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9200" windowHeight="11595" firstSheet="33" activeTab="38"/>
  </bookViews>
  <sheets>
    <sheet name="Main File" sheetId="1" r:id="rId1"/>
    <sheet name="Zone-I" sheetId="2" r:id="rId2"/>
    <sheet name="Zone-II" sheetId="3" r:id="rId3"/>
    <sheet name="Zone-III" sheetId="4" r:id="rId4"/>
    <sheet name="Zone-IV" sheetId="5" r:id="rId5"/>
    <sheet name="Zone-V" sheetId="6" r:id="rId6"/>
    <sheet name="Zone-VI" sheetId="7" r:id="rId7"/>
    <sheet name="Zone-VII" sheetId="8" r:id="rId8"/>
    <sheet name="Zone-VIII" sheetId="9" r:id="rId9"/>
    <sheet name="Engineering" sheetId="10" r:id="rId10"/>
    <sheet name="ADG" sheetId="11" r:id="rId11"/>
    <sheet name="Administration" sheetId="12" r:id="rId12"/>
    <sheet name="Bagh e Jinnah" sheetId="13" r:id="rId13"/>
    <sheet name="Botanical Garden Jallo" sheetId="14" r:id="rId14"/>
    <sheet name="Chairman Office" sheetId="15" r:id="rId15"/>
    <sheet name="Coordination" sheetId="16" r:id="rId16"/>
    <sheet name="Design Cell" sheetId="17" r:id="rId17"/>
    <sheet name="DG Cell &amp; HQ" sheetId="18" r:id="rId18"/>
    <sheet name="D.Sports" sheetId="19" r:id="rId19"/>
    <sheet name="Finance" sheetId="20" r:id="rId20"/>
    <sheet name="HUD &amp; PHED" sheetId="21" r:id="rId21"/>
    <sheet name="M&amp;O" sheetId="22" r:id="rId22"/>
    <sheet name="Marketing I&amp;II" sheetId="23" r:id="rId23"/>
    <sheet name="P&amp;D" sheetId="24" r:id="rId24"/>
    <sheet name="PRO" sheetId="25" r:id="rId25"/>
    <sheet name="SMO" sheetId="26" r:id="rId26"/>
    <sheet name="NA" sheetId="27" r:id="rId27"/>
    <sheet name="PD Greater Iqbal Park" sheetId="28" r:id="rId28"/>
    <sheet name="PD Gulshan Iqbal Park" sheetId="29" r:id="rId29"/>
    <sheet name="PD Ferozpur Road" sheetId="30" r:id="rId30"/>
    <sheet name="PD Mall Road" sheetId="31" r:id="rId31"/>
    <sheet name="PD JP" sheetId="32" r:id="rId32"/>
    <sheet name="PD Jail Road" sheetId="33" r:id="rId33"/>
    <sheet name="PD LBC" sheetId="34" r:id="rId34"/>
    <sheet name="PD GORs" sheetId="35" r:id="rId35"/>
    <sheet name="PD Nurseries" sheetId="36" r:id="rId36"/>
    <sheet name="PD Ring Road &amp; Airport" sheetId="37" r:id="rId37"/>
    <sheet name="PD Jame Shirin Park" sheetId="38" r:id="rId38"/>
    <sheet name="P workman" sheetId="39" r:id="rId39"/>
  </sheets>
  <definedNames>
    <definedName name="_xlnm._FilterDatabase" localSheetId="10" hidden="1">ADG!$A$1:$K$1</definedName>
    <definedName name="_xlnm._FilterDatabase" localSheetId="11" hidden="1">Administration!$A$1:$K$118</definedName>
    <definedName name="_xlnm._FilterDatabase" localSheetId="12" hidden="1">'Bagh e Jinnah'!$A$1:$K$1</definedName>
    <definedName name="_xlnm._FilterDatabase" localSheetId="13" hidden="1">'Botanical Garden Jallo'!$A$1:$K$39</definedName>
    <definedName name="_xlnm._FilterDatabase" localSheetId="14" hidden="1">'Chairman Office'!$A$1:$K$1</definedName>
    <definedName name="_xlnm._FilterDatabase" localSheetId="15" hidden="1">Coordination!$A$1:$K$26</definedName>
    <definedName name="_xlnm._FilterDatabase" localSheetId="18" hidden="1">D.Sports!$A$1:$K$1</definedName>
    <definedName name="_xlnm._FilterDatabase" localSheetId="17" hidden="1">'DG Cell &amp; HQ'!$A$1:$K$27</definedName>
    <definedName name="_xlnm._FilterDatabase" localSheetId="9" hidden="1">Engineering!$A$1:$K$318</definedName>
    <definedName name="_xlnm._FilterDatabase" localSheetId="19" hidden="1">Finance!$A$1:$K$62</definedName>
    <definedName name="_xlnm._FilterDatabase" localSheetId="20" hidden="1">'HUD &amp; PHED'!$A$1:$K$1</definedName>
    <definedName name="_xlnm._FilterDatabase" localSheetId="21" hidden="1">'M&amp;O'!$A$1:$K$41</definedName>
    <definedName name="_xlnm._FilterDatabase" localSheetId="0" hidden="1">'Main File'!$A$3:$K$3338</definedName>
    <definedName name="_xlnm._FilterDatabase" localSheetId="22" hidden="1">'Marketing I&amp;II'!$A$1:$K$72</definedName>
    <definedName name="_xlnm._FilterDatabase" localSheetId="26" hidden="1">NA!$A$1:$K$1</definedName>
    <definedName name="_xlnm._FilterDatabase" localSheetId="38" hidden="1">'P workman'!$A$1:$I$1</definedName>
    <definedName name="_xlnm._FilterDatabase" localSheetId="23" hidden="1">'P&amp;D'!$A$1:$K$1</definedName>
    <definedName name="_xlnm._FilterDatabase" localSheetId="29" hidden="1">'PD Ferozpur Road'!$A$1:$K$107</definedName>
    <definedName name="_xlnm._FilterDatabase" localSheetId="34" hidden="1">'PD GORs'!$A$1:$K$134</definedName>
    <definedName name="_xlnm._FilterDatabase" localSheetId="27" hidden="1">'PD Greater Iqbal Park'!$A$1:$K$85</definedName>
    <definedName name="_xlnm._FilterDatabase" localSheetId="28" hidden="1">'PD Gulshan Iqbal Park'!$A$1:$K$86</definedName>
    <definedName name="_xlnm._FilterDatabase" localSheetId="32" hidden="1">'PD Jail Road'!$A$1:$K$51</definedName>
    <definedName name="_xlnm._FilterDatabase" localSheetId="37" hidden="1">'PD Jame Shirin Park'!$A$1:$K$62</definedName>
    <definedName name="_xlnm._FilterDatabase" localSheetId="31" hidden="1">'PD JP'!$A$1:$K$99</definedName>
    <definedName name="_xlnm._FilterDatabase" localSheetId="33" hidden="1">'PD LBC'!$A$1:$K$166</definedName>
    <definedName name="_xlnm._FilterDatabase" localSheetId="30" hidden="1">'PD Mall Road'!$A$1:$K$31</definedName>
    <definedName name="_xlnm._FilterDatabase" localSheetId="35" hidden="1">'PD Nurseries'!$A$1:$K$55</definedName>
    <definedName name="_xlnm._FilterDatabase" localSheetId="36" hidden="1">'PD Ring Road &amp; Airport'!$A$1:$K$46</definedName>
    <definedName name="_xlnm._FilterDatabase" localSheetId="25" hidden="1">SMO!$A$1:$K$34</definedName>
    <definedName name="_xlnm._FilterDatabase" localSheetId="1" hidden="1">'Zone-I'!$A$2:$K$312</definedName>
    <definedName name="_xlnm._FilterDatabase" localSheetId="2" hidden="1">'Zone-II'!$A$1:$K$241</definedName>
    <definedName name="_xlnm._FilterDatabase" localSheetId="3" hidden="1">'Zone-III'!$A$1:$K$47</definedName>
    <definedName name="_xlnm._FilterDatabase" localSheetId="4" hidden="1">'Zone-IV'!$A$1:$K$360</definedName>
    <definedName name="_xlnm._FilterDatabase" localSheetId="5" hidden="1">'Zone-V'!$A$1:$K$124</definedName>
    <definedName name="_xlnm._FilterDatabase" localSheetId="6" hidden="1">'Zone-VI'!$A$1:$K$177</definedName>
    <definedName name="_xlnm._FilterDatabase" localSheetId="7" hidden="1">'Zone-VII'!$A$1:$K$206</definedName>
    <definedName name="_xlnm._FilterDatabase" localSheetId="8" hidden="1">'Zone-VIII'!$A$1:$K$151</definedName>
    <definedName name="_xlnm.Print_Area" localSheetId="9">Engineering!$A$1:$K$318</definedName>
    <definedName name="_xlnm.Print_Area" localSheetId="38">'P workman'!$A$1:$I$97</definedName>
    <definedName name="_xlnm.Print_Area" localSheetId="1">'Zone-I'!$A$1:$K$312</definedName>
    <definedName name="_xlnm.Print_Area" localSheetId="8">'Zone-VIII'!$A$1:$K$151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<sst xmlns="http://schemas.openxmlformats.org/spreadsheetml/2006/main" count="45040" uniqueCount="9967">
  <si>
    <t>Name</t>
  </si>
  <si>
    <t>Parentage</t>
  </si>
  <si>
    <t>Designation</t>
  </si>
  <si>
    <t>BPS</t>
  </si>
  <si>
    <t>CNIC</t>
  </si>
  <si>
    <t xml:space="preserve">Tahir Mahmood </t>
  </si>
  <si>
    <t>Allah Ditta</t>
  </si>
  <si>
    <t>35202-5186743-5</t>
  </si>
  <si>
    <t xml:space="preserve">Muhammad Asghar </t>
  </si>
  <si>
    <t>Muhammad Ashraf</t>
  </si>
  <si>
    <t>Mali</t>
  </si>
  <si>
    <t>36501-3630985-9</t>
  </si>
  <si>
    <t>C-30001</t>
  </si>
  <si>
    <t xml:space="preserve">Hashim Ali </t>
  </si>
  <si>
    <t>Bagheela</t>
  </si>
  <si>
    <t>Wahdat Road / Muslim Town</t>
  </si>
  <si>
    <t>35101-9301555-9</t>
  </si>
  <si>
    <t>C-30002</t>
  </si>
  <si>
    <t xml:space="preserve">Ghulam Mohsin Gill </t>
  </si>
  <si>
    <t xml:space="preserve">Ghulam Nabi Gill </t>
  </si>
  <si>
    <t>35101-5086133-5</t>
  </si>
  <si>
    <t>C-30004</t>
  </si>
  <si>
    <t>Muhammad Boota</t>
  </si>
  <si>
    <t>Muhammad Wasan</t>
  </si>
  <si>
    <t>35201-9288647-9</t>
  </si>
  <si>
    <t>C-30010</t>
  </si>
  <si>
    <t xml:space="preserve">Aziz-ur-Rehman </t>
  </si>
  <si>
    <t>Abdul Haq</t>
  </si>
  <si>
    <t>35202-5348791-3</t>
  </si>
  <si>
    <t>C-30023</t>
  </si>
  <si>
    <t>Ch. Muhammad Ali Usman</t>
  </si>
  <si>
    <t>Ch. Muhammad Yaar</t>
  </si>
  <si>
    <t>35202-3019936-7</t>
  </si>
  <si>
    <t>C-30026</t>
  </si>
  <si>
    <t xml:space="preserve">Muhammad Shafique </t>
  </si>
  <si>
    <t>Mushtaq Ahmad</t>
  </si>
  <si>
    <t>Nasir Bagh</t>
  </si>
  <si>
    <t>34502-1496248-1</t>
  </si>
  <si>
    <t>C-30027</t>
  </si>
  <si>
    <t xml:space="preserve">Naveed Zaheer </t>
  </si>
  <si>
    <t>Abdul Zaheer</t>
  </si>
  <si>
    <t>Jillani Park</t>
  </si>
  <si>
    <t>35202-0122110-3</t>
  </si>
  <si>
    <t>C-30029</t>
  </si>
  <si>
    <t xml:space="preserve">Muhammad Akram </t>
  </si>
  <si>
    <t>Akbar Ali</t>
  </si>
  <si>
    <t>Gajumatta to 5 No. Stop</t>
  </si>
  <si>
    <t>35201-8915790-7</t>
  </si>
  <si>
    <t>C-30030</t>
  </si>
  <si>
    <t xml:space="preserve">Muhammad Asim </t>
  </si>
  <si>
    <t>Muhammad Sarwar</t>
  </si>
  <si>
    <t>City Road - 1</t>
  </si>
  <si>
    <t>35202-1051490-9</t>
  </si>
  <si>
    <t>C-30035</t>
  </si>
  <si>
    <t xml:space="preserve">Javaid Iqbal </t>
  </si>
  <si>
    <t>Rehmat Ali</t>
  </si>
  <si>
    <t>35201-1380025-5</t>
  </si>
  <si>
    <t>C-30032</t>
  </si>
  <si>
    <t xml:space="preserve">Muhammad Asif Nazir </t>
  </si>
  <si>
    <t>Nazir Ahmad</t>
  </si>
  <si>
    <t>Sabzazar Phase - 1</t>
  </si>
  <si>
    <t>35202-2983674-3</t>
  </si>
  <si>
    <t>C-30047</t>
  </si>
  <si>
    <t xml:space="preserve">Syed M. Adnan Haider </t>
  </si>
  <si>
    <t xml:space="preserve">Syed Haider Mehdi </t>
  </si>
  <si>
    <t>Gulshan-e-Ravi</t>
  </si>
  <si>
    <t>35202-3267447-3</t>
  </si>
  <si>
    <t>C-30055</t>
  </si>
  <si>
    <t xml:space="preserve">Muhammad Usman </t>
  </si>
  <si>
    <t>Sarwar Hussain</t>
  </si>
  <si>
    <t>35202-6999851-1</t>
  </si>
  <si>
    <t>C-30069</t>
  </si>
  <si>
    <t xml:space="preserve">Sarwar Majeed </t>
  </si>
  <si>
    <t>Abdul Majeed Khan</t>
  </si>
  <si>
    <t>35202-3411678-9</t>
  </si>
  <si>
    <t>C-30071</t>
  </si>
  <si>
    <t xml:space="preserve">Irfan Ali   </t>
  </si>
  <si>
    <t xml:space="preserve">Ibrar Ali </t>
  </si>
  <si>
    <t>35202-1653005-7</t>
  </si>
  <si>
    <t>C-30072</t>
  </si>
  <si>
    <t xml:space="preserve">Muhammad Sajid Rana </t>
  </si>
  <si>
    <t>Muhammad Asghar Rana</t>
  </si>
  <si>
    <t>Satukatla Nursery</t>
  </si>
  <si>
    <t>35202-2980835-3</t>
  </si>
  <si>
    <t>C-30076</t>
  </si>
  <si>
    <t xml:space="preserve">Muhammad Iqbal </t>
  </si>
  <si>
    <t>Malik Muhammad Shafi</t>
  </si>
  <si>
    <t>35202-3386218-7</t>
  </si>
  <si>
    <t>C-30077</t>
  </si>
  <si>
    <t xml:space="preserve">Naveed Ahmad </t>
  </si>
  <si>
    <t>Abdul Hameed</t>
  </si>
  <si>
    <t>Gulberg Nursery</t>
  </si>
  <si>
    <t>35202-0700858-9</t>
  </si>
  <si>
    <t>C-30078</t>
  </si>
  <si>
    <t xml:space="preserve">Faqeer Ali </t>
  </si>
  <si>
    <t>35202-5467656-3</t>
  </si>
  <si>
    <t>C-30079</t>
  </si>
  <si>
    <t xml:space="preserve">Abdul Ghafoor </t>
  </si>
  <si>
    <t>Muhammad Baksh</t>
  </si>
  <si>
    <t>Sabzazar Phase - 2</t>
  </si>
  <si>
    <t>32103-1756898-7</t>
  </si>
  <si>
    <t>C-30080</t>
  </si>
  <si>
    <t xml:space="preserve">Tariq Mehmood </t>
  </si>
  <si>
    <t>Shah Muhammad</t>
  </si>
  <si>
    <t>35201-8384709-7</t>
  </si>
  <si>
    <t>C-30081</t>
  </si>
  <si>
    <t xml:space="preserve">Muhammad Ashraf </t>
  </si>
  <si>
    <t>Muhammad Hanif</t>
  </si>
  <si>
    <t>35201-5419919-9</t>
  </si>
  <si>
    <t>C-30082</t>
  </si>
  <si>
    <t xml:space="preserve">Shakawat Ali </t>
  </si>
  <si>
    <t>Jamat Ali</t>
  </si>
  <si>
    <t>35201-7010756-1</t>
  </si>
  <si>
    <t>C-30083</t>
  </si>
  <si>
    <t xml:space="preserve">Muhammad Shahbaz </t>
  </si>
  <si>
    <t>Lal Din</t>
  </si>
  <si>
    <t>35201-2811809-1</t>
  </si>
  <si>
    <t>C-30085</t>
  </si>
  <si>
    <t>Zafar Iqbal</t>
  </si>
  <si>
    <t>35201-9207058-3</t>
  </si>
  <si>
    <t>C-30086</t>
  </si>
  <si>
    <t xml:space="preserve">Muhammad Farman </t>
  </si>
  <si>
    <t>Abdul Majeed</t>
  </si>
  <si>
    <t>35201-1698927-3</t>
  </si>
  <si>
    <t>C-30087</t>
  </si>
  <si>
    <t xml:space="preserve">Muhammad Ishaq </t>
  </si>
  <si>
    <t>Wahid Baksh</t>
  </si>
  <si>
    <t>32303-9259341-7</t>
  </si>
  <si>
    <t>C-30088</t>
  </si>
  <si>
    <t xml:space="preserve">Afzal Ali </t>
  </si>
  <si>
    <t>Arif Ali</t>
  </si>
  <si>
    <t>Package No. 15</t>
  </si>
  <si>
    <t>35201-4206448-9</t>
  </si>
  <si>
    <t>C-30098</t>
  </si>
  <si>
    <t xml:space="preserve">Faqeer Hussain </t>
  </si>
  <si>
    <t>Shoukat Ali</t>
  </si>
  <si>
    <t>35201-4469899-9</t>
  </si>
  <si>
    <t>C-30099</t>
  </si>
  <si>
    <t>Muhammad Yousaf</t>
  </si>
  <si>
    <t>34502-0610353-5</t>
  </si>
  <si>
    <t>C-30102</t>
  </si>
  <si>
    <t>Rana Usman Bashir</t>
  </si>
  <si>
    <t>Muhammad Bashir</t>
  </si>
  <si>
    <t>Security Office</t>
  </si>
  <si>
    <t>35202-4577353-9</t>
  </si>
  <si>
    <t>C-30104</t>
  </si>
  <si>
    <t xml:space="preserve">Babar Hussain </t>
  </si>
  <si>
    <t>Munir Hussain</t>
  </si>
  <si>
    <t>Niazi Interchange</t>
  </si>
  <si>
    <t>35200-1568039-9</t>
  </si>
  <si>
    <t>C-30090</t>
  </si>
  <si>
    <t>Muhammad Shahbaz</t>
  </si>
  <si>
    <t>Muhammad Sharif</t>
  </si>
  <si>
    <t>35201-2364769-1</t>
  </si>
  <si>
    <t>C-30109</t>
  </si>
  <si>
    <t>Shahid Rehmat</t>
  </si>
  <si>
    <t>City Road - 2</t>
  </si>
  <si>
    <t>35202-7935718-9</t>
  </si>
  <si>
    <t>C-30111</t>
  </si>
  <si>
    <t>Pitrass Masih</t>
  </si>
  <si>
    <t xml:space="preserve">Gulzar Masih </t>
  </si>
  <si>
    <t>Madr-e-Millat Green Belt</t>
  </si>
  <si>
    <t>35201-5545778-1</t>
  </si>
  <si>
    <t>C-30112</t>
  </si>
  <si>
    <t>Arshad Ali</t>
  </si>
  <si>
    <t>Ghulam Rasool</t>
  </si>
  <si>
    <t>Saggian Interchange</t>
  </si>
  <si>
    <t>35200-1540733-7</t>
  </si>
  <si>
    <t>C-30114</t>
  </si>
  <si>
    <t xml:space="preserve">Muhammad Niaz </t>
  </si>
  <si>
    <t>Faisal Town</t>
  </si>
  <si>
    <t>35102-0704216-3</t>
  </si>
  <si>
    <t>C-30117</t>
  </si>
  <si>
    <t>Asghar Ali</t>
  </si>
  <si>
    <t>Safdar Ali</t>
  </si>
  <si>
    <t>Green Town, Sector D-1, D-2</t>
  </si>
  <si>
    <t>35201-5727603-3</t>
  </si>
  <si>
    <t>C-30123</t>
  </si>
  <si>
    <t>Mudasar Hussain</t>
  </si>
  <si>
    <t>Muhammad Aslam</t>
  </si>
  <si>
    <t>35202-2337715-1</t>
  </si>
  <si>
    <t>C-30129</t>
  </si>
  <si>
    <t xml:space="preserve">Syed Javaid H. Shah </t>
  </si>
  <si>
    <t>Syed Akbar Ali Shah</t>
  </si>
  <si>
    <t>35401-1835922-3</t>
  </si>
  <si>
    <t>C-30130</t>
  </si>
  <si>
    <t xml:space="preserve">Akbar Ali </t>
  </si>
  <si>
    <t>Amanat Ali</t>
  </si>
  <si>
    <t>LDA Cricket Ground</t>
  </si>
  <si>
    <t>35202-7495444-3</t>
  </si>
  <si>
    <t>C-30131</t>
  </si>
  <si>
    <t xml:space="preserve">Farooq Masih </t>
  </si>
  <si>
    <t>Rafique Masih</t>
  </si>
  <si>
    <t>Farrukhabad Security Park</t>
  </si>
  <si>
    <t>35202-3252761-7</t>
  </si>
  <si>
    <t>C-30132</t>
  </si>
  <si>
    <t xml:space="preserve">Abid Hussain </t>
  </si>
  <si>
    <t>Circular Garden</t>
  </si>
  <si>
    <t>35201-1645636-1</t>
  </si>
  <si>
    <t>C-30126</t>
  </si>
  <si>
    <t>Noor Nabi</t>
  </si>
  <si>
    <t>Ghulam Nabi</t>
  </si>
  <si>
    <t>Mustafa Town</t>
  </si>
  <si>
    <t>36601-9701832-7</t>
  </si>
  <si>
    <t>C-30127</t>
  </si>
  <si>
    <t>Sabtain Abbas</t>
  </si>
  <si>
    <t>Fakhar Hussain</t>
  </si>
  <si>
    <t>33100-8542533-7</t>
  </si>
  <si>
    <t>C-30136</t>
  </si>
  <si>
    <t>Muhammad Yaqoob</t>
  </si>
  <si>
    <t>G.T Road, Orange Line Metro Train</t>
  </si>
  <si>
    <t>35201-9730413-9</t>
  </si>
  <si>
    <t>C-30137</t>
  </si>
  <si>
    <t xml:space="preserve">Arif Ali </t>
  </si>
  <si>
    <t>Mehar Din</t>
  </si>
  <si>
    <t>Wassanpura Scheme</t>
  </si>
  <si>
    <t>34501-1302471-3</t>
  </si>
  <si>
    <t>C-30139</t>
  </si>
  <si>
    <t xml:space="preserve">Zulfiqar Ali </t>
  </si>
  <si>
    <t>Fazal Din</t>
  </si>
  <si>
    <t>35401-7796964-7</t>
  </si>
  <si>
    <t>C-30140</t>
  </si>
  <si>
    <t xml:space="preserve">Riasat Ali </t>
  </si>
  <si>
    <t>Chirag Din</t>
  </si>
  <si>
    <t>35401-1753050-3</t>
  </si>
  <si>
    <t>C-30144</t>
  </si>
  <si>
    <t>Syed Amanat Ali Shah</t>
  </si>
  <si>
    <t>Syed Karamat Ali Shah</t>
  </si>
  <si>
    <t>35401-1723234-9</t>
  </si>
  <si>
    <t>C-30146</t>
  </si>
  <si>
    <t>Noman Rauf</t>
  </si>
  <si>
    <t>Abdul Rauf</t>
  </si>
  <si>
    <t>35401-1845458-3</t>
  </si>
  <si>
    <t>C-30150</t>
  </si>
  <si>
    <t xml:space="preserve">Mohsin Raza </t>
  </si>
  <si>
    <t>Mazhar Hussain</t>
  </si>
  <si>
    <t>China Scheme - 2</t>
  </si>
  <si>
    <t>35202-0657657-3</t>
  </si>
  <si>
    <t>C-30155</t>
  </si>
  <si>
    <t xml:space="preserve">Muhammad Kashif </t>
  </si>
  <si>
    <t>Abdul Hussain</t>
  </si>
  <si>
    <t>35201-3737725-4</t>
  </si>
  <si>
    <t>C-30156</t>
  </si>
  <si>
    <t xml:space="preserve">Muhammad Sultan  </t>
  </si>
  <si>
    <t>Talab Hussian</t>
  </si>
  <si>
    <t>35401-1752945-3</t>
  </si>
  <si>
    <t>C-30158</t>
  </si>
  <si>
    <t xml:space="preserve">Ghulam Rasool </t>
  </si>
  <si>
    <t>Munir Ahmad</t>
  </si>
  <si>
    <t>Chand Cricket Ground</t>
  </si>
  <si>
    <t>35401-0941438-9</t>
  </si>
  <si>
    <t>C-30161</t>
  </si>
  <si>
    <t xml:space="preserve">Muhammad Asif </t>
  </si>
  <si>
    <t>Muhammad Arif</t>
  </si>
  <si>
    <t>Islampura to Kareem Park</t>
  </si>
  <si>
    <t>35401-3789150-9</t>
  </si>
  <si>
    <t>C-30162</t>
  </si>
  <si>
    <t xml:space="preserve">Khalid Hussain </t>
  </si>
  <si>
    <t>Farzand Ali</t>
  </si>
  <si>
    <t>Kashmir Park</t>
  </si>
  <si>
    <t>35401-0251542-9</t>
  </si>
  <si>
    <t>C-30163</t>
  </si>
  <si>
    <t xml:space="preserve">Qasir Ishaq </t>
  </si>
  <si>
    <t>Muhammad Ishaq</t>
  </si>
  <si>
    <t>Kamran Bara Dari</t>
  </si>
  <si>
    <t>35401-1405396-5</t>
  </si>
  <si>
    <t>C-30167</t>
  </si>
  <si>
    <t xml:space="preserve">Muhammad Riaz Toor </t>
  </si>
  <si>
    <t>Muhammad Bashir Toor</t>
  </si>
  <si>
    <t>35202-2572590-5</t>
  </si>
  <si>
    <t>C-30171</t>
  </si>
  <si>
    <t>Lal Muhammad</t>
  </si>
  <si>
    <t>Muhammad Ibrahim</t>
  </si>
  <si>
    <t>31104-7980574-7</t>
  </si>
  <si>
    <t>C-30172</t>
  </si>
  <si>
    <t xml:space="preserve">Asif  </t>
  </si>
  <si>
    <t>Barkat Ali</t>
  </si>
  <si>
    <t>35202-8989480-3</t>
  </si>
  <si>
    <t>C-30173</t>
  </si>
  <si>
    <t xml:space="preserve">Ahmad Khan </t>
  </si>
  <si>
    <t>Allah Yaar</t>
  </si>
  <si>
    <t>31101-1580972-5</t>
  </si>
  <si>
    <t>C-30174</t>
  </si>
  <si>
    <t xml:space="preserve">Muhammad Saddique </t>
  </si>
  <si>
    <t>Muhammad Shafi</t>
  </si>
  <si>
    <t>Johar Town Phase-1</t>
  </si>
  <si>
    <t>35201-6138117-5</t>
  </si>
  <si>
    <t>C-30175</t>
  </si>
  <si>
    <t>Ghafoor Ahmad</t>
  </si>
  <si>
    <t>36402-0347030-9</t>
  </si>
  <si>
    <t>C-30176</t>
  </si>
  <si>
    <t>Talib Masih</t>
  </si>
  <si>
    <t>Nawab Masih</t>
  </si>
  <si>
    <t>Allama Iqbal Town</t>
  </si>
  <si>
    <t>35302-7985998-1</t>
  </si>
  <si>
    <t>C-30178</t>
  </si>
  <si>
    <t>Muhammad Pervaiz</t>
  </si>
  <si>
    <t>Muhammad Ramzan</t>
  </si>
  <si>
    <t>Garden Town</t>
  </si>
  <si>
    <t>35202-9741928-1</t>
  </si>
  <si>
    <t>C-30179</t>
  </si>
  <si>
    <t>Muhammad Arshad</t>
  </si>
  <si>
    <t>Elahi Baksh</t>
  </si>
  <si>
    <t>36201-5412052-3</t>
  </si>
  <si>
    <t>C-30181</t>
  </si>
  <si>
    <t xml:space="preserve">Jahangir Ahmad </t>
  </si>
  <si>
    <t>35201-6827582-1</t>
  </si>
  <si>
    <t>C-30183</t>
  </si>
  <si>
    <t>Mubashar Hassan</t>
  </si>
  <si>
    <t>35201-6694057-5</t>
  </si>
  <si>
    <t>C-30184</t>
  </si>
  <si>
    <t>Ibrahim</t>
  </si>
  <si>
    <t>Muhammad Akram</t>
  </si>
  <si>
    <t>35202-2489069-3</t>
  </si>
  <si>
    <t>C-30185</t>
  </si>
  <si>
    <t xml:space="preserve">Shahid Iqbal  </t>
  </si>
  <si>
    <t xml:space="preserve">Muhammad Arif </t>
  </si>
  <si>
    <t>35202-5993472-9</t>
  </si>
  <si>
    <t>C-30193</t>
  </si>
  <si>
    <t xml:space="preserve">Ch. Mubashar Ali </t>
  </si>
  <si>
    <t>35202-9994215-9</t>
  </si>
  <si>
    <t>C-30194</t>
  </si>
  <si>
    <t xml:space="preserve">Iftikhar Ahmad </t>
  </si>
  <si>
    <t xml:space="preserve">Muhammad Ibrahim </t>
  </si>
  <si>
    <t>Jail Road</t>
  </si>
  <si>
    <t>35102-1047402-1</t>
  </si>
  <si>
    <t>C-30188</t>
  </si>
  <si>
    <t xml:space="preserve">Muhammad Naeem </t>
  </si>
  <si>
    <t>Muhammad Saleem</t>
  </si>
  <si>
    <t>Samanabad</t>
  </si>
  <si>
    <t>35200-1488028-1</t>
  </si>
  <si>
    <t>C-30189</t>
  </si>
  <si>
    <t xml:space="preserve">Iftikhar Ahmad Butt </t>
  </si>
  <si>
    <t>Muhammad Sharif Butt</t>
  </si>
  <si>
    <t>35200-1559987-3</t>
  </si>
  <si>
    <t>C-30199</t>
  </si>
  <si>
    <t>Mehboob Ahmad</t>
  </si>
  <si>
    <t>Sher Muhammad</t>
  </si>
  <si>
    <t>35201-3807884-1</t>
  </si>
  <si>
    <t>C-30202</t>
  </si>
  <si>
    <t xml:space="preserve">Muhammad Rehan </t>
  </si>
  <si>
    <t>Muhammad Aslam Khan</t>
  </si>
  <si>
    <t>35202-2021965-9</t>
  </si>
  <si>
    <t>C-30216</t>
  </si>
  <si>
    <t xml:space="preserve">Shafaqat Ali </t>
  </si>
  <si>
    <t>35202-2660556-7</t>
  </si>
  <si>
    <t>C-30217</t>
  </si>
  <si>
    <t xml:space="preserve">Muhammad Haji </t>
  </si>
  <si>
    <t xml:space="preserve">Liaqat Ali </t>
  </si>
  <si>
    <t>35202-7018261-3</t>
  </si>
  <si>
    <t>C-30218</t>
  </si>
  <si>
    <t xml:space="preserve">Imran Akbar </t>
  </si>
  <si>
    <t>Muhammad Akbar</t>
  </si>
  <si>
    <t>Minhaj Nursery</t>
  </si>
  <si>
    <t>35202-9759986-5</t>
  </si>
  <si>
    <t>C-30219</t>
  </si>
  <si>
    <t xml:space="preserve">Muhammad Javaid Atta </t>
  </si>
  <si>
    <t>Atta Muhammad</t>
  </si>
  <si>
    <t>35401-7583263-7</t>
  </si>
  <si>
    <t>C-30223</t>
  </si>
  <si>
    <t>Muhammad Waris</t>
  </si>
  <si>
    <t>35202-2882677-1</t>
  </si>
  <si>
    <t>C-30226</t>
  </si>
  <si>
    <t xml:space="preserve">Muhammad Ismail </t>
  </si>
  <si>
    <t>35401-0213608-1</t>
  </si>
  <si>
    <t>C-30228</t>
  </si>
  <si>
    <t xml:space="preserve">Saleem Akhtar </t>
  </si>
  <si>
    <t>35401-4914611-5</t>
  </si>
  <si>
    <t>C-30232</t>
  </si>
  <si>
    <t xml:space="preserve">Allah Ditta </t>
  </si>
  <si>
    <t>36402-0800108-7</t>
  </si>
  <si>
    <t>C-30234</t>
  </si>
  <si>
    <t xml:space="preserve">Amanat Ali </t>
  </si>
  <si>
    <t>Qasim Ali</t>
  </si>
  <si>
    <t>35401-1645533-5</t>
  </si>
  <si>
    <t>C-30235</t>
  </si>
  <si>
    <t xml:space="preserve">Muhammad Imran </t>
  </si>
  <si>
    <t>Bhutoo Colony</t>
  </si>
  <si>
    <t>35202-3264285-7</t>
  </si>
  <si>
    <t>C-30239</t>
  </si>
  <si>
    <t xml:space="preserve">Muhammad Sabir </t>
  </si>
  <si>
    <t xml:space="preserve">Atta Muhammad Meer </t>
  </si>
  <si>
    <t>35202-5679493-3</t>
  </si>
  <si>
    <t>C-30243</t>
  </si>
  <si>
    <t xml:space="preserve">Muhammad Shoukat </t>
  </si>
  <si>
    <t>Noor Ahmad</t>
  </si>
  <si>
    <t>35200-1411757-1</t>
  </si>
  <si>
    <t>C-30245</t>
  </si>
  <si>
    <t xml:space="preserve">Rashid Iqbal  </t>
  </si>
  <si>
    <t>Javaid Iqbal</t>
  </si>
  <si>
    <t>35202-7232815-7</t>
  </si>
  <si>
    <t>C-30250</t>
  </si>
  <si>
    <t>Chand Ali</t>
  </si>
  <si>
    <t>Muhammad Malick</t>
  </si>
  <si>
    <t>35401-7312227-7</t>
  </si>
  <si>
    <t>C-30261</t>
  </si>
  <si>
    <t xml:space="preserve">Muhammad Jameel </t>
  </si>
  <si>
    <t>35201-1679865-9</t>
  </si>
  <si>
    <t>C-30262</t>
  </si>
  <si>
    <t xml:space="preserve">Muhammad Idrees </t>
  </si>
  <si>
    <t>35402-3258145-3</t>
  </si>
  <si>
    <t>C-30263</t>
  </si>
  <si>
    <t xml:space="preserve">Josaph Masih </t>
  </si>
  <si>
    <t>Boota Masih</t>
  </si>
  <si>
    <t>Sector C-1, C-2</t>
  </si>
  <si>
    <t>35201-1753947-1</t>
  </si>
  <si>
    <t>C-30252</t>
  </si>
  <si>
    <t xml:space="preserve">Mehmood Ahamd </t>
  </si>
  <si>
    <t>Muhammad Amin</t>
  </si>
  <si>
    <t>34102-8672382-5</t>
  </si>
  <si>
    <t>C-30253</t>
  </si>
  <si>
    <t>35303-2060713-3</t>
  </si>
  <si>
    <t>C-30254</t>
  </si>
  <si>
    <t xml:space="preserve">Malik Muhammad Arif </t>
  </si>
  <si>
    <t>Syed Muhammad</t>
  </si>
  <si>
    <t>35201-9346918-5</t>
  </si>
  <si>
    <t>C-30255</t>
  </si>
  <si>
    <t>Muhammad Ali</t>
  </si>
  <si>
    <t>35103-2561440-7</t>
  </si>
  <si>
    <t>C-30256</t>
  </si>
  <si>
    <t>Abdul Qadir Vicky</t>
  </si>
  <si>
    <t>Abdul Khaliq</t>
  </si>
  <si>
    <t>GOR-II</t>
  </si>
  <si>
    <t>35202-0634986-3</t>
  </si>
  <si>
    <t>C-30272</t>
  </si>
  <si>
    <t xml:space="preserve">Muhammad Ilyas </t>
  </si>
  <si>
    <t>Nawab Din</t>
  </si>
  <si>
    <t>China Scheme - 1</t>
  </si>
  <si>
    <t>35201-2555547-3</t>
  </si>
  <si>
    <t>C-30284</t>
  </si>
  <si>
    <t xml:space="preserve">Muhammad Bashir Ikram </t>
  </si>
  <si>
    <t>Muhammad Ikram Ullah</t>
  </si>
  <si>
    <t>35200-3240817-1</t>
  </si>
  <si>
    <t>C-30276</t>
  </si>
  <si>
    <t xml:space="preserve">Abbas Masih </t>
  </si>
  <si>
    <t>Ejaab Masih</t>
  </si>
  <si>
    <t>35201-3515734-5</t>
  </si>
  <si>
    <t>C-30277</t>
  </si>
  <si>
    <t xml:space="preserve">Mushtaq Masih </t>
  </si>
  <si>
    <t>35201-5280398-5</t>
  </si>
  <si>
    <t>C-30281</t>
  </si>
  <si>
    <t>Muhammad Amin Sadiq</t>
  </si>
  <si>
    <t>Sadiq Ali</t>
  </si>
  <si>
    <t>35200-8680028-3</t>
  </si>
  <si>
    <t>C-30282</t>
  </si>
  <si>
    <t xml:space="preserve">Mubashar Ahmad </t>
  </si>
  <si>
    <t>35202-5652793-3</t>
  </si>
  <si>
    <t>C-30296</t>
  </si>
  <si>
    <t xml:space="preserve">Iftikhar Ali </t>
  </si>
  <si>
    <t>Township, Sector B-1, B-2</t>
  </si>
  <si>
    <t>35102-8410954-3</t>
  </si>
  <si>
    <t>C-30304</t>
  </si>
  <si>
    <t>35202-7892703-7</t>
  </si>
  <si>
    <t>C-30305</t>
  </si>
  <si>
    <t xml:space="preserve">Muhammad Shakeel </t>
  </si>
  <si>
    <t>Muhammad Mursaleen</t>
  </si>
  <si>
    <t>GOR-I</t>
  </si>
  <si>
    <t>35201-4993045-3</t>
  </si>
  <si>
    <t>C-30308</t>
  </si>
  <si>
    <t xml:space="preserve">Muhammad Aamir Siddiq </t>
  </si>
  <si>
    <t>Muhammad Siddiq</t>
  </si>
  <si>
    <t>Canal to Kalma Chowk</t>
  </si>
  <si>
    <t>35202-2948843-1</t>
  </si>
  <si>
    <t>C-30309</t>
  </si>
  <si>
    <t xml:space="preserve">Imran </t>
  </si>
  <si>
    <t>35202-9842078-5</t>
  </si>
  <si>
    <t>C-30311</t>
  </si>
  <si>
    <t>Ch. Muhammad Shafi</t>
  </si>
  <si>
    <t>35201-4164476-3</t>
  </si>
  <si>
    <t>C-30312</t>
  </si>
  <si>
    <t>Muhammad Altaf</t>
  </si>
  <si>
    <t>35202-4317516-9</t>
  </si>
  <si>
    <t>C-30313</t>
  </si>
  <si>
    <t>Ali Muhammad Bhatti</t>
  </si>
  <si>
    <t>New University Road</t>
  </si>
  <si>
    <t>35202-7302227-7</t>
  </si>
  <si>
    <t>C-30315</t>
  </si>
  <si>
    <t>Ahmad Din</t>
  </si>
  <si>
    <t>35301-1521553-3</t>
  </si>
  <si>
    <t>C-30317</t>
  </si>
  <si>
    <t xml:space="preserve">Muhammad Sardar </t>
  </si>
  <si>
    <t>35202-2495764-7</t>
  </si>
  <si>
    <t>C-30336</t>
  </si>
  <si>
    <t>Asif Ali</t>
  </si>
  <si>
    <t>Zafar Ali Road</t>
  </si>
  <si>
    <t>33302-4101738-5</t>
  </si>
  <si>
    <t>C-30338</t>
  </si>
  <si>
    <t xml:space="preserve">Abdul Ghaffar </t>
  </si>
  <si>
    <t>Talib Ali</t>
  </si>
  <si>
    <t>35202-8403237-7</t>
  </si>
  <si>
    <t>C-30343</t>
  </si>
  <si>
    <t xml:space="preserve">Muhammad Irfan </t>
  </si>
  <si>
    <t>35401-6184055-9</t>
  </si>
  <si>
    <t>C-30350</t>
  </si>
  <si>
    <t>Malik Shahbaz Ali</t>
  </si>
  <si>
    <t>Zulfiqar Ali</t>
  </si>
  <si>
    <t>35202-5482669-3</t>
  </si>
  <si>
    <t>C-30367</t>
  </si>
  <si>
    <t xml:space="preserve">Irfan Masih </t>
  </si>
  <si>
    <t>Pervaiz Masih</t>
  </si>
  <si>
    <t>Sweeper</t>
  </si>
  <si>
    <t>35202-1156904-3</t>
  </si>
  <si>
    <t>C-30377</t>
  </si>
  <si>
    <t xml:space="preserve">Mubshar Hassan </t>
  </si>
  <si>
    <t>Feroz Din</t>
  </si>
  <si>
    <t>35202-4505740-3</t>
  </si>
  <si>
    <t>C-30383</t>
  </si>
  <si>
    <t>Helper</t>
  </si>
  <si>
    <t>35201-7838270-3</t>
  </si>
  <si>
    <t>C-30387</t>
  </si>
  <si>
    <t xml:space="preserve">Naseer </t>
  </si>
  <si>
    <t>Gulberg Scheme</t>
  </si>
  <si>
    <t>35202-4633039-5</t>
  </si>
  <si>
    <t>C-30388</t>
  </si>
  <si>
    <t>Muhammad Tariq Hassan</t>
  </si>
  <si>
    <t>Hassan Din</t>
  </si>
  <si>
    <t>35200-1454092-3</t>
  </si>
  <si>
    <t>C-30390</t>
  </si>
  <si>
    <t xml:space="preserve">Abdul Razzaq </t>
  </si>
  <si>
    <t>Roshan Din</t>
  </si>
  <si>
    <t>35202-9056873-9</t>
  </si>
  <si>
    <t>C-30392</t>
  </si>
  <si>
    <t>Shams-ud-Din</t>
  </si>
  <si>
    <t>35202-2965202-1</t>
  </si>
  <si>
    <t>C-30398</t>
  </si>
  <si>
    <t>Nasir Zaidi</t>
  </si>
  <si>
    <t>Muhammad Khaqan</t>
  </si>
  <si>
    <t>Shadman Colony</t>
  </si>
  <si>
    <t>37403-0612281-1</t>
  </si>
  <si>
    <t>C-30399</t>
  </si>
  <si>
    <t xml:space="preserve">Liaqat </t>
  </si>
  <si>
    <t xml:space="preserve">Atta Muhammad </t>
  </si>
  <si>
    <t>35201-1399326-5</t>
  </si>
  <si>
    <t>C-30402</t>
  </si>
  <si>
    <t>Niamat Ali</t>
  </si>
  <si>
    <t>35201-1764115-5</t>
  </si>
  <si>
    <t>C-30407</t>
  </si>
  <si>
    <t>Muhammad Mahboob Khan</t>
  </si>
  <si>
    <t>37402-0205936-7</t>
  </si>
  <si>
    <t>C-30409</t>
  </si>
  <si>
    <t>Abdul Rehman</t>
  </si>
  <si>
    <t>35102-5978843-5</t>
  </si>
  <si>
    <t>P-20501</t>
  </si>
  <si>
    <t>Gulab Din</t>
  </si>
  <si>
    <t>35201-4408915-5</t>
  </si>
  <si>
    <t>P-20502</t>
  </si>
  <si>
    <t>Manzoor Ahmad</t>
  </si>
  <si>
    <t>35101-7567097-5</t>
  </si>
  <si>
    <t>P-20504</t>
  </si>
  <si>
    <t>Karamat Ali</t>
  </si>
  <si>
    <t>Yasin Khan</t>
  </si>
  <si>
    <t>Moulana Shoukat Ali Road to Peco Road</t>
  </si>
  <si>
    <t>35202-8691818-9</t>
  </si>
  <si>
    <t>P-20507</t>
  </si>
  <si>
    <t xml:space="preserve">Muhammad Saleem </t>
  </si>
  <si>
    <t>Ideal Park, Hocky Ground, Township</t>
  </si>
  <si>
    <t>35201-6314204-1</t>
  </si>
  <si>
    <t>P-20508</t>
  </si>
  <si>
    <t>Falak Sher</t>
  </si>
  <si>
    <t>Southern Bypass Shoukat Khanum to Ameer Chowk</t>
  </si>
  <si>
    <t>35401-3494502-3</t>
  </si>
  <si>
    <t>P-20509</t>
  </si>
  <si>
    <t>Chiragh Din</t>
  </si>
  <si>
    <t xml:space="preserve">Noor Muhammad </t>
  </si>
  <si>
    <t>35103-4280994-7</t>
  </si>
  <si>
    <t>P-20510</t>
  </si>
  <si>
    <t>Shabbir Hussain</t>
  </si>
  <si>
    <t xml:space="preserve">Nazir Ahmad </t>
  </si>
  <si>
    <t>35202-2601420-1</t>
  </si>
  <si>
    <t>P-20511</t>
  </si>
  <si>
    <t xml:space="preserve">Rana Pervaiz </t>
  </si>
  <si>
    <t>Wakeel Khan</t>
  </si>
  <si>
    <t>35101-5907768-7</t>
  </si>
  <si>
    <t>P-20512</t>
  </si>
  <si>
    <t>Ibraheem</t>
  </si>
  <si>
    <t>Abdul Ghani</t>
  </si>
  <si>
    <t>FCC</t>
  </si>
  <si>
    <t>36402-7944383-1</t>
  </si>
  <si>
    <t>P-20515</t>
  </si>
  <si>
    <t xml:space="preserve">Ghulam Mustafa </t>
  </si>
  <si>
    <t>Muhammad Anwer</t>
  </si>
  <si>
    <t>35201-0105836-1</t>
  </si>
  <si>
    <t>P-20516</t>
  </si>
  <si>
    <t>Haji Ahmad</t>
  </si>
  <si>
    <t xml:space="preserve">Khan Muhammad </t>
  </si>
  <si>
    <t>33104-6924412-1</t>
  </si>
  <si>
    <t>P-20517</t>
  </si>
  <si>
    <t xml:space="preserve">Imtiaz Ali </t>
  </si>
  <si>
    <t>35202-9032079-5</t>
  </si>
  <si>
    <t>P-20518</t>
  </si>
  <si>
    <t>Muhammad Alam</t>
  </si>
  <si>
    <t>Canal to Model Town Mor</t>
  </si>
  <si>
    <t>36502-5060487-5</t>
  </si>
  <si>
    <t>P-20521</t>
  </si>
  <si>
    <t xml:space="preserve">Muhammad Adrees </t>
  </si>
  <si>
    <t>Allah Dita</t>
  </si>
  <si>
    <t>35102-2367249-9</t>
  </si>
  <si>
    <t>P-20522</t>
  </si>
  <si>
    <t xml:space="preserve">Muhammad Aashiq </t>
  </si>
  <si>
    <t>ADDA Plot</t>
  </si>
  <si>
    <t>35102-5049919-3</t>
  </si>
  <si>
    <t>P-20523</t>
  </si>
  <si>
    <t xml:space="preserve">Yaar Muhammad </t>
  </si>
  <si>
    <t>35201-2235916-3</t>
  </si>
  <si>
    <t>P-20524</t>
  </si>
  <si>
    <t>Chotay Khan</t>
  </si>
  <si>
    <t>35202-3159269-3</t>
  </si>
  <si>
    <t>P-20525</t>
  </si>
  <si>
    <t xml:space="preserve">Muhammad Azam </t>
  </si>
  <si>
    <t>Sultan Ahmad</t>
  </si>
  <si>
    <t>34104-2233774-1</t>
  </si>
  <si>
    <t>P-20526</t>
  </si>
  <si>
    <t xml:space="preserve">Ghulam Haider </t>
  </si>
  <si>
    <t>Mubarak Ali</t>
  </si>
  <si>
    <t>35201-5591649-1</t>
  </si>
  <si>
    <t>P-20527</t>
  </si>
  <si>
    <t>Syed Imran Ali</t>
  </si>
  <si>
    <t>Syed Yousaf Ali</t>
  </si>
  <si>
    <t>35202-3125795-9</t>
  </si>
  <si>
    <t>P-20538</t>
  </si>
  <si>
    <t>Shahbaz Ali</t>
  </si>
  <si>
    <t>Muhammad Idrees</t>
  </si>
  <si>
    <t>35101-2981338-7</t>
  </si>
  <si>
    <t>P-20539</t>
  </si>
  <si>
    <t>Aashiq Ali</t>
  </si>
  <si>
    <t>Faryad Ali</t>
  </si>
  <si>
    <t>35201-6500342-7</t>
  </si>
  <si>
    <t>P-20540</t>
  </si>
  <si>
    <t xml:space="preserve">Ashfaq Ali </t>
  </si>
  <si>
    <t>35201-8051574-7</t>
  </si>
  <si>
    <t>P-20541</t>
  </si>
  <si>
    <t xml:space="preserve">Ghulam Nabi </t>
  </si>
  <si>
    <t>35201-1432896-5</t>
  </si>
  <si>
    <t>P-20542</t>
  </si>
  <si>
    <t>Imran Ali</t>
  </si>
  <si>
    <t>35201-8183212-1</t>
  </si>
  <si>
    <t>P-20543</t>
  </si>
  <si>
    <t xml:space="preserve">Kashif Aziz </t>
  </si>
  <si>
    <t>Aziz Din</t>
  </si>
  <si>
    <t>35201-0641992-5</t>
  </si>
  <si>
    <t>P-20544</t>
  </si>
  <si>
    <t>Malik Gulab Din</t>
  </si>
  <si>
    <t>35201-6202513-7</t>
  </si>
  <si>
    <t>P-20546</t>
  </si>
  <si>
    <t xml:space="preserve">Muhammad Javaid </t>
  </si>
  <si>
    <t>Khan Zaman</t>
  </si>
  <si>
    <t>33104-4145360-9</t>
  </si>
  <si>
    <t>P-20549</t>
  </si>
  <si>
    <t>Muhammad Shafiq</t>
  </si>
  <si>
    <t>35201-1713389-5</t>
  </si>
  <si>
    <t>P-20550</t>
  </si>
  <si>
    <t xml:space="preserve">Muhammad Waris </t>
  </si>
  <si>
    <t xml:space="preserve">Ghulam Sarwar </t>
  </si>
  <si>
    <t>35201-1620679-9</t>
  </si>
  <si>
    <t>P-20551</t>
  </si>
  <si>
    <t>Shafique Miraj</t>
  </si>
  <si>
    <t>Miraj Din</t>
  </si>
  <si>
    <t>35201-8132231-3</t>
  </si>
  <si>
    <t>P-20552</t>
  </si>
  <si>
    <t>Abdul Ghaffar</t>
  </si>
  <si>
    <t>Muhammad Anwar</t>
  </si>
  <si>
    <t>35101-1833458-1</t>
  </si>
  <si>
    <t>P-20554</t>
  </si>
  <si>
    <t>Khurram Masih Charlas</t>
  </si>
  <si>
    <t>Ashraf Masih</t>
  </si>
  <si>
    <t>35202-2318317-1</t>
  </si>
  <si>
    <t>P-20555</t>
  </si>
  <si>
    <t>Muhammad Yasin</t>
  </si>
  <si>
    <t>35202-2334757-3</t>
  </si>
  <si>
    <t>P-20556</t>
  </si>
  <si>
    <t>Abdul Ghafoor</t>
  </si>
  <si>
    <t>35102-3928719-7</t>
  </si>
  <si>
    <t>P-20557</t>
  </si>
  <si>
    <t>Liaqat Ali</t>
  </si>
  <si>
    <t>35202-2414538-3</t>
  </si>
  <si>
    <t>P-20558</t>
  </si>
  <si>
    <t>Manzoor Hussain</t>
  </si>
  <si>
    <t>35404-2628237-3</t>
  </si>
  <si>
    <t>P-20560</t>
  </si>
  <si>
    <t>Zulfiqar</t>
  </si>
  <si>
    <t>35102-4186409-7</t>
  </si>
  <si>
    <t>P-20561</t>
  </si>
  <si>
    <t xml:space="preserve">Muhammad Latif </t>
  </si>
  <si>
    <t xml:space="preserve">Muhammad Din </t>
  </si>
  <si>
    <t>35202-2253145-9</t>
  </si>
  <si>
    <t>P-20562</t>
  </si>
  <si>
    <t xml:space="preserve">Muhammad Naseer </t>
  </si>
  <si>
    <t>35202-9034371-9</t>
  </si>
  <si>
    <t>P-20564</t>
  </si>
  <si>
    <t xml:space="preserve">Nazir Masih </t>
  </si>
  <si>
    <t>35202-7037401-3</t>
  </si>
  <si>
    <t>P-20566</t>
  </si>
  <si>
    <t xml:space="preserve">Riaz Ahmad </t>
  </si>
  <si>
    <t>35200-1433611-1</t>
  </si>
  <si>
    <t>P-20567</t>
  </si>
  <si>
    <t xml:space="preserve">Muhammad Aslam </t>
  </si>
  <si>
    <t>35101-8134790-3</t>
  </si>
  <si>
    <t>P-20612</t>
  </si>
  <si>
    <t>Abdul Rasheed</t>
  </si>
  <si>
    <t>Model Town</t>
  </si>
  <si>
    <t>35202-2871241-7</t>
  </si>
  <si>
    <t>P-20613</t>
  </si>
  <si>
    <t>Khadim Ali</t>
  </si>
  <si>
    <t>Muhammad Ameer</t>
  </si>
  <si>
    <t>35202-6821575-9</t>
  </si>
  <si>
    <t>P-20614</t>
  </si>
  <si>
    <t>Shakeel Ahmad Butt</t>
  </si>
  <si>
    <t>Nazir Ahmad Butt</t>
  </si>
  <si>
    <t>College Road, Ladies Park</t>
  </si>
  <si>
    <t>35202-2961514-1</t>
  </si>
  <si>
    <t>P-20615</t>
  </si>
  <si>
    <t>Maqbool Hussain</t>
  </si>
  <si>
    <t xml:space="preserve">Ameer </t>
  </si>
  <si>
    <t>35302-4397474-7</t>
  </si>
  <si>
    <t>P-20616</t>
  </si>
  <si>
    <t>Akram Masih</t>
  </si>
  <si>
    <t>Bulanda</t>
  </si>
  <si>
    <t>35202-9008161-9</t>
  </si>
  <si>
    <t>P-20619</t>
  </si>
  <si>
    <t>Muhammad Amjad Khan</t>
  </si>
  <si>
    <t>Naseer Khan</t>
  </si>
  <si>
    <t>33105-0332194-3</t>
  </si>
  <si>
    <t>P-20620</t>
  </si>
  <si>
    <t>Muhammad Saddiq</t>
  </si>
  <si>
    <t>35201-9336803-5</t>
  </si>
  <si>
    <t>P-20621</t>
  </si>
  <si>
    <t>Nasir Ali</t>
  </si>
  <si>
    <t xml:space="preserve">Gulzar Ahmad </t>
  </si>
  <si>
    <t>Johar Town Phase-2</t>
  </si>
  <si>
    <t>35302-1028588-7</t>
  </si>
  <si>
    <t>P-20622</t>
  </si>
  <si>
    <t xml:space="preserve">Rasheed Ahmad </t>
  </si>
  <si>
    <t>36401-0899598-5</t>
  </si>
  <si>
    <t>P-20623</t>
  </si>
  <si>
    <t xml:space="preserve">Tajammal Asghar </t>
  </si>
  <si>
    <t>Ghulam Qadir</t>
  </si>
  <si>
    <t>33302-6875916-3</t>
  </si>
  <si>
    <t>P-20624</t>
  </si>
  <si>
    <t>Muhammad Abid</t>
  </si>
  <si>
    <t>Muhammad Tufail</t>
  </si>
  <si>
    <t>35202-7431175-7</t>
  </si>
  <si>
    <t>P-20625</t>
  </si>
  <si>
    <t xml:space="preserve">Abbas Ali </t>
  </si>
  <si>
    <t>35201-5993682-5</t>
  </si>
  <si>
    <t>P-20626</t>
  </si>
  <si>
    <t>Ghulam Ali</t>
  </si>
  <si>
    <t>Muhammad Din</t>
  </si>
  <si>
    <t>35201-4917205-3</t>
  </si>
  <si>
    <t>P-20628</t>
  </si>
  <si>
    <t>Muhammad Akbar Bajwa</t>
  </si>
  <si>
    <t>Muhammad Saeed Bajwa</t>
  </si>
  <si>
    <t>Package No. 11</t>
  </si>
  <si>
    <t>35403-1145451-3</t>
  </si>
  <si>
    <t>P-20630</t>
  </si>
  <si>
    <t>Ahsan Ali</t>
  </si>
  <si>
    <t xml:space="preserve">Ali Muhammad </t>
  </si>
  <si>
    <t>Package No. 13</t>
  </si>
  <si>
    <t>35201-2833032-1</t>
  </si>
  <si>
    <t>P-20632</t>
  </si>
  <si>
    <t>Syed Saleem Abass Shah</t>
  </si>
  <si>
    <t>Syed Jamat Ali Shah</t>
  </si>
  <si>
    <t>35201-1391138-5</t>
  </si>
  <si>
    <t>P-20634</t>
  </si>
  <si>
    <t xml:space="preserve">Muhammad Mumtaz </t>
  </si>
  <si>
    <t xml:space="preserve">Imam </t>
  </si>
  <si>
    <t>38404-8572947-7</t>
  </si>
  <si>
    <t>P-20636</t>
  </si>
  <si>
    <t xml:space="preserve">Niaz Ahmad </t>
  </si>
  <si>
    <t>Mumtaz</t>
  </si>
  <si>
    <t>38101-4050752-1</t>
  </si>
  <si>
    <t>P-20642</t>
  </si>
  <si>
    <t>35102-1308690-7</t>
  </si>
  <si>
    <t>P-20643</t>
  </si>
  <si>
    <t>35401-1731203-3</t>
  </si>
  <si>
    <t>P-20644</t>
  </si>
  <si>
    <t xml:space="preserve">Asghar Ali </t>
  </si>
  <si>
    <t>35401-1824801-5</t>
  </si>
  <si>
    <t>P-20645</t>
  </si>
  <si>
    <t>Muhammad Aashiq</t>
  </si>
  <si>
    <t>35202-6890323-7</t>
  </si>
  <si>
    <t>P-20647</t>
  </si>
  <si>
    <t xml:space="preserve">Muhammad Nadeem </t>
  </si>
  <si>
    <t>Muhammad Rafiq</t>
  </si>
  <si>
    <t>35202-0717726-1</t>
  </si>
  <si>
    <t>P-20648</t>
  </si>
  <si>
    <t xml:space="preserve">Muhammad Ramzan </t>
  </si>
  <si>
    <t>35402-5118007-7</t>
  </si>
  <si>
    <t>P-20649</t>
  </si>
  <si>
    <t xml:space="preserve">Din Muhammad </t>
  </si>
  <si>
    <t>35202-9808178-1</t>
  </si>
  <si>
    <t>P-20650</t>
  </si>
  <si>
    <t xml:space="preserve">Mumtaz Ahmad </t>
  </si>
  <si>
    <t xml:space="preserve">Abdullah </t>
  </si>
  <si>
    <t>35202-0173085-5</t>
  </si>
  <si>
    <t>P-20651</t>
  </si>
  <si>
    <t xml:space="preserve">Shoukat Ali </t>
  </si>
  <si>
    <t>Younas</t>
  </si>
  <si>
    <t>35401-7208937-9</t>
  </si>
  <si>
    <t>P-20652</t>
  </si>
  <si>
    <t xml:space="preserve">Abdul Rehman </t>
  </si>
  <si>
    <t>Muhammad Hussain</t>
  </si>
  <si>
    <t>34602-7830826-9</t>
  </si>
  <si>
    <t>P-20653</t>
  </si>
  <si>
    <t xml:space="preserve">Abid Ali </t>
  </si>
  <si>
    <t>35202-7098551-3</t>
  </si>
  <si>
    <t>P-20655</t>
  </si>
  <si>
    <t>Yousaf Masih</t>
  </si>
  <si>
    <t>35201-6952571-5</t>
  </si>
  <si>
    <t>P-20656</t>
  </si>
  <si>
    <t xml:space="preserve">Allah Rakha </t>
  </si>
  <si>
    <t>35202-4154581-5</t>
  </si>
  <si>
    <t>P-20657</t>
  </si>
  <si>
    <t xml:space="preserve">Muhammad Yousaf </t>
  </si>
  <si>
    <t>35201-4160799-1</t>
  </si>
  <si>
    <t>P-20658</t>
  </si>
  <si>
    <t xml:space="preserve">Atta Ullah </t>
  </si>
  <si>
    <t>34501-8126455-5</t>
  </si>
  <si>
    <t>P-20659</t>
  </si>
  <si>
    <t xml:space="preserve">Kashif Ishrat </t>
  </si>
  <si>
    <t>Ishrat Ali</t>
  </si>
  <si>
    <t>35202-2307752-3</t>
  </si>
  <si>
    <t>P-20660</t>
  </si>
  <si>
    <t xml:space="preserve">Khurram Shahzad </t>
  </si>
  <si>
    <t>Muhammad Latif</t>
  </si>
  <si>
    <t>35201-9282719-7</t>
  </si>
  <si>
    <t>P-20661</t>
  </si>
  <si>
    <t xml:space="preserve">Khurram Javaid </t>
  </si>
  <si>
    <t>Javaid Hussain</t>
  </si>
  <si>
    <t>35202-2843013-3</t>
  </si>
  <si>
    <t>P-20532</t>
  </si>
  <si>
    <t>Sharafat Ali</t>
  </si>
  <si>
    <t>Bank Stop to Gajjumatta</t>
  </si>
  <si>
    <t>35102-3402515-9</t>
  </si>
  <si>
    <t>P-20533</t>
  </si>
  <si>
    <t xml:space="preserve">Sultan Ahmad </t>
  </si>
  <si>
    <t>Main Boulevard Gulberg</t>
  </si>
  <si>
    <t>35101-3396359-1</t>
  </si>
  <si>
    <t>P-20534</t>
  </si>
  <si>
    <t>Muhammad Ismaiel</t>
  </si>
  <si>
    <t>NBP Park, Gulberg</t>
  </si>
  <si>
    <t>35201-2799691-7</t>
  </si>
  <si>
    <t>P-20536</t>
  </si>
  <si>
    <t>35102-1164139-5</t>
  </si>
  <si>
    <t>P-20569</t>
  </si>
  <si>
    <t>Yousaf Shafi</t>
  </si>
  <si>
    <t>35202-5651635-7</t>
  </si>
  <si>
    <t>P-20570</t>
  </si>
  <si>
    <t xml:space="preserve">Saghir Ahmad </t>
  </si>
  <si>
    <t>Muhammad Saddiq Shah</t>
  </si>
  <si>
    <t>35202-9804466-5</t>
  </si>
  <si>
    <t>P-20571</t>
  </si>
  <si>
    <t xml:space="preserve">Abdul Rehman Ghani </t>
  </si>
  <si>
    <t>Abdul Ghani Khan</t>
  </si>
  <si>
    <t>Linear Green Belt</t>
  </si>
  <si>
    <t>35202-2286976-9</t>
  </si>
  <si>
    <t>P-20572</t>
  </si>
  <si>
    <t xml:space="preserve">Abdul Waqas </t>
  </si>
  <si>
    <t xml:space="preserve">Abdul Sattar </t>
  </si>
  <si>
    <t>33104-7591060-1</t>
  </si>
  <si>
    <t>P-20575</t>
  </si>
  <si>
    <t xml:space="preserve">Manzoor Ahmad Khan </t>
  </si>
  <si>
    <t>Zahoor Khan</t>
  </si>
  <si>
    <t>35202-5043354-5</t>
  </si>
  <si>
    <t>P-20576</t>
  </si>
  <si>
    <t xml:space="preserve">Mateen Ahmad </t>
  </si>
  <si>
    <t xml:space="preserve">Muhammad Shoaib </t>
  </si>
  <si>
    <t>35401-8988039-3</t>
  </si>
  <si>
    <t>P-20577</t>
  </si>
  <si>
    <t xml:space="preserve">Muhammad  Din </t>
  </si>
  <si>
    <t xml:space="preserve">Jaan Muhammad </t>
  </si>
  <si>
    <t>35301-9875328-3</t>
  </si>
  <si>
    <t>P-20578</t>
  </si>
  <si>
    <t xml:space="preserve">Muhammad Ameer </t>
  </si>
  <si>
    <t>Ghulam Muhammad</t>
  </si>
  <si>
    <t>Ghareeb Nagar Park</t>
  </si>
  <si>
    <t>35401-9714431-9</t>
  </si>
  <si>
    <t>P-20579</t>
  </si>
  <si>
    <t xml:space="preserve">Muhammad Arshad </t>
  </si>
  <si>
    <t>35202-9118935-1</t>
  </si>
  <si>
    <t>P-20581</t>
  </si>
  <si>
    <t>Muhammad Sultan</t>
  </si>
  <si>
    <t xml:space="preserve">Sher Muhammad </t>
  </si>
  <si>
    <t>Tajpura Scheme</t>
  </si>
  <si>
    <t>35401-5663603-7</t>
  </si>
  <si>
    <t>P-20582</t>
  </si>
  <si>
    <t xml:space="preserve">Muhammad Amjad </t>
  </si>
  <si>
    <t>Shadbagh Scheme</t>
  </si>
  <si>
    <t>35202-2655300-9</t>
  </si>
  <si>
    <t>P-20585</t>
  </si>
  <si>
    <t>Muhammad Nadeem</t>
  </si>
  <si>
    <t>35401-1591710-9</t>
  </si>
  <si>
    <t>P-20588</t>
  </si>
  <si>
    <t xml:space="preserve">Zaheer Sarwar </t>
  </si>
  <si>
    <t>35202-2368282-9</t>
  </si>
  <si>
    <t>P-20594</t>
  </si>
  <si>
    <t>36102-7568015-7</t>
  </si>
  <si>
    <t>P-20596</t>
  </si>
  <si>
    <t>Shahzad Sharif</t>
  </si>
  <si>
    <t>35202-0222131-9</t>
  </si>
  <si>
    <t>P-20597</t>
  </si>
  <si>
    <t xml:space="preserve">Muhammad Ayaz </t>
  </si>
  <si>
    <t>Abdul Samad</t>
  </si>
  <si>
    <t>35201-1361893-3</t>
  </si>
  <si>
    <t>P-20598</t>
  </si>
  <si>
    <t xml:space="preserve">Muhammad Ibrar Khan </t>
  </si>
  <si>
    <t>34101-2589993-7</t>
  </si>
  <si>
    <t>P-20599</t>
  </si>
  <si>
    <t xml:space="preserve">Abdul Jabbar </t>
  </si>
  <si>
    <t>35403-4166748-9</t>
  </si>
  <si>
    <t>P-20601</t>
  </si>
  <si>
    <t xml:space="preserve">Amjad Ali </t>
  </si>
  <si>
    <t>35401-1783628-3</t>
  </si>
  <si>
    <t>P-20602</t>
  </si>
  <si>
    <t xml:space="preserve">Arshad </t>
  </si>
  <si>
    <t>Ghulam Hussain</t>
  </si>
  <si>
    <t>35202-0930418-7</t>
  </si>
  <si>
    <t>P-20604</t>
  </si>
  <si>
    <t>Muhammad Maqbool</t>
  </si>
  <si>
    <t xml:space="preserve">Khurshid Ahmad </t>
  </si>
  <si>
    <t>35202-0628726-9</t>
  </si>
  <si>
    <t>P-20605</t>
  </si>
  <si>
    <t xml:space="preserve">Mubarak Ali </t>
  </si>
  <si>
    <t xml:space="preserve">Khursheed Ahmad </t>
  </si>
  <si>
    <t>35202-5571629-7</t>
  </si>
  <si>
    <t>P-20606</t>
  </si>
  <si>
    <t xml:space="preserve">Muhammad Boota </t>
  </si>
  <si>
    <t>Ameer Ali</t>
  </si>
  <si>
    <t>35202-2679324-5</t>
  </si>
  <si>
    <t>P-20607</t>
  </si>
  <si>
    <t xml:space="preserve">Saif Iqbal </t>
  </si>
  <si>
    <t>31104-9156281-7</t>
  </si>
  <si>
    <t>P-20608</t>
  </si>
  <si>
    <t>Shoukat Hussain</t>
  </si>
  <si>
    <t>Fida Hussain</t>
  </si>
  <si>
    <t>32304-5705091-7</t>
  </si>
  <si>
    <t>P-20610</t>
  </si>
  <si>
    <t>Muhammad Afzal</t>
  </si>
  <si>
    <t>Malay Khan</t>
  </si>
  <si>
    <t>35202-2847181-5</t>
  </si>
  <si>
    <t>P-20529</t>
  </si>
  <si>
    <t xml:space="preserve">Muhammad Waqas </t>
  </si>
  <si>
    <t>35102-6238511-1</t>
  </si>
  <si>
    <t>P-20592</t>
  </si>
  <si>
    <t>Mazaffar Ali</t>
  </si>
  <si>
    <t>Fajroo Khan</t>
  </si>
  <si>
    <t>35202-3386773-5</t>
  </si>
  <si>
    <t>P-20664</t>
  </si>
  <si>
    <t xml:space="preserve">Mazhar Hussain </t>
  </si>
  <si>
    <t>37302-6998403-9</t>
  </si>
  <si>
    <t>P-20667</t>
  </si>
  <si>
    <t>35202-2307748-7</t>
  </si>
  <si>
    <t>P-20668</t>
  </si>
  <si>
    <t xml:space="preserve">Muhammad Shafi </t>
  </si>
  <si>
    <t>35201-1459928-3</t>
  </si>
  <si>
    <t>P-20669</t>
  </si>
  <si>
    <t>Shahid Imran</t>
  </si>
  <si>
    <t>34501-2653486-9</t>
  </si>
  <si>
    <t>P-20670</t>
  </si>
  <si>
    <t xml:space="preserve">Hassan Muhammad </t>
  </si>
  <si>
    <t>35102-9289698-9</t>
  </si>
  <si>
    <t>P-20673</t>
  </si>
  <si>
    <t xml:space="preserve">Muhammad Zulfiqar </t>
  </si>
  <si>
    <t>Shuban</t>
  </si>
  <si>
    <t>35102-8099598-3</t>
  </si>
  <si>
    <t>P-20674</t>
  </si>
  <si>
    <t>Sabir Masih</t>
  </si>
  <si>
    <t>Bhoora Masih</t>
  </si>
  <si>
    <t>Jallo Park Nursery</t>
  </si>
  <si>
    <t>35201-2470422-3</t>
  </si>
  <si>
    <t>P-20676</t>
  </si>
  <si>
    <t xml:space="preserve">Sh. Ghulam Sabir </t>
  </si>
  <si>
    <t>Sh. Ghulam Sadiq</t>
  </si>
  <si>
    <t>35202-2832342-9</t>
  </si>
  <si>
    <t>P-20677</t>
  </si>
  <si>
    <t>Shahid Ali</t>
  </si>
  <si>
    <t>35202-5690130-9</t>
  </si>
  <si>
    <t>P-20678</t>
  </si>
  <si>
    <t xml:space="preserve">Muhammad Pervaiz </t>
  </si>
  <si>
    <t>35201-2062792-7</t>
  </si>
  <si>
    <t>P-20679</t>
  </si>
  <si>
    <t xml:space="preserve">Ghulam Abbas </t>
  </si>
  <si>
    <t>34501-7902482-9</t>
  </si>
  <si>
    <t>P-20680</t>
  </si>
  <si>
    <t xml:space="preserve">Waheed Saeed </t>
  </si>
  <si>
    <t>Muhammad Saeed</t>
  </si>
  <si>
    <t>GOR-III</t>
  </si>
  <si>
    <t>35201-4535851-1</t>
  </si>
  <si>
    <t>P-20681</t>
  </si>
  <si>
    <t xml:space="preserve">Zafar Iqbal </t>
  </si>
  <si>
    <t>Aashiq Hussain</t>
  </si>
  <si>
    <t>38101-2867898-5</t>
  </si>
  <si>
    <t>P-20682</t>
  </si>
  <si>
    <t xml:space="preserve">Zaheer Abass </t>
  </si>
  <si>
    <t>Ghulam Fareed</t>
  </si>
  <si>
    <t>38401-0176510-5</t>
  </si>
  <si>
    <t>P-20683</t>
  </si>
  <si>
    <t>Muhammad Iftikhar</t>
  </si>
  <si>
    <t>35102-8203076-1</t>
  </si>
  <si>
    <t>P-20684</t>
  </si>
  <si>
    <t>Maqsood Ahmad</t>
  </si>
  <si>
    <t xml:space="preserve">Maqbool Ahmad </t>
  </si>
  <si>
    <t>35102-9313473-1</t>
  </si>
  <si>
    <t>P-20686</t>
  </si>
  <si>
    <t xml:space="preserve">Zawar Hussain </t>
  </si>
  <si>
    <t>Khuda Bhakash</t>
  </si>
  <si>
    <t>31203-5985225-1</t>
  </si>
  <si>
    <t>P-20689</t>
  </si>
  <si>
    <t xml:space="preserve">Karamat </t>
  </si>
  <si>
    <t>Horticulture Staff</t>
  </si>
  <si>
    <t>34302-6791941-3</t>
  </si>
  <si>
    <t>P-20690</t>
  </si>
  <si>
    <t>Muhammad Wazir</t>
  </si>
  <si>
    <t>35401-4045041-5</t>
  </si>
  <si>
    <t>P-20698</t>
  </si>
  <si>
    <t>Farrukh Noor</t>
  </si>
  <si>
    <t>Noor Muhammad</t>
  </si>
  <si>
    <t>35202-2757197-1</t>
  </si>
  <si>
    <t>P-20700</t>
  </si>
  <si>
    <t xml:space="preserve">Hadayat Ali </t>
  </si>
  <si>
    <t>Ch. Muhammad Hussain</t>
  </si>
  <si>
    <t>35101-2496685-3</t>
  </si>
  <si>
    <t>P-20701</t>
  </si>
  <si>
    <t>Kashif Ali</t>
  </si>
  <si>
    <t>Muhammad Mansha</t>
  </si>
  <si>
    <t>35202-3822862-7</t>
  </si>
  <si>
    <t>P-20703</t>
  </si>
  <si>
    <t xml:space="preserve">Muhammad Abbas </t>
  </si>
  <si>
    <t>Gonmi</t>
  </si>
  <si>
    <t>31101-1603453-9</t>
  </si>
  <si>
    <t>P-20704</t>
  </si>
  <si>
    <t xml:space="preserve">Muhammad Afzal </t>
  </si>
  <si>
    <t>35301-8858769-3</t>
  </si>
  <si>
    <t>P-20708</t>
  </si>
  <si>
    <t>35103-1381747-9</t>
  </si>
  <si>
    <t>P-20709</t>
  </si>
  <si>
    <t>Muhammad Asif</t>
  </si>
  <si>
    <t>35202-1511301-5</t>
  </si>
  <si>
    <t>P-20710</t>
  </si>
  <si>
    <t xml:space="preserve">Muhammad Hanif </t>
  </si>
  <si>
    <t>Umar-ud-Din</t>
  </si>
  <si>
    <t>35102-7492865-9</t>
  </si>
  <si>
    <t>P-20711</t>
  </si>
  <si>
    <t xml:space="preserve">Muhammad Haroon </t>
  </si>
  <si>
    <t>Moosa Khan</t>
  </si>
  <si>
    <t>35202-2919256-3</t>
  </si>
  <si>
    <t>P-20712</t>
  </si>
  <si>
    <t>Dew Kala Park</t>
  </si>
  <si>
    <t>35201-5349413-3</t>
  </si>
  <si>
    <t>P-20713</t>
  </si>
  <si>
    <t>34102-0417619-1</t>
  </si>
  <si>
    <t>P-20714</t>
  </si>
  <si>
    <t xml:space="preserve">Muhammad Naveed </t>
  </si>
  <si>
    <t>35202-7021458-5</t>
  </si>
  <si>
    <t>P-20715</t>
  </si>
  <si>
    <t xml:space="preserve">Muhammad Qasim </t>
  </si>
  <si>
    <t>35202-6310965-1</t>
  </si>
  <si>
    <t>P-20716</t>
  </si>
  <si>
    <t xml:space="preserve">Muhammad Rafiq </t>
  </si>
  <si>
    <t>35103-1337451-3</t>
  </si>
  <si>
    <t>P-20718</t>
  </si>
  <si>
    <t xml:space="preserve">Muhammad Riaz </t>
  </si>
  <si>
    <t>35202-7583913-3</t>
  </si>
  <si>
    <t>P-20720</t>
  </si>
  <si>
    <t xml:space="preserve">Muhammad Sharif </t>
  </si>
  <si>
    <t>Muhammad Rafi</t>
  </si>
  <si>
    <t>35103-9028119-1</t>
  </si>
  <si>
    <t>P-20722</t>
  </si>
  <si>
    <t xml:space="preserve">Muhammad Tayyab Sharif </t>
  </si>
  <si>
    <t>32203-2043456-5</t>
  </si>
  <si>
    <t>P-20723</t>
  </si>
  <si>
    <t xml:space="preserve">Munir Ahmad </t>
  </si>
  <si>
    <t>Khushi Muhammad</t>
  </si>
  <si>
    <t>35102-0146157-3</t>
  </si>
  <si>
    <t>P-20724</t>
  </si>
  <si>
    <t xml:space="preserve">Wali Muhammad </t>
  </si>
  <si>
    <t>36402-3699974-1</t>
  </si>
  <si>
    <t>P-20725</t>
  </si>
  <si>
    <t xml:space="preserve">Muhammad Sajjad </t>
  </si>
  <si>
    <t>35303-7571544-5</t>
  </si>
  <si>
    <t>P-20726</t>
  </si>
  <si>
    <t xml:space="preserve">Shahzad Ahmad </t>
  </si>
  <si>
    <t>Mehboob Alam</t>
  </si>
  <si>
    <t>35404-1548436-9</t>
  </si>
  <si>
    <t>P-20727</t>
  </si>
  <si>
    <t xml:space="preserve">Umar Daraz </t>
  </si>
  <si>
    <t>35402-0914687-1</t>
  </si>
  <si>
    <t>P-20728</t>
  </si>
  <si>
    <t xml:space="preserve">Umar Hayat </t>
  </si>
  <si>
    <t>Saeed Muhammad</t>
  </si>
  <si>
    <t>35202-8368530-1</t>
  </si>
  <si>
    <t>P-20729</t>
  </si>
  <si>
    <t>35201-1351917-5</t>
  </si>
  <si>
    <t>P-20731</t>
  </si>
  <si>
    <t xml:space="preserve">Allah Ditta Akhtar </t>
  </si>
  <si>
    <t>Office Zone-VII</t>
  </si>
  <si>
    <t>35404-4462573-7</t>
  </si>
  <si>
    <t>P-20733</t>
  </si>
  <si>
    <t xml:space="preserve">Ghulam Qadir </t>
  </si>
  <si>
    <t>Mughal Khan</t>
  </si>
  <si>
    <t>33302-2183980-5</t>
  </si>
  <si>
    <t>P-20734</t>
  </si>
  <si>
    <t>Safdar Hussain</t>
  </si>
  <si>
    <t>35201-0358676-3</t>
  </si>
  <si>
    <t>P-20735</t>
  </si>
  <si>
    <t>35201-7046340-7</t>
  </si>
  <si>
    <t>P-20737</t>
  </si>
  <si>
    <t>Muhammad Riaz</t>
  </si>
  <si>
    <t>35402-5413864-3</t>
  </si>
  <si>
    <t>W-00041</t>
  </si>
  <si>
    <t xml:space="preserve">Maqsood Ahmad </t>
  </si>
  <si>
    <t>Chowkidar</t>
  </si>
  <si>
    <t>35202-7100254-5</t>
  </si>
  <si>
    <t>C-30503</t>
  </si>
  <si>
    <t>35202-4947888-3</t>
  </si>
  <si>
    <t>C-30504</t>
  </si>
  <si>
    <t xml:space="preserve">Muhammad Yasir Nasir </t>
  </si>
  <si>
    <t>Muhammad Nasir</t>
  </si>
  <si>
    <t>33102-8496463-1</t>
  </si>
  <si>
    <t>C-30505</t>
  </si>
  <si>
    <t xml:space="preserve">Naeem Akram </t>
  </si>
  <si>
    <t>Muhammad Akram Sindhu</t>
  </si>
  <si>
    <t>35201-2454162-3</t>
  </si>
  <si>
    <t>C-30507</t>
  </si>
  <si>
    <t xml:space="preserve">Muhammad Amir </t>
  </si>
  <si>
    <t>Muhammad Faryad</t>
  </si>
  <si>
    <t>35202-9349379-7</t>
  </si>
  <si>
    <t>C-30509</t>
  </si>
  <si>
    <t xml:space="preserve">Shahid Khalid </t>
  </si>
  <si>
    <t>Khalid Shahzad Masih</t>
  </si>
  <si>
    <t>35202-6486557-7</t>
  </si>
  <si>
    <t>C-30510</t>
  </si>
  <si>
    <t xml:space="preserve">Kashif Ishaq Virk </t>
  </si>
  <si>
    <t>35202-3999844-1</t>
  </si>
  <si>
    <t>C-30511</t>
  </si>
  <si>
    <t xml:space="preserve">Muhammad Munir </t>
  </si>
  <si>
    <t>Muhammad Syed</t>
  </si>
  <si>
    <t>36402-2881845-3</t>
  </si>
  <si>
    <t>C-30501</t>
  </si>
  <si>
    <t xml:space="preserve">Adeel Ali </t>
  </si>
  <si>
    <t>35202-8393596-1</t>
  </si>
  <si>
    <t>C-30514</t>
  </si>
  <si>
    <t>Shamim Bibi</t>
  </si>
  <si>
    <t>Sharafat Masih</t>
  </si>
  <si>
    <t>35202-1004665-4</t>
  </si>
  <si>
    <t>C-30515</t>
  </si>
  <si>
    <t xml:space="preserve">Muhammad Nawaz </t>
  </si>
  <si>
    <t>35202-9866885-7</t>
  </si>
  <si>
    <t>C-30519</t>
  </si>
  <si>
    <t>35201-0427086-7</t>
  </si>
  <si>
    <t>C-30520</t>
  </si>
  <si>
    <t>Safeer Ali</t>
  </si>
  <si>
    <t>35201-7620924-1</t>
  </si>
  <si>
    <t>C-30521</t>
  </si>
  <si>
    <t xml:space="preserve">Muhammad Ajmal </t>
  </si>
  <si>
    <t>35202-8705654-7</t>
  </si>
  <si>
    <t>C-30523</t>
  </si>
  <si>
    <t>Nasar Iqbal</t>
  </si>
  <si>
    <t>35102-4032492-3</t>
  </si>
  <si>
    <t>C-30524</t>
  </si>
  <si>
    <t>Muhammad Ahmad</t>
  </si>
  <si>
    <t>Khan Muhammad</t>
  </si>
  <si>
    <t>35202-2643226-7</t>
  </si>
  <si>
    <t>C-30526</t>
  </si>
  <si>
    <t xml:space="preserve">Muhammad Adnan Raza </t>
  </si>
  <si>
    <t>36202-6639881-3</t>
  </si>
  <si>
    <t>C-30527</t>
  </si>
  <si>
    <t>Syed Nazar Abbas</t>
  </si>
  <si>
    <t>Syed Tajammal Hussain</t>
  </si>
  <si>
    <t>35202-4382854-9</t>
  </si>
  <si>
    <t>C-30528</t>
  </si>
  <si>
    <t xml:space="preserve">Ch. Muhammad Kashif  </t>
  </si>
  <si>
    <t>Ch. Muhammad Rafique</t>
  </si>
  <si>
    <t>35202-2282395-1</t>
  </si>
  <si>
    <t>C-30530</t>
  </si>
  <si>
    <t>Muhammad Irfan</t>
  </si>
  <si>
    <t>Munshi Khan</t>
  </si>
  <si>
    <t>35201-7653842-7</t>
  </si>
  <si>
    <t>C-30531</t>
  </si>
  <si>
    <t>35202-3209482-7</t>
  </si>
  <si>
    <t>C-30532</t>
  </si>
  <si>
    <t xml:space="preserve">Muhammad Zubair </t>
  </si>
  <si>
    <t>35201-3401057-9</t>
  </si>
  <si>
    <t>C-30534</t>
  </si>
  <si>
    <t xml:space="preserve">Shahbaz Nazar </t>
  </si>
  <si>
    <t>Nazar Hussain</t>
  </si>
  <si>
    <t>35202-8391134-9</t>
  </si>
  <si>
    <t>C-30535</t>
  </si>
  <si>
    <t xml:space="preserve">Rana Rahim </t>
  </si>
  <si>
    <t>35201-3361295-7</t>
  </si>
  <si>
    <t>C-30537</t>
  </si>
  <si>
    <t>33104-9279332-3</t>
  </si>
  <si>
    <t>C-30538</t>
  </si>
  <si>
    <t xml:space="preserve">Muhammad Shamoon </t>
  </si>
  <si>
    <t>Muhammad Haroon</t>
  </si>
  <si>
    <t>35102-8302660-5</t>
  </si>
  <si>
    <t>C-30539</t>
  </si>
  <si>
    <t xml:space="preserve">Muhammad Shaban Shakir </t>
  </si>
  <si>
    <t>35102-0668944-7</t>
  </si>
  <si>
    <t>C-30540</t>
  </si>
  <si>
    <t xml:space="preserve">Hamid Dar </t>
  </si>
  <si>
    <t>Muhammad Abid Dar</t>
  </si>
  <si>
    <t>Qila Lakshman Singh</t>
  </si>
  <si>
    <t>35202-2487739-1</t>
  </si>
  <si>
    <t>C-30543</t>
  </si>
  <si>
    <t xml:space="preserve">Babar Yousaf </t>
  </si>
  <si>
    <t>35202-6961786-7</t>
  </si>
  <si>
    <t>C-30544</t>
  </si>
  <si>
    <t>Muhammad Hassan</t>
  </si>
  <si>
    <t>Zahid Nawaz</t>
  </si>
  <si>
    <t>35202-7990063-7</t>
  </si>
  <si>
    <t>C-30545</t>
  </si>
  <si>
    <t xml:space="preserve">Abid Masih </t>
  </si>
  <si>
    <t>Iqbal Masih</t>
  </si>
  <si>
    <t>35103-6874367-9</t>
  </si>
  <si>
    <t>C-30548</t>
  </si>
  <si>
    <t xml:space="preserve">Muhammad Aamir </t>
  </si>
  <si>
    <t>35202-7021873-9</t>
  </si>
  <si>
    <t>C-30549</t>
  </si>
  <si>
    <t>Abdul Rasheed Shahid</t>
  </si>
  <si>
    <t>Muhammad Siddique</t>
  </si>
  <si>
    <t>35202-3999263-1</t>
  </si>
  <si>
    <t>C-30551</t>
  </si>
  <si>
    <t xml:space="preserve">Asif Mehmood Shah </t>
  </si>
  <si>
    <t>Mehmood Hussian Shah</t>
  </si>
  <si>
    <t>34501-0130146-1</t>
  </si>
  <si>
    <t>C-30553</t>
  </si>
  <si>
    <t>Mehanga Masih</t>
  </si>
  <si>
    <t>35202-0890594-9</t>
  </si>
  <si>
    <t>C-30554</t>
  </si>
  <si>
    <t>Nouman Khushnood Butt</t>
  </si>
  <si>
    <t>Khushnood Javaid</t>
  </si>
  <si>
    <t>35201-3245139-3</t>
  </si>
  <si>
    <t>C-30556</t>
  </si>
  <si>
    <t>Muhammad Abid Khan</t>
  </si>
  <si>
    <t>Ahmad Khan</t>
  </si>
  <si>
    <t>35202-4399546-9</t>
  </si>
  <si>
    <t>C-30557</t>
  </si>
  <si>
    <t>Zia Ullah Khan</t>
  </si>
  <si>
    <t>M Junaid Khan</t>
  </si>
  <si>
    <t>35202-0528023-1</t>
  </si>
  <si>
    <t>C-30558</t>
  </si>
  <si>
    <t xml:space="preserve">Muhammad Mushtaq </t>
  </si>
  <si>
    <t>35202-6494048-7</t>
  </si>
  <si>
    <t>C-30559</t>
  </si>
  <si>
    <t xml:space="preserve">Junaid Shakir </t>
  </si>
  <si>
    <t>M. Javaid Iqbal Saddiqui</t>
  </si>
  <si>
    <t>35201-4875532-9</t>
  </si>
  <si>
    <t>C-30569</t>
  </si>
  <si>
    <t xml:space="preserve">Muhammad Khursheed </t>
  </si>
  <si>
    <t>35201-0345069-3</t>
  </si>
  <si>
    <t>C-30570</t>
  </si>
  <si>
    <t>Irfan Masih</t>
  </si>
  <si>
    <t>Asghar Masih</t>
  </si>
  <si>
    <t>Office Zone-I</t>
  </si>
  <si>
    <t>35202-0488654-3</t>
  </si>
  <si>
    <t>C-30571</t>
  </si>
  <si>
    <t xml:space="preserve">Muhammad Shafiq </t>
  </si>
  <si>
    <t>33302-6445223-9</t>
  </si>
  <si>
    <t>C-30572</t>
  </si>
  <si>
    <t xml:space="preserve">Aamir Shahzad </t>
  </si>
  <si>
    <t>Basra</t>
  </si>
  <si>
    <t>35302-1266715-3</t>
  </si>
  <si>
    <t>C-30573</t>
  </si>
  <si>
    <t>Muhammad Naseer</t>
  </si>
  <si>
    <t>Bashir Ahmad</t>
  </si>
  <si>
    <t>35401-0862487-3</t>
  </si>
  <si>
    <t>C-30575</t>
  </si>
  <si>
    <t>35201-9681282-7</t>
  </si>
  <si>
    <t>C-30577</t>
  </si>
  <si>
    <t>Muhammad Waqar Bhatti</t>
  </si>
  <si>
    <t>Muhammad Ilyas</t>
  </si>
  <si>
    <t>35202-7342711-7</t>
  </si>
  <si>
    <t>C-30578</t>
  </si>
  <si>
    <t xml:space="preserve">Abbad Ali </t>
  </si>
  <si>
    <t>Dilawar Hussain</t>
  </si>
  <si>
    <t>35202-2801084-7</t>
  </si>
  <si>
    <t>C-30579</t>
  </si>
  <si>
    <t xml:space="preserve">Abdul Hameed </t>
  </si>
  <si>
    <t>35201-9781970-5</t>
  </si>
  <si>
    <t>C-30580</t>
  </si>
  <si>
    <t xml:space="preserve">Muhammad Sajid Akram </t>
  </si>
  <si>
    <t>35102-2483885-9</t>
  </si>
  <si>
    <t>C-30581</t>
  </si>
  <si>
    <t xml:space="preserve">Shabnam Ijaz  </t>
  </si>
  <si>
    <t>Rai Muhammad Aslam</t>
  </si>
  <si>
    <t>35302-9312659-5</t>
  </si>
  <si>
    <t>C-30582</t>
  </si>
  <si>
    <t xml:space="preserve">Sameer Jamil </t>
  </si>
  <si>
    <t>Muhammad Jamil</t>
  </si>
  <si>
    <t>35202-8972284-1</t>
  </si>
  <si>
    <t>C-30583</t>
  </si>
  <si>
    <t>Muhammad Rizwan</t>
  </si>
  <si>
    <t>38203-0342393-3</t>
  </si>
  <si>
    <t>C-30584</t>
  </si>
  <si>
    <t xml:space="preserve">Mehmood Ghous </t>
  </si>
  <si>
    <t>Muhammad Khalid Parvaiz</t>
  </si>
  <si>
    <t>35202-2442577-1</t>
  </si>
  <si>
    <t>C-30585</t>
  </si>
  <si>
    <t xml:space="preserve">Rana Danial Sarwar </t>
  </si>
  <si>
    <t>Rana Muhammad Sarwar</t>
  </si>
  <si>
    <t>35202-8222418-1</t>
  </si>
  <si>
    <t>C-30586</t>
  </si>
  <si>
    <t>Faisal Latif</t>
  </si>
  <si>
    <t>35202-4888096-9</t>
  </si>
  <si>
    <t>C-30587</t>
  </si>
  <si>
    <t>35202-1158859-5</t>
  </si>
  <si>
    <t>C-30588</t>
  </si>
  <si>
    <t xml:space="preserve">Muhammad Shahbaz Khan </t>
  </si>
  <si>
    <t>Muhammad Nawaz Khan</t>
  </si>
  <si>
    <t>35302-4352498-1</t>
  </si>
  <si>
    <t>C-30595</t>
  </si>
  <si>
    <t>Mehreen Gull Faisal</t>
  </si>
  <si>
    <t>Faisal Ali</t>
  </si>
  <si>
    <t>35202-5345286-0</t>
  </si>
  <si>
    <t>C-30596</t>
  </si>
  <si>
    <t>35201-5998497-7</t>
  </si>
  <si>
    <t>C-30597</t>
  </si>
  <si>
    <t>Saleem Abbas</t>
  </si>
  <si>
    <t>35202-7509255-3</t>
  </si>
  <si>
    <t>C-30598</t>
  </si>
  <si>
    <t xml:space="preserve">Bilal Hussain </t>
  </si>
  <si>
    <t>35202-8055787-1</t>
  </si>
  <si>
    <t>C-30599</t>
  </si>
  <si>
    <t xml:space="preserve">Nasir Javaid </t>
  </si>
  <si>
    <t>Muhammad Javaid</t>
  </si>
  <si>
    <t>35202-5358738-7</t>
  </si>
  <si>
    <t>C-30600</t>
  </si>
  <si>
    <t xml:space="preserve">Muhammad Ali Khan </t>
  </si>
  <si>
    <t xml:space="preserve">Muhammad Sarfraz </t>
  </si>
  <si>
    <t>35200-1513628-9</t>
  </si>
  <si>
    <t>C-30601</t>
  </si>
  <si>
    <t xml:space="preserve">Shahbaz Waris  </t>
  </si>
  <si>
    <t>Waris Ali</t>
  </si>
  <si>
    <t>35202-8191620-3</t>
  </si>
  <si>
    <t>C-30602</t>
  </si>
  <si>
    <t>Nazar Abbas</t>
  </si>
  <si>
    <t>35202-5010008-7</t>
  </si>
  <si>
    <t>C-30603</t>
  </si>
  <si>
    <t>Atif Razzaq</t>
  </si>
  <si>
    <t>Muhammad Razzaq</t>
  </si>
  <si>
    <t>35201-4483155-9</t>
  </si>
  <si>
    <t>C-30604</t>
  </si>
  <si>
    <t xml:space="preserve">Muhammad Nasir </t>
  </si>
  <si>
    <t>35202-5313375-5</t>
  </si>
  <si>
    <t>C-30565</t>
  </si>
  <si>
    <t xml:space="preserve">Umair Ali </t>
  </si>
  <si>
    <t>35202-3526314-9</t>
  </si>
  <si>
    <t>C-30566</t>
  </si>
  <si>
    <t xml:space="preserve">Muhammad Afzal Qayyum </t>
  </si>
  <si>
    <t>Waris Qayyum</t>
  </si>
  <si>
    <t>35202-6253401-5</t>
  </si>
  <si>
    <t>C-30606</t>
  </si>
  <si>
    <t xml:space="preserve">Muhammad Ahsan Ilyas  </t>
  </si>
  <si>
    <t>35201-5144957-1</t>
  </si>
  <si>
    <t>C-30617</t>
  </si>
  <si>
    <t xml:space="preserve">Muhammad Javaid Iqbal  </t>
  </si>
  <si>
    <t>Amin Khan</t>
  </si>
  <si>
    <t>35103-5937572-3</t>
  </si>
  <si>
    <t>C-30618</t>
  </si>
  <si>
    <t xml:space="preserve">Majid Hussain </t>
  </si>
  <si>
    <t>Nazir Hussain</t>
  </si>
  <si>
    <t>Civil Secretariat</t>
  </si>
  <si>
    <t>35202-4534167-7</t>
  </si>
  <si>
    <t>C-30619</t>
  </si>
  <si>
    <t xml:space="preserve">Muhammad Saqib Butt </t>
  </si>
  <si>
    <t>Muhammad Ashraf Butt</t>
  </si>
  <si>
    <t>35202-5141593-1</t>
  </si>
  <si>
    <t>C-30620</t>
  </si>
  <si>
    <t>Muhammad Younas</t>
  </si>
  <si>
    <t>Abdul Jabbar</t>
  </si>
  <si>
    <t>35101-2592375-9</t>
  </si>
  <si>
    <t>C-30621</t>
  </si>
  <si>
    <t>35202-9366071-3</t>
  </si>
  <si>
    <t>C-30622</t>
  </si>
  <si>
    <t xml:space="preserve">Muzaffar Alam  </t>
  </si>
  <si>
    <t>34501-7880071-1</t>
  </si>
  <si>
    <t>C-30623</t>
  </si>
  <si>
    <t xml:space="preserve">Muhammad Haris Rasheed </t>
  </si>
  <si>
    <t>35202-1070333-3</t>
  </si>
  <si>
    <t>C-30624</t>
  </si>
  <si>
    <t xml:space="preserve">Altaf Hussain </t>
  </si>
  <si>
    <t>Muhammad Ghafoor</t>
  </si>
  <si>
    <t>35101-3721737-1</t>
  </si>
  <si>
    <t>C-30627</t>
  </si>
  <si>
    <t xml:space="preserve">Muhammad Ashfaq </t>
  </si>
  <si>
    <t>35201-0315816-9</t>
  </si>
  <si>
    <t>C-30628</t>
  </si>
  <si>
    <t xml:space="preserve">Asim Fareed  </t>
  </si>
  <si>
    <t>Muhammad Fareed</t>
  </si>
  <si>
    <t>35202-1607116-9</t>
  </si>
  <si>
    <t>C-30632</t>
  </si>
  <si>
    <t xml:space="preserve">Muhammad Mudassar </t>
  </si>
  <si>
    <t>Alternate Route Raiwind Road</t>
  </si>
  <si>
    <t>35201-7303260-1</t>
  </si>
  <si>
    <t>C-30633</t>
  </si>
  <si>
    <t xml:space="preserve">Muhammad Shahbaz  </t>
  </si>
  <si>
    <t>35202-0345108-3</t>
  </si>
  <si>
    <t>C-30634</t>
  </si>
  <si>
    <t>Abdul Wahab</t>
  </si>
  <si>
    <t>Naveed Ahmad Peerzada</t>
  </si>
  <si>
    <t>Niazi Interchange Nursery</t>
  </si>
  <si>
    <t>35202-1857933-7</t>
  </si>
  <si>
    <t>C-30635</t>
  </si>
  <si>
    <t>Sohail Iqbal</t>
  </si>
  <si>
    <t>Muhammad Iqbal</t>
  </si>
  <si>
    <t>35102-8196452-7</t>
  </si>
  <si>
    <t>C-30637</t>
  </si>
  <si>
    <t xml:space="preserve">Muhammad Tanzeel </t>
  </si>
  <si>
    <t>Muhammad Arif Shahid</t>
  </si>
  <si>
    <t>Bara Dari Road &amp; Green Belt Farrukhabad</t>
  </si>
  <si>
    <t>35404-9987131-5</t>
  </si>
  <si>
    <t>C-30638</t>
  </si>
  <si>
    <t>35202-8944003-5</t>
  </si>
  <si>
    <t>C-30639</t>
  </si>
  <si>
    <t xml:space="preserve">Muhammad Abid </t>
  </si>
  <si>
    <t>35102-8494226-5</t>
  </si>
  <si>
    <t>C-30640</t>
  </si>
  <si>
    <t>35202-1585286-9</t>
  </si>
  <si>
    <t>C-30641</t>
  </si>
  <si>
    <t>Naveed Ahmad Khilji</t>
  </si>
  <si>
    <t>Saeed Ahmad Khilji</t>
  </si>
  <si>
    <t>Office PD(FPR)</t>
  </si>
  <si>
    <t>35202-7778429-5</t>
  </si>
  <si>
    <t>C-30609</t>
  </si>
  <si>
    <t xml:space="preserve">Shahbaz Masih </t>
  </si>
  <si>
    <t>Sadiq Masih</t>
  </si>
  <si>
    <t>Sanitary Worker</t>
  </si>
  <si>
    <t>35202-8970059-5</t>
  </si>
  <si>
    <t>C-30610</t>
  </si>
  <si>
    <t>Shahbaz Masih</t>
  </si>
  <si>
    <t>Younas Masih</t>
  </si>
  <si>
    <t>35201-1912943-7</t>
  </si>
  <si>
    <t>C-30611</t>
  </si>
  <si>
    <t xml:space="preserve">Waqas Younas </t>
  </si>
  <si>
    <t>35202-7320433-3</t>
  </si>
  <si>
    <t>C-30612</t>
  </si>
  <si>
    <t>Ahmad Raza</t>
  </si>
  <si>
    <t>Muhammad Munir</t>
  </si>
  <si>
    <t>Maqbara Jahangir Park</t>
  </si>
  <si>
    <t>35202-8902134-7</t>
  </si>
  <si>
    <t>C-30613</t>
  </si>
  <si>
    <t xml:space="preserve">Mazhar Ali </t>
  </si>
  <si>
    <t>Muhammad Sain Sheikh</t>
  </si>
  <si>
    <t>Children Park, Shahdara</t>
  </si>
  <si>
    <t>35202-8303816-3</t>
  </si>
  <si>
    <t>C-30643</t>
  </si>
  <si>
    <t xml:space="preserve">Fakhar Hayat </t>
  </si>
  <si>
    <t>Muhammad Eesa</t>
  </si>
  <si>
    <t>35301-7724220-5</t>
  </si>
  <si>
    <t>C-30644</t>
  </si>
  <si>
    <t xml:space="preserve">Abdul Manan Choudhary  </t>
  </si>
  <si>
    <t>Qari Abdul Sattar</t>
  </si>
  <si>
    <t>35202-4806460-7</t>
  </si>
  <si>
    <t>C-30645</t>
  </si>
  <si>
    <t>35202-2231387-3</t>
  </si>
  <si>
    <t>C-30648</t>
  </si>
  <si>
    <t xml:space="preserve">Muhammad Imran  </t>
  </si>
  <si>
    <t>Abdul Aziz</t>
  </si>
  <si>
    <t>35202-8765414-7</t>
  </si>
  <si>
    <t>C-30649</t>
  </si>
  <si>
    <t xml:space="preserve">Muhammad Zahid </t>
  </si>
  <si>
    <t>35202-6427829-7</t>
  </si>
  <si>
    <t>C-30650</t>
  </si>
  <si>
    <t xml:space="preserve">Muhammad Waseem  </t>
  </si>
  <si>
    <t>35202-8888092-7</t>
  </si>
  <si>
    <t>C-30651</t>
  </si>
  <si>
    <t xml:space="preserve">Muhammad Sajjad Khalid  </t>
  </si>
  <si>
    <t>Khalid Pervaiz</t>
  </si>
  <si>
    <t>35202-8639716-5</t>
  </si>
  <si>
    <t>C-30652</t>
  </si>
  <si>
    <t xml:space="preserve">Muhammad Zeeshan </t>
  </si>
  <si>
    <t>35202-5079159-3</t>
  </si>
  <si>
    <t>C-30657</t>
  </si>
  <si>
    <t xml:space="preserve">Nasir Riaz </t>
  </si>
  <si>
    <t>35201-2332997-9</t>
  </si>
  <si>
    <t>C-30658</t>
  </si>
  <si>
    <t xml:space="preserve">Waseem Ali </t>
  </si>
  <si>
    <t>Arif Hussain</t>
  </si>
  <si>
    <t>36502-0667315-5</t>
  </si>
  <si>
    <t>C-30659</t>
  </si>
  <si>
    <t>Muhammad Tasneem</t>
  </si>
  <si>
    <t>35202-0899559-1</t>
  </si>
  <si>
    <t>C-30660</t>
  </si>
  <si>
    <t>35202-9485863-1</t>
  </si>
  <si>
    <t>C-30661</t>
  </si>
  <si>
    <t xml:space="preserve">Kashif </t>
  </si>
  <si>
    <t>Juma Khan</t>
  </si>
  <si>
    <t>35202-3074608-5</t>
  </si>
  <si>
    <t>C-30668</t>
  </si>
  <si>
    <t xml:space="preserve">Kashif Ali </t>
  </si>
  <si>
    <t>35201-0420563-1</t>
  </si>
  <si>
    <t>C-30669</t>
  </si>
  <si>
    <t>Muhammad Kabir</t>
  </si>
  <si>
    <t>Fateh Muhammad</t>
  </si>
  <si>
    <t>35202-9555658-7</t>
  </si>
  <si>
    <t>C-30672</t>
  </si>
  <si>
    <t xml:space="preserve">Muhammad Aslam  </t>
  </si>
  <si>
    <t>Bagh Ali</t>
  </si>
  <si>
    <t>35202-0839030-7</t>
  </si>
  <si>
    <t>C-30673</t>
  </si>
  <si>
    <t xml:space="preserve">Usman Sarwar </t>
  </si>
  <si>
    <t>35202-4460158-3</t>
  </si>
  <si>
    <t>C-30675</t>
  </si>
  <si>
    <t>Muhammad Sardar</t>
  </si>
  <si>
    <t>Rasheed Ahmad</t>
  </si>
  <si>
    <t>35201-2556997-9</t>
  </si>
  <si>
    <t>C-30676</t>
  </si>
  <si>
    <t xml:space="preserve">Hafiz Ghazanfar Ali </t>
  </si>
  <si>
    <t>Rana Amanat Khan</t>
  </si>
  <si>
    <t>Farrukhabad Park</t>
  </si>
  <si>
    <t>35202-4799379-1</t>
  </si>
  <si>
    <t>C-30678</t>
  </si>
  <si>
    <t xml:space="preserve">Bilal Khalid </t>
  </si>
  <si>
    <t>Muhammad Khalid</t>
  </si>
  <si>
    <t>35202-2499090-9</t>
  </si>
  <si>
    <t>C-30680</t>
  </si>
  <si>
    <t xml:space="preserve">Zohaib Shahzad </t>
  </si>
  <si>
    <t>Muhammad Yameen</t>
  </si>
  <si>
    <t>35202-7710340-3</t>
  </si>
  <si>
    <t>C-30681</t>
  </si>
  <si>
    <t xml:space="preserve">Ali Raza  </t>
  </si>
  <si>
    <t>Allah Rakha</t>
  </si>
  <si>
    <t>35201-2943580-1</t>
  </si>
  <si>
    <t>C-30682</t>
  </si>
  <si>
    <t xml:space="preserve">Ali Farhan </t>
  </si>
  <si>
    <t>Ghulam Ali Safdar</t>
  </si>
  <si>
    <t>Civil</t>
  </si>
  <si>
    <t>35201-5964370-3</t>
  </si>
  <si>
    <t>C-30683</t>
  </si>
  <si>
    <t>Muzammal Saleem</t>
  </si>
  <si>
    <t>Muhammad Saleem Sajid</t>
  </si>
  <si>
    <t>Legal Cell</t>
  </si>
  <si>
    <t>35201-9397314-7</t>
  </si>
  <si>
    <t>C-30684</t>
  </si>
  <si>
    <t>Khurram Shahzad</t>
  </si>
  <si>
    <t>34403-8506879-7</t>
  </si>
  <si>
    <t>C-30694</t>
  </si>
  <si>
    <t xml:space="preserve">Zulfiqar Ahmad </t>
  </si>
  <si>
    <t>Mehboob Elahi</t>
  </si>
  <si>
    <t>Orange Line Metro Package - 2</t>
  </si>
  <si>
    <t>35202-7657092-9</t>
  </si>
  <si>
    <t>C-30696</t>
  </si>
  <si>
    <t>Muhammad Sharif Tahir</t>
  </si>
  <si>
    <t>35102-1513423-7</t>
  </si>
  <si>
    <t>C-30697</t>
  </si>
  <si>
    <t xml:space="preserve">Muhammad Nasrullah </t>
  </si>
  <si>
    <t>35201-0896961-3</t>
  </si>
  <si>
    <t>C-30698</t>
  </si>
  <si>
    <t>35202-2333478-9</t>
  </si>
  <si>
    <t>C-30699</t>
  </si>
  <si>
    <t>Ghulam Mustafa</t>
  </si>
  <si>
    <t>35202-2304014-9</t>
  </si>
  <si>
    <t>C-30700</t>
  </si>
  <si>
    <t xml:space="preserve">Orangzaib  </t>
  </si>
  <si>
    <t>33202-9103207-9</t>
  </si>
  <si>
    <t>C-30701</t>
  </si>
  <si>
    <t xml:space="preserve">Umair Ilyas </t>
  </si>
  <si>
    <t>35202-5166508-9</t>
  </si>
  <si>
    <t>C-30702</t>
  </si>
  <si>
    <t>Amjad Ali</t>
  </si>
  <si>
    <t>35102-3691189-7</t>
  </si>
  <si>
    <t>C-30703</t>
  </si>
  <si>
    <t>Muhammad Nadeem Asghar</t>
  </si>
  <si>
    <t>35102-5797519-3</t>
  </si>
  <si>
    <t>C-30704</t>
  </si>
  <si>
    <t>Muhammad Mushtaq</t>
  </si>
  <si>
    <t>34501-7729498-1</t>
  </si>
  <si>
    <t>C-30705</t>
  </si>
  <si>
    <t>35301-0757871-5</t>
  </si>
  <si>
    <t>C-30706</t>
  </si>
  <si>
    <t>35401-8581610-9</t>
  </si>
  <si>
    <t>C-30707</t>
  </si>
  <si>
    <t xml:space="preserve">Asif Iqbal </t>
  </si>
  <si>
    <t>Jamsheed Iqbal</t>
  </si>
  <si>
    <t>Saggian Nursery</t>
  </si>
  <si>
    <t>35202-9890652-5</t>
  </si>
  <si>
    <t>C-30708</t>
  </si>
  <si>
    <t xml:space="preserve">Zaeem Shahid </t>
  </si>
  <si>
    <t>Shahid Mehmood</t>
  </si>
  <si>
    <t>35202-5977197-9</t>
  </si>
  <si>
    <t>C-30709</t>
  </si>
  <si>
    <t xml:space="preserve">Javaid Ali </t>
  </si>
  <si>
    <t>35201-6515708-3</t>
  </si>
  <si>
    <t>C-30710</t>
  </si>
  <si>
    <t xml:space="preserve">Mussadaq Hussain </t>
  </si>
  <si>
    <t>Tajammul Hussain</t>
  </si>
  <si>
    <t>35201-2132929-9</t>
  </si>
  <si>
    <t>C-30711</t>
  </si>
  <si>
    <t xml:space="preserve">Farhan Ali </t>
  </si>
  <si>
    <t>Muhammad Khan</t>
  </si>
  <si>
    <t>35201-4511993-5</t>
  </si>
  <si>
    <t>C-30712</t>
  </si>
  <si>
    <t xml:space="preserve">Muhammad Abdullah </t>
  </si>
  <si>
    <t>Khalid Mehmood</t>
  </si>
  <si>
    <t>35202-3263194-5</t>
  </si>
  <si>
    <t>C-30713</t>
  </si>
  <si>
    <t>Jail Road (Light Structure)</t>
  </si>
  <si>
    <t>36501-2720302-1</t>
  </si>
  <si>
    <t>C-30714</t>
  </si>
  <si>
    <t xml:space="preserve">Ali Hussain </t>
  </si>
  <si>
    <t>Sain Ditta</t>
  </si>
  <si>
    <t>35405-0384291-7</t>
  </si>
  <si>
    <t>C-30715</t>
  </si>
  <si>
    <t xml:space="preserve">Muhammad Usman  </t>
  </si>
  <si>
    <t>Muhammad Abbas</t>
  </si>
  <si>
    <t>35404-6352359-9</t>
  </si>
  <si>
    <t>C-30716</t>
  </si>
  <si>
    <t xml:space="preserve">Mudassar Ali </t>
  </si>
  <si>
    <t>35201-8136708-9</t>
  </si>
  <si>
    <t>C-30718</t>
  </si>
  <si>
    <t xml:space="preserve">Saqib Iqbal </t>
  </si>
  <si>
    <t>Arif Iqbal</t>
  </si>
  <si>
    <t>35202-9970222-1</t>
  </si>
  <si>
    <t>C-30719</t>
  </si>
  <si>
    <t xml:space="preserve">Muhammad Shabbir Khan </t>
  </si>
  <si>
    <t>Muhammad Bashir Khan</t>
  </si>
  <si>
    <t>Life Guard</t>
  </si>
  <si>
    <t>Miyawaki Forest</t>
  </si>
  <si>
    <t>35202-6607919-3</t>
  </si>
  <si>
    <t>C-30720</t>
  </si>
  <si>
    <t xml:space="preserve">Muhammad Faisal Liaqat </t>
  </si>
  <si>
    <t>35201-9292359-1</t>
  </si>
  <si>
    <t>C-30722</t>
  </si>
  <si>
    <t>Muhammad Imran</t>
  </si>
  <si>
    <t>35202-6699796-1</t>
  </si>
  <si>
    <t>C-30723</t>
  </si>
  <si>
    <t>Farhan Ahsan</t>
  </si>
  <si>
    <t>35202-2405065-5</t>
  </si>
  <si>
    <t>C-30724</t>
  </si>
  <si>
    <t xml:space="preserve">Rafaqat Ali </t>
  </si>
  <si>
    <t>35200-1453032-1</t>
  </si>
  <si>
    <t>C-30725</t>
  </si>
  <si>
    <t>35202-6466426-9</t>
  </si>
  <si>
    <t>C-30726</t>
  </si>
  <si>
    <t>35201-9492004-1</t>
  </si>
  <si>
    <t>C-30727</t>
  </si>
  <si>
    <t>Mubarik Ali</t>
  </si>
  <si>
    <t>35202-9672883-9</t>
  </si>
  <si>
    <t>C-30728</t>
  </si>
  <si>
    <t>Sabir Hussain</t>
  </si>
  <si>
    <t>35202-4678625-7</t>
  </si>
  <si>
    <t>C-30730</t>
  </si>
  <si>
    <t>35102-1423203-1</t>
  </si>
  <si>
    <t>C-30731</t>
  </si>
  <si>
    <t xml:space="preserve">Qaiser Abbas </t>
  </si>
  <si>
    <t>35202-6393154-5</t>
  </si>
  <si>
    <t>C-30732</t>
  </si>
  <si>
    <t xml:space="preserve">Muhammad Shahzad Rasheed </t>
  </si>
  <si>
    <t>35201-9242179-7</t>
  </si>
  <si>
    <t>C-30733</t>
  </si>
  <si>
    <t xml:space="preserve">Muhammad Nabeel </t>
  </si>
  <si>
    <t>35202-2486574-3</t>
  </si>
  <si>
    <t>C-30735</t>
  </si>
  <si>
    <t>35202-3638348-1</t>
  </si>
  <si>
    <t>C-30736</t>
  </si>
  <si>
    <t xml:space="preserve">Faheem Shahbaz  </t>
  </si>
  <si>
    <t>35202-4921894-7</t>
  </si>
  <si>
    <t>C-30737</t>
  </si>
  <si>
    <t xml:space="preserve">Muhammad Tariq </t>
  </si>
  <si>
    <t>Muhammad Ijaz</t>
  </si>
  <si>
    <t>35202-8936846-9</t>
  </si>
  <si>
    <t>C-30739</t>
  </si>
  <si>
    <t xml:space="preserve">Ali Hassan </t>
  </si>
  <si>
    <t>35202-0292612-3</t>
  </si>
  <si>
    <t>C-30740</t>
  </si>
  <si>
    <t xml:space="preserve">Amin Butt </t>
  </si>
  <si>
    <t>Muhammad Yousaf Butt</t>
  </si>
  <si>
    <t>New Azadi Interchange</t>
  </si>
  <si>
    <t>35201-6205383-1</t>
  </si>
  <si>
    <t>C-30741</t>
  </si>
  <si>
    <t xml:space="preserve">Rafi Ullah </t>
  </si>
  <si>
    <t>34602-9022873-3</t>
  </si>
  <si>
    <t>C-30742</t>
  </si>
  <si>
    <t xml:space="preserve">Waseem Nasir Rao </t>
  </si>
  <si>
    <t>Nasar-ud-Din</t>
  </si>
  <si>
    <t>35201-7154254-9</t>
  </si>
  <si>
    <t>C-30743</t>
  </si>
  <si>
    <t>Tahir Khan Niazi</t>
  </si>
  <si>
    <t>Rafaqat Khan</t>
  </si>
  <si>
    <t>35202-4942470-7</t>
  </si>
  <si>
    <t>C-30752</t>
  </si>
  <si>
    <t>Muhammad Jahangir</t>
  </si>
  <si>
    <t>35201-0838278-1</t>
  </si>
  <si>
    <t>C-30753</t>
  </si>
  <si>
    <t>Khurram Javaid</t>
  </si>
  <si>
    <t>Javaid</t>
  </si>
  <si>
    <t>35202-5226396-5</t>
  </si>
  <si>
    <t>C-30754</t>
  </si>
  <si>
    <t>Abdul Shakoor</t>
  </si>
  <si>
    <t>35202-7603973-9</t>
  </si>
  <si>
    <t>C-30755</t>
  </si>
  <si>
    <t>Muhammad Mumtaz</t>
  </si>
  <si>
    <t>Wali Muhammad</t>
  </si>
  <si>
    <t>35201-1347800-1</t>
  </si>
  <si>
    <t>C-30756</t>
  </si>
  <si>
    <t xml:space="preserve">Shahzad Masih Sindhu </t>
  </si>
  <si>
    <t>Hadayat Masih Sindhu</t>
  </si>
  <si>
    <t>35202-3694054-1</t>
  </si>
  <si>
    <t>C-30757</t>
  </si>
  <si>
    <t>Muhammad Usman Butt</t>
  </si>
  <si>
    <t>Tahir Pervaiz Butt</t>
  </si>
  <si>
    <t>35202-2503403-7</t>
  </si>
  <si>
    <t>C-30758</t>
  </si>
  <si>
    <t>Furqan Ali</t>
  </si>
  <si>
    <t>35202-2335342-7</t>
  </si>
  <si>
    <t>C-30760</t>
  </si>
  <si>
    <t xml:space="preserve">Usman Anwar </t>
  </si>
  <si>
    <t>35202-1640999-7</t>
  </si>
  <si>
    <t>C-30762</t>
  </si>
  <si>
    <t>Qadeer Anjum</t>
  </si>
  <si>
    <t>34501-1680212-7</t>
  </si>
  <si>
    <t>C-30763</t>
  </si>
  <si>
    <t xml:space="preserve">Malik Saadat Ali </t>
  </si>
  <si>
    <t>Malik Liaqat Ali</t>
  </si>
  <si>
    <t>35202-2148801-7</t>
  </si>
  <si>
    <t>C-30764</t>
  </si>
  <si>
    <t>Muhammad Raheel</t>
  </si>
  <si>
    <t>35202-1484119-1</t>
  </si>
  <si>
    <t>C-30765</t>
  </si>
  <si>
    <t>Tanveer Hussain</t>
  </si>
  <si>
    <t>35201-1288482-7</t>
  </si>
  <si>
    <t>C-30766</t>
  </si>
  <si>
    <t xml:space="preserve">Rashid Ali </t>
  </si>
  <si>
    <t>35202-5887783-9</t>
  </si>
  <si>
    <t>C-30767</t>
  </si>
  <si>
    <t xml:space="preserve">Muhammad Sadiq </t>
  </si>
  <si>
    <t>Muhammad Ismail</t>
  </si>
  <si>
    <t>35202-8932865-7</t>
  </si>
  <si>
    <t>C-30768</t>
  </si>
  <si>
    <t>35201-4583875-5</t>
  </si>
  <si>
    <t>C-30769</t>
  </si>
  <si>
    <t xml:space="preserve">Muhammad Rasheed  </t>
  </si>
  <si>
    <t>35201-0185833-5</t>
  </si>
  <si>
    <t>C-30770</t>
  </si>
  <si>
    <t>Rewaz Garden / Sanda Road</t>
  </si>
  <si>
    <t>35202-9818586-9</t>
  </si>
  <si>
    <t>C-30771</t>
  </si>
  <si>
    <t xml:space="preserve">Muhammad Tahir Gulzar </t>
  </si>
  <si>
    <t>Gulzar Ahmad</t>
  </si>
  <si>
    <t>35202-8883261-3</t>
  </si>
  <si>
    <t>C-30772</t>
  </si>
  <si>
    <t>35202-3853966-5</t>
  </si>
  <si>
    <t>C-30775</t>
  </si>
  <si>
    <t xml:space="preserve">Adnan </t>
  </si>
  <si>
    <t>Abdul Waheed</t>
  </si>
  <si>
    <t>35202-4556991-9</t>
  </si>
  <si>
    <t>C-30776</t>
  </si>
  <si>
    <t>Ikhlas Amjad</t>
  </si>
  <si>
    <t>Amjad Hussain</t>
  </si>
  <si>
    <t>35202-3773525-7</t>
  </si>
  <si>
    <t>C-30778</t>
  </si>
  <si>
    <t xml:space="preserve">Muhamnmad Ijaz Ahmad </t>
  </si>
  <si>
    <t>Canal to Lahore Bridge</t>
  </si>
  <si>
    <t>35201-8366318-5</t>
  </si>
  <si>
    <t>C-30780</t>
  </si>
  <si>
    <t xml:space="preserve">Shahbaz Nawaz </t>
  </si>
  <si>
    <t>Muhammad Nawaz</t>
  </si>
  <si>
    <t>35401-8834937-3</t>
  </si>
  <si>
    <t>C-30781</t>
  </si>
  <si>
    <t>Sardar Ali</t>
  </si>
  <si>
    <t>35202-5044971-7</t>
  </si>
  <si>
    <t>C-30782</t>
  </si>
  <si>
    <t xml:space="preserve">Nasir Ali </t>
  </si>
  <si>
    <t>Muhammad Ayub</t>
  </si>
  <si>
    <t>35202-0561465-1</t>
  </si>
  <si>
    <t>C-30783</t>
  </si>
  <si>
    <t xml:space="preserve">Muhammad Sajjad  </t>
  </si>
  <si>
    <t>Liaqat  Ali</t>
  </si>
  <si>
    <t>35202-5013531-1</t>
  </si>
  <si>
    <t>C-30784</t>
  </si>
  <si>
    <t xml:space="preserve">Amir Ali </t>
  </si>
  <si>
    <t>Khayaban-e-Jinnah Road</t>
  </si>
  <si>
    <t>35202-9897190-1</t>
  </si>
  <si>
    <t>C-30785</t>
  </si>
  <si>
    <t>Ameer Khan</t>
  </si>
  <si>
    <t>35201-1662233-7</t>
  </si>
  <si>
    <t>C-30654</t>
  </si>
  <si>
    <t xml:space="preserve">Usman Ali  </t>
  </si>
  <si>
    <t>Muhammad Rafique</t>
  </si>
  <si>
    <t>35202-1641435-7</t>
  </si>
  <si>
    <t>C-30745</t>
  </si>
  <si>
    <t xml:space="preserve">Muhammad Hafeez </t>
  </si>
  <si>
    <t>Mozang to Galaxy</t>
  </si>
  <si>
    <t>35202-8018667-3</t>
  </si>
  <si>
    <t>C-30746</t>
  </si>
  <si>
    <t xml:space="preserve">Ghulam Murtaza </t>
  </si>
  <si>
    <t>Ravi Green Belt, Shahdara</t>
  </si>
  <si>
    <t>35202-1535745-1</t>
  </si>
  <si>
    <t>C-30747</t>
  </si>
  <si>
    <t xml:space="preserve">Shafqat Hussain </t>
  </si>
  <si>
    <t>Badar Din</t>
  </si>
  <si>
    <t>35202-1487681-1</t>
  </si>
  <si>
    <t>C-30748</t>
  </si>
  <si>
    <t xml:space="preserve">Rao Junaid Hassan </t>
  </si>
  <si>
    <t>Rao Ghulam Hassan</t>
  </si>
  <si>
    <t>35202-6209813-1</t>
  </si>
  <si>
    <t>C-30749</t>
  </si>
  <si>
    <t>Bilal</t>
  </si>
  <si>
    <t>Moosa</t>
  </si>
  <si>
    <t>35202-7596767-7</t>
  </si>
  <si>
    <t>C-30750</t>
  </si>
  <si>
    <t xml:space="preserve">Sajjad Ahmad </t>
  </si>
  <si>
    <t>35201-3445283-7</t>
  </si>
  <si>
    <t>C-30787</t>
  </si>
  <si>
    <t xml:space="preserve">Imran-Ud-Din </t>
  </si>
  <si>
    <t>Sultan Sikander Khan</t>
  </si>
  <si>
    <t>35201-9176596-7</t>
  </si>
  <si>
    <t>C-30788</t>
  </si>
  <si>
    <t>35101-8355947-5</t>
  </si>
  <si>
    <t>C-30789</t>
  </si>
  <si>
    <t xml:space="preserve">Zahid Ali </t>
  </si>
  <si>
    <t>35202-2631159-1</t>
  </si>
  <si>
    <t>C-30790</t>
  </si>
  <si>
    <t xml:space="preserve">Muhammad Irfan  </t>
  </si>
  <si>
    <t>38302-0967564-5</t>
  </si>
  <si>
    <t>C-30791</t>
  </si>
  <si>
    <t>Umar Daraz</t>
  </si>
  <si>
    <t>Ghulam Shabbir</t>
  </si>
  <si>
    <t>37203-0882119-9</t>
  </si>
  <si>
    <t>C-30792</t>
  </si>
  <si>
    <t>Muhammad Ashfaq</t>
  </si>
  <si>
    <t>Muhammad Suleman</t>
  </si>
  <si>
    <t>35202-0793295-5</t>
  </si>
  <si>
    <t>C-30794</t>
  </si>
  <si>
    <t xml:space="preserve">Ch. Muhammad Farooq </t>
  </si>
  <si>
    <t>Ch. Muhammad Ashraf</t>
  </si>
  <si>
    <t>35402-2016888-1</t>
  </si>
  <si>
    <t>C-30795</t>
  </si>
  <si>
    <t xml:space="preserve">Muhammad Mujahid </t>
  </si>
  <si>
    <t>Muhammad Nazir</t>
  </si>
  <si>
    <t>31104-5577911-3</t>
  </si>
  <si>
    <t>C-30796</t>
  </si>
  <si>
    <t xml:space="preserve">Yasir Abbas </t>
  </si>
  <si>
    <t>34602-7500944-7</t>
  </si>
  <si>
    <t>C-30797</t>
  </si>
  <si>
    <t>Muhammad Awais</t>
  </si>
  <si>
    <t>35202-5269046-1</t>
  </si>
  <si>
    <t>C-30799</t>
  </si>
  <si>
    <t xml:space="preserve">Bilal Hassan </t>
  </si>
  <si>
    <t>Ali Hassan Qureshi</t>
  </si>
  <si>
    <t>35202-6234395-3</t>
  </si>
  <si>
    <t>C-30800</t>
  </si>
  <si>
    <t xml:space="preserve">Muhammad Fiaz </t>
  </si>
  <si>
    <t>35101-2471508-3</t>
  </si>
  <si>
    <t>C-30801</t>
  </si>
  <si>
    <t xml:space="preserve">Malik Khalid Hanif  </t>
  </si>
  <si>
    <t>Malik Muhammad Hanif</t>
  </si>
  <si>
    <t>35201-4176839-7</t>
  </si>
  <si>
    <t>C-30802</t>
  </si>
  <si>
    <t xml:space="preserve">Muhammad Yahya </t>
  </si>
  <si>
    <t>Sultan</t>
  </si>
  <si>
    <t>Package No. 10</t>
  </si>
  <si>
    <t>35101-2490597-3</t>
  </si>
  <si>
    <t>C-30803</t>
  </si>
  <si>
    <t>Ghulam Jillani</t>
  </si>
  <si>
    <t>35202-8882580-7</t>
  </si>
  <si>
    <t>C-30804</t>
  </si>
  <si>
    <t>Hassan Din Sufi</t>
  </si>
  <si>
    <t>35202-2813724-1</t>
  </si>
  <si>
    <t>C-30806</t>
  </si>
  <si>
    <t xml:space="preserve">Muhammad Bilal Asif  </t>
  </si>
  <si>
    <t>35202-3249136-7</t>
  </si>
  <si>
    <t>C-30807</t>
  </si>
  <si>
    <t>Ahmad Ali</t>
  </si>
  <si>
    <t>35104-0399935-1</t>
  </si>
  <si>
    <t>C-30809</t>
  </si>
  <si>
    <t xml:space="preserve">Muhammad Zubair Zaheer </t>
  </si>
  <si>
    <t>Muhammad Zaheer</t>
  </si>
  <si>
    <t>35202-3018926-7</t>
  </si>
  <si>
    <t>C-30810</t>
  </si>
  <si>
    <t>Muhammad Ahsan</t>
  </si>
  <si>
    <t>Muhammad Khalil</t>
  </si>
  <si>
    <t>35202-0992423-5</t>
  </si>
  <si>
    <t>C-30811</t>
  </si>
  <si>
    <t xml:space="preserve">Irfan Bashir </t>
  </si>
  <si>
    <t>35202-3651104-1</t>
  </si>
  <si>
    <t>C-30812</t>
  </si>
  <si>
    <t>Zeeshan Rasool</t>
  </si>
  <si>
    <t>35202-7091816-5</t>
  </si>
  <si>
    <t>C-30813</t>
  </si>
  <si>
    <t xml:space="preserve">Muhammad Dilawar </t>
  </si>
  <si>
    <t>Malik Waris Ali</t>
  </si>
  <si>
    <t>35202-9741333-3</t>
  </si>
  <si>
    <t>C-30814</t>
  </si>
  <si>
    <t xml:space="preserve">Muhammad Waqas Zafar </t>
  </si>
  <si>
    <t>Zafar Ali</t>
  </si>
  <si>
    <t>35202-1685220-1</t>
  </si>
  <si>
    <t>C-30815</t>
  </si>
  <si>
    <t xml:space="preserve">Hafiz Ali Asghar </t>
  </si>
  <si>
    <t>Abbad Ali</t>
  </si>
  <si>
    <t>35202-9867801-7</t>
  </si>
  <si>
    <t>C-30816</t>
  </si>
  <si>
    <t xml:space="preserve">Amir Rafique </t>
  </si>
  <si>
    <t>35102-5448574-5</t>
  </si>
  <si>
    <t>C-30817</t>
  </si>
  <si>
    <t xml:space="preserve">Muhammad Naeem Ihsan </t>
  </si>
  <si>
    <t>Muhammad Islam</t>
  </si>
  <si>
    <t>34502-5906215-1</t>
  </si>
  <si>
    <t>C-30818</t>
  </si>
  <si>
    <t xml:space="preserve">Mirza Amjad Baig </t>
  </si>
  <si>
    <t>Mirza Munawar Baig</t>
  </si>
  <si>
    <t>36402-3439605-9</t>
  </si>
  <si>
    <t>C-30820</t>
  </si>
  <si>
    <t>G.T Road</t>
  </si>
  <si>
    <t>35404-8221406-5</t>
  </si>
  <si>
    <t>C-30821</t>
  </si>
  <si>
    <t>35202-0115166-5</t>
  </si>
  <si>
    <t>C-30823</t>
  </si>
  <si>
    <t xml:space="preserve">Muhammad Salman Hussain </t>
  </si>
  <si>
    <t>Khalid Hussain</t>
  </si>
  <si>
    <t>35202-7249394-1</t>
  </si>
  <si>
    <t>C-30824</t>
  </si>
  <si>
    <t xml:space="preserve">Muhammad Imran Sheikh </t>
  </si>
  <si>
    <t>Sheikh Mukhtar Ahmad</t>
  </si>
  <si>
    <t>35401-7115615-9</t>
  </si>
  <si>
    <t>C-30825</t>
  </si>
  <si>
    <t xml:space="preserve">Muhammad Yameen </t>
  </si>
  <si>
    <t>Muhammad Aziz</t>
  </si>
  <si>
    <t>35202-2831389-3</t>
  </si>
  <si>
    <t>C-30826</t>
  </si>
  <si>
    <t xml:space="preserve">Naeem Ahmad </t>
  </si>
  <si>
    <t>35201-1260225-9</t>
  </si>
  <si>
    <t>C-30827</t>
  </si>
  <si>
    <t>Muhammad Adeel</t>
  </si>
  <si>
    <t>Muhammad Anees</t>
  </si>
  <si>
    <t>35201-3160372-7</t>
  </si>
  <si>
    <t>C-30828</t>
  </si>
  <si>
    <t>Ikram-Ud-Din Abbasi</t>
  </si>
  <si>
    <t>35201-2947173-1</t>
  </si>
  <si>
    <t>C-30829</t>
  </si>
  <si>
    <t>Tanveer Khokar</t>
  </si>
  <si>
    <t>Muhammad Bashir Khokar</t>
  </si>
  <si>
    <t>35201-0147658-3</t>
  </si>
  <si>
    <t>C-30830</t>
  </si>
  <si>
    <t>Azhar Fareed Shah</t>
  </si>
  <si>
    <t xml:space="preserve">Muhammad Mazhar </t>
  </si>
  <si>
    <t>35202-6228547-9</t>
  </si>
  <si>
    <t>C-30831</t>
  </si>
  <si>
    <t>35201-1196202-5</t>
  </si>
  <si>
    <t>C-30832</t>
  </si>
  <si>
    <t>35101-2499275-9</t>
  </si>
  <si>
    <t>C-30835</t>
  </si>
  <si>
    <t>35202-1624276-5</t>
  </si>
  <si>
    <t>C-30836</t>
  </si>
  <si>
    <t xml:space="preserve">Farooq Hayat </t>
  </si>
  <si>
    <t>Maqsood Hayat</t>
  </si>
  <si>
    <t>35202-2948511-7</t>
  </si>
  <si>
    <t>C-30837</t>
  </si>
  <si>
    <t>Asghar Niamat</t>
  </si>
  <si>
    <t>Niamat  Ali</t>
  </si>
  <si>
    <t>Package No. 09</t>
  </si>
  <si>
    <t>35202-5045503-5</t>
  </si>
  <si>
    <t>C-30838</t>
  </si>
  <si>
    <t>Shahbaz Khan</t>
  </si>
  <si>
    <t>Muhammad Mumtaz Khan</t>
  </si>
  <si>
    <t>35202-2674864-3</t>
  </si>
  <si>
    <t>C-30839</t>
  </si>
  <si>
    <t xml:space="preserve">Tayyab Rasool </t>
  </si>
  <si>
    <t>35202-6033070-5</t>
  </si>
  <si>
    <t>C-30840</t>
  </si>
  <si>
    <t>Mohsin Abbas</t>
  </si>
  <si>
    <t>Syed Ashfaq Ahmad</t>
  </si>
  <si>
    <t>42201-0612123-7</t>
  </si>
  <si>
    <t>C-30841</t>
  </si>
  <si>
    <t xml:space="preserve">Fazal Ghani </t>
  </si>
  <si>
    <t>Abdul Malik</t>
  </si>
  <si>
    <t>35201-6256548-3</t>
  </si>
  <si>
    <t>C-30842</t>
  </si>
  <si>
    <t xml:space="preserve">Asif Ali </t>
  </si>
  <si>
    <t>35202-8291465-9</t>
  </si>
  <si>
    <t>C-30843</t>
  </si>
  <si>
    <t xml:space="preserve">Rashid Hussain </t>
  </si>
  <si>
    <t>35202-4757499-3</t>
  </si>
  <si>
    <t>C-30845</t>
  </si>
  <si>
    <t>Muhammad Asghar</t>
  </si>
  <si>
    <t>35202-0196790-7</t>
  </si>
  <si>
    <t>C-30847</t>
  </si>
  <si>
    <t>Ahsan-ul-Haq</t>
  </si>
  <si>
    <t>35201-5353173-9</t>
  </si>
  <si>
    <t>C-30848</t>
  </si>
  <si>
    <t xml:space="preserve">Maratab Ali </t>
  </si>
  <si>
    <t>35201-8262967-3</t>
  </si>
  <si>
    <t>C-30849</t>
  </si>
  <si>
    <t>Muhammad Faisal Khan</t>
  </si>
  <si>
    <t>Muhammad Zafar Khan</t>
  </si>
  <si>
    <t>35201-5778766-1</t>
  </si>
  <si>
    <t>C-30851</t>
  </si>
  <si>
    <t xml:space="preserve">Sana Amanat </t>
  </si>
  <si>
    <t>Office Zone-V</t>
  </si>
  <si>
    <t>35201-4462898-8</t>
  </si>
  <si>
    <t>C-30853</t>
  </si>
  <si>
    <t>Ibrar Hussain</t>
  </si>
  <si>
    <t>33100-2289527-1</t>
  </si>
  <si>
    <t>C-30854</t>
  </si>
  <si>
    <t xml:space="preserve">Mubarik Ali </t>
  </si>
  <si>
    <t>35201-5075966-9</t>
  </si>
  <si>
    <t>C-30855</t>
  </si>
  <si>
    <t xml:space="preserve">Shahnawaz </t>
  </si>
  <si>
    <t>35202-1884802-7</t>
  </si>
  <si>
    <t>C-30857</t>
  </si>
  <si>
    <t>Muhammad Waqas</t>
  </si>
  <si>
    <t>33202-0607764-3</t>
  </si>
  <si>
    <t>C-30858</t>
  </si>
  <si>
    <t xml:space="preserve">Shahid Javaid  </t>
  </si>
  <si>
    <t>Javed Akhtar</t>
  </si>
  <si>
    <t>35202-7572475-3</t>
  </si>
  <si>
    <t>C-30859</t>
  </si>
  <si>
    <t>Kaleem Ullah</t>
  </si>
  <si>
    <t>35202-1973191-1</t>
  </si>
  <si>
    <t>C-30665</t>
  </si>
  <si>
    <t xml:space="preserve">Ibrar Hussain </t>
  </si>
  <si>
    <t>Inayat Ali</t>
  </si>
  <si>
    <t>35201-5948440-5</t>
  </si>
  <si>
    <t>C-30862</t>
  </si>
  <si>
    <t>35202-2124814-9</t>
  </si>
  <si>
    <t>C-30863</t>
  </si>
  <si>
    <t>35201-0214755-7</t>
  </si>
  <si>
    <t>C-30865</t>
  </si>
  <si>
    <t xml:space="preserve">Rana Sharafat Ali </t>
  </si>
  <si>
    <t>Rana Abad Ali</t>
  </si>
  <si>
    <t>35201-2254155-5</t>
  </si>
  <si>
    <t>C-30866</t>
  </si>
  <si>
    <t>Ali Raza</t>
  </si>
  <si>
    <t>35202-2194973-1</t>
  </si>
  <si>
    <t>C-30867</t>
  </si>
  <si>
    <t xml:space="preserve">Abdul Qadir </t>
  </si>
  <si>
    <t>35102-8040059-5</t>
  </si>
  <si>
    <t>C-30868</t>
  </si>
  <si>
    <t>35101-2742827-5</t>
  </si>
  <si>
    <t>C-30869</t>
  </si>
  <si>
    <t>Faqeer Hussain</t>
  </si>
  <si>
    <t>35103-7133985-3</t>
  </si>
  <si>
    <t>C-30870</t>
  </si>
  <si>
    <t>Haji Muhammad Hanif</t>
  </si>
  <si>
    <t>36402-6224002-7</t>
  </si>
  <si>
    <t>C-30871</t>
  </si>
  <si>
    <t xml:space="preserve">Luqman Ali </t>
  </si>
  <si>
    <t>35301-8958309-7</t>
  </si>
  <si>
    <t>C-30872</t>
  </si>
  <si>
    <t xml:space="preserve">Rana Farooq Haider </t>
  </si>
  <si>
    <t>Ghulam Haider Assi</t>
  </si>
  <si>
    <t>35201-7848610-7</t>
  </si>
  <si>
    <t>C-30873</t>
  </si>
  <si>
    <t>35201-8326274-9</t>
  </si>
  <si>
    <t>C-30875</t>
  </si>
  <si>
    <t xml:space="preserve">Muhammad Farooq </t>
  </si>
  <si>
    <t>35201-1456012-5</t>
  </si>
  <si>
    <t>C-30876</t>
  </si>
  <si>
    <t xml:space="preserve">Maical Masih </t>
  </si>
  <si>
    <t>Inayat Masih</t>
  </si>
  <si>
    <t>34102-7158452-9</t>
  </si>
  <si>
    <t>C-30877</t>
  </si>
  <si>
    <t xml:space="preserve">Shahbaz Tahir </t>
  </si>
  <si>
    <t>Sher Muhammad Tahir</t>
  </si>
  <si>
    <t>35202-4969984-1</t>
  </si>
  <si>
    <t>C-30878</t>
  </si>
  <si>
    <t>Sohail Ahmad</t>
  </si>
  <si>
    <t>Naib Qasid</t>
  </si>
  <si>
    <t>81103-9611242-1</t>
  </si>
  <si>
    <t>C-30879</t>
  </si>
  <si>
    <t xml:space="preserve">Muhammad Mansoor Ayub </t>
  </si>
  <si>
    <t>35201-6636485-7</t>
  </si>
  <si>
    <t>C-30880</t>
  </si>
  <si>
    <t>33100-0362258-1</t>
  </si>
  <si>
    <t>C-30881</t>
  </si>
  <si>
    <t>Yasir Block Park</t>
  </si>
  <si>
    <t>35201-7813491-3</t>
  </si>
  <si>
    <t>C-30882</t>
  </si>
  <si>
    <t>Rehmat Ullah</t>
  </si>
  <si>
    <t>Hamdard Road Green Belt</t>
  </si>
  <si>
    <t>35101-2364100-5</t>
  </si>
  <si>
    <t>C-30883</t>
  </si>
  <si>
    <t xml:space="preserve">Sajjad Ali </t>
  </si>
  <si>
    <t>Muhammad  Balqar</t>
  </si>
  <si>
    <t>35202-2067509-5</t>
  </si>
  <si>
    <t>C-30884</t>
  </si>
  <si>
    <t>Sajjad Ali</t>
  </si>
  <si>
    <t>Mukhtar Ahmad</t>
  </si>
  <si>
    <t>35202-3971458-5</t>
  </si>
  <si>
    <t>C-30886</t>
  </si>
  <si>
    <t xml:space="preserve">Muhammad Qaiser Ashfaq </t>
  </si>
  <si>
    <t>Muhammad Ashfaq Heera</t>
  </si>
  <si>
    <t>35202-9345222-7</t>
  </si>
  <si>
    <t>C-30887</t>
  </si>
  <si>
    <t xml:space="preserve">Muhammad  Zaheer Hussain </t>
  </si>
  <si>
    <t>Munir Javaid</t>
  </si>
  <si>
    <t>35202-6018310-3</t>
  </si>
  <si>
    <t>C-30890</t>
  </si>
  <si>
    <t xml:space="preserve">Muhammad Tahir </t>
  </si>
  <si>
    <t>35201-1001481-1</t>
  </si>
  <si>
    <t>C-30891</t>
  </si>
  <si>
    <t>Muhammad Saddique</t>
  </si>
  <si>
    <t>Maqbool Ahmad</t>
  </si>
  <si>
    <t>35202-5122307-7</t>
  </si>
  <si>
    <t>C-30892</t>
  </si>
  <si>
    <t xml:space="preserve">Osama Khalid </t>
  </si>
  <si>
    <t>Munawar Khalid</t>
  </si>
  <si>
    <t>35202-4266480-9</t>
  </si>
  <si>
    <t>C-30893</t>
  </si>
  <si>
    <t xml:space="preserve">Aqsa Ijaz </t>
  </si>
  <si>
    <t>Ijaz Ahmad</t>
  </si>
  <si>
    <t>35202-1677127-6</t>
  </si>
  <si>
    <t>C-30894</t>
  </si>
  <si>
    <t>Sarfraz Ahmad</t>
  </si>
  <si>
    <t>35202-2873661-9</t>
  </si>
  <si>
    <t>C-30895</t>
  </si>
  <si>
    <t>Hashim Ali</t>
  </si>
  <si>
    <t>35202-9929427-7</t>
  </si>
  <si>
    <t>C-30897</t>
  </si>
  <si>
    <t>35202-5413245-3</t>
  </si>
  <si>
    <t>C-30898</t>
  </si>
  <si>
    <t>Abdul Karim Khan</t>
  </si>
  <si>
    <t>35201-5899142-5</t>
  </si>
  <si>
    <t>C-30899</t>
  </si>
  <si>
    <t xml:space="preserve">Hafiza Aqsa Fayyaz </t>
  </si>
  <si>
    <t>Fayyaz Ahmad</t>
  </si>
  <si>
    <t>35201-8267345-2</t>
  </si>
  <si>
    <t>C-30900</t>
  </si>
  <si>
    <t xml:space="preserve">Adeel Khan </t>
  </si>
  <si>
    <t>Salil-ud-Din Khan</t>
  </si>
  <si>
    <t>35202-4752147-5</t>
  </si>
  <si>
    <t>C-30901</t>
  </si>
  <si>
    <t>Pervaiz Iqbal Minhas</t>
  </si>
  <si>
    <t>35201-0208577-7</t>
  </si>
  <si>
    <t>C-30903</t>
  </si>
  <si>
    <t>Muhammad Farooq</t>
  </si>
  <si>
    <t xml:space="preserve"> Muhammad Yousaf</t>
  </si>
  <si>
    <t>34502-4732736-5</t>
  </si>
  <si>
    <t>C-30904</t>
  </si>
  <si>
    <t xml:space="preserve">Muhammad Nadeem Anjum </t>
  </si>
  <si>
    <t>35202-8579761-3</t>
  </si>
  <si>
    <t>C-30905</t>
  </si>
  <si>
    <t xml:space="preserve">Fozia Ayub </t>
  </si>
  <si>
    <t>35201-1950092-4</t>
  </si>
  <si>
    <t>C-30906</t>
  </si>
  <si>
    <t>Hasab Ullah</t>
  </si>
  <si>
    <t>35202-1055435-1</t>
  </si>
  <si>
    <t>C-30907</t>
  </si>
  <si>
    <t>Umar Riaz</t>
  </si>
  <si>
    <t>Riaz Ahmad</t>
  </si>
  <si>
    <t>35201-8004450-5</t>
  </si>
  <si>
    <t>C-30908</t>
  </si>
  <si>
    <t xml:space="preserve">Mubashar Ahmad  </t>
  </si>
  <si>
    <t>35202-7293030-5</t>
  </si>
  <si>
    <t>C-30909</t>
  </si>
  <si>
    <t xml:space="preserve">Muhammad Bilal  </t>
  </si>
  <si>
    <t>35202-0138940-5</t>
  </si>
  <si>
    <t>C-30911</t>
  </si>
  <si>
    <t xml:space="preserve">Mustafa Khan </t>
  </si>
  <si>
    <t>Ijaz Khan</t>
  </si>
  <si>
    <t>35202-8337246-3</t>
  </si>
  <si>
    <t>C-30912</t>
  </si>
  <si>
    <t>Nasir Butt</t>
  </si>
  <si>
    <t>Hafeez Ullah Butt</t>
  </si>
  <si>
    <t>35202-2306207-9</t>
  </si>
  <si>
    <t>C-30914</t>
  </si>
  <si>
    <t xml:space="preserve">Usman Ali </t>
  </si>
  <si>
    <t>Hamayat Ali</t>
  </si>
  <si>
    <t>35201-6806286-9</t>
  </si>
  <si>
    <t>C-30915</t>
  </si>
  <si>
    <t xml:space="preserve">Yaqoob Masih  </t>
  </si>
  <si>
    <t>Kala Masih</t>
  </si>
  <si>
    <t>35202-5282537-1</t>
  </si>
  <si>
    <t>C-30919</t>
  </si>
  <si>
    <t xml:space="preserve">Muhammad Umar </t>
  </si>
  <si>
    <t>Javaid Masih</t>
  </si>
  <si>
    <t>35201-4360693-5</t>
  </si>
  <si>
    <t>C-30920</t>
  </si>
  <si>
    <t>Muhammad Umar</t>
  </si>
  <si>
    <t>35201-6582960-5</t>
  </si>
  <si>
    <t>C-30921</t>
  </si>
  <si>
    <t>35202-8156027-1</t>
  </si>
  <si>
    <t>C-30923</t>
  </si>
  <si>
    <t>Muhammad Shoukat</t>
  </si>
  <si>
    <t>35201-9667734-1</t>
  </si>
  <si>
    <t>C-30925</t>
  </si>
  <si>
    <t>Hafiz Ghulam Murtaza</t>
  </si>
  <si>
    <t>35302-2544980-3</t>
  </si>
  <si>
    <t>C-30931</t>
  </si>
  <si>
    <t xml:space="preserve">Muhammad Shahzad </t>
  </si>
  <si>
    <t>34301-3305080-9</t>
  </si>
  <si>
    <t>C-30939</t>
  </si>
  <si>
    <t xml:space="preserve">Shabbir Hussain </t>
  </si>
  <si>
    <t>35202-8787667-1</t>
  </si>
  <si>
    <t>C-30940</t>
  </si>
  <si>
    <t>Muhammad Usman</t>
  </si>
  <si>
    <t>35200-3199167-5</t>
  </si>
  <si>
    <t>C-30941</t>
  </si>
  <si>
    <t>35202-4381946-9</t>
  </si>
  <si>
    <t>C-30942</t>
  </si>
  <si>
    <t xml:space="preserve">Sobia Rasheed </t>
  </si>
  <si>
    <t>35202-8185851-4</t>
  </si>
  <si>
    <t>C-30943</t>
  </si>
  <si>
    <t xml:space="preserve">Asad Ishaq </t>
  </si>
  <si>
    <t>Dengue Duty</t>
  </si>
  <si>
    <t>35201-6721574-3</t>
  </si>
  <si>
    <t>C-30944</t>
  </si>
  <si>
    <t xml:space="preserve">Fahad Sabir Ali  </t>
  </si>
  <si>
    <t>Sabir Ali</t>
  </si>
  <si>
    <t>35201-7769783-5</t>
  </si>
  <si>
    <t>C-30945</t>
  </si>
  <si>
    <t xml:space="preserve">Samia Saeed </t>
  </si>
  <si>
    <t>Muhammad Saeed Ch.</t>
  </si>
  <si>
    <t>33102-3539805-0</t>
  </si>
  <si>
    <t>C-30946</t>
  </si>
  <si>
    <t xml:space="preserve">Rizwan </t>
  </si>
  <si>
    <t>Ch. Muhammad Bashir</t>
  </si>
  <si>
    <t>35201-1760921-7</t>
  </si>
  <si>
    <t>C-30947</t>
  </si>
  <si>
    <t>Zeeshan Ayub</t>
  </si>
  <si>
    <t>35201-5041941-7</t>
  </si>
  <si>
    <t>C-30948</t>
  </si>
  <si>
    <t>Arif Gill</t>
  </si>
  <si>
    <t>Babu Gill</t>
  </si>
  <si>
    <t>35202-4048668-3</t>
  </si>
  <si>
    <t>C-30949</t>
  </si>
  <si>
    <t xml:space="preserve">Faiza Fayyaz </t>
  </si>
  <si>
    <t>35201-4087689-4</t>
  </si>
  <si>
    <t>C-30934</t>
  </si>
  <si>
    <t xml:space="preserve">Mujahid Ali </t>
  </si>
  <si>
    <t>35401-3344044-9</t>
  </si>
  <si>
    <t>C-30935</t>
  </si>
  <si>
    <t>Qaiser Mushtaq Masih</t>
  </si>
  <si>
    <t>Mushtaq Masih</t>
  </si>
  <si>
    <t>35202-4110772-7</t>
  </si>
  <si>
    <t>C-30956</t>
  </si>
  <si>
    <t xml:space="preserve">Shakeel Ahmad </t>
  </si>
  <si>
    <t>Chanan Din</t>
  </si>
  <si>
    <t>35102-7242212-7</t>
  </si>
  <si>
    <t>C-30957</t>
  </si>
  <si>
    <t xml:space="preserve">Muhammad Sadaqat </t>
  </si>
  <si>
    <t>13503-3394192-5</t>
  </si>
  <si>
    <t>C-30958</t>
  </si>
  <si>
    <t xml:space="preserve">Kashif Iqbal </t>
  </si>
  <si>
    <t>Muhammad  Iqbal</t>
  </si>
  <si>
    <t>35202-5518545-9</t>
  </si>
  <si>
    <t>C-30965</t>
  </si>
  <si>
    <t xml:space="preserve">Naveed Akhtar </t>
  </si>
  <si>
    <t>Mirza Khan</t>
  </si>
  <si>
    <t>34402-6169669-7</t>
  </si>
  <si>
    <t>C-30966</t>
  </si>
  <si>
    <t>35201-8894679-3</t>
  </si>
  <si>
    <t>C-30967</t>
  </si>
  <si>
    <t xml:space="preserve">Muhammad Waqas  </t>
  </si>
  <si>
    <t>33104-7975258-5</t>
  </si>
  <si>
    <t>C-30968</t>
  </si>
  <si>
    <t xml:space="preserve">Imran Mehmood </t>
  </si>
  <si>
    <t>Sheikh Mehmood Ali</t>
  </si>
  <si>
    <t>35202-1691857-9</t>
  </si>
  <si>
    <t>C-30969</t>
  </si>
  <si>
    <t xml:space="preserve">Muhammad Khizar Hayat </t>
  </si>
  <si>
    <t>35102-1720101-1</t>
  </si>
  <si>
    <t>C-30970</t>
  </si>
  <si>
    <t xml:space="preserve">Haroon Masih </t>
  </si>
  <si>
    <t>Arif Masih</t>
  </si>
  <si>
    <t>34102-3856194-7</t>
  </si>
  <si>
    <t>C-30972</t>
  </si>
  <si>
    <t>Arslan Munawar</t>
  </si>
  <si>
    <t>Munawar Ahmad</t>
  </si>
  <si>
    <t>35202-5462384-3</t>
  </si>
  <si>
    <t>C-30973</t>
  </si>
  <si>
    <t>35301-2393932-3</t>
  </si>
  <si>
    <t>C-30960</t>
  </si>
  <si>
    <t>35202-2294299-5</t>
  </si>
  <si>
    <t>C-30961</t>
  </si>
  <si>
    <t>Akash Bhatti</t>
  </si>
  <si>
    <t>Naseer Bhatti</t>
  </si>
  <si>
    <t>35202-0100921-5</t>
  </si>
  <si>
    <t>C-30962</t>
  </si>
  <si>
    <t>Sakhawat Ali</t>
  </si>
  <si>
    <t>Alif Khan</t>
  </si>
  <si>
    <t>35401-4475916-9</t>
  </si>
  <si>
    <t>C-30963</t>
  </si>
  <si>
    <t xml:space="preserve">Bashir Ahmad </t>
  </si>
  <si>
    <t>35202-8065290-1</t>
  </si>
  <si>
    <t>C-30951</t>
  </si>
  <si>
    <t>Mushtaq Hussain</t>
  </si>
  <si>
    <t>Mehmand</t>
  </si>
  <si>
    <t>36603-2655097-3</t>
  </si>
  <si>
    <t>C-30953</t>
  </si>
  <si>
    <t>Hamayun Khan</t>
  </si>
  <si>
    <t xml:space="preserve"> Muhammad Yaqoob</t>
  </si>
  <si>
    <t>Work Man</t>
  </si>
  <si>
    <t>35202-2502906-9</t>
  </si>
  <si>
    <t>C-30976</t>
  </si>
  <si>
    <t>Muhammad Waqas Khan</t>
  </si>
  <si>
    <t>Muhammad Khushal Khan</t>
  </si>
  <si>
    <t>35202-2377920-3</t>
  </si>
  <si>
    <t>C-30977</t>
  </si>
  <si>
    <t xml:space="preserve">Rafiq </t>
  </si>
  <si>
    <t>35202-3725350-3</t>
  </si>
  <si>
    <t>C-30979</t>
  </si>
  <si>
    <t xml:space="preserve">Sadam Hussain </t>
  </si>
  <si>
    <t>35202-4208958-3</t>
  </si>
  <si>
    <t>C-30980</t>
  </si>
  <si>
    <t>Muhammad Qamar Abbas</t>
  </si>
  <si>
    <t>Akhtar Hussain</t>
  </si>
  <si>
    <t>35202-6769195-9</t>
  </si>
  <si>
    <t>C-30981</t>
  </si>
  <si>
    <t>Shahab-ul-Hassan</t>
  </si>
  <si>
    <t>35202-1551834-7</t>
  </si>
  <si>
    <t>C-30982</t>
  </si>
  <si>
    <t xml:space="preserve">Ghulam Fiza </t>
  </si>
  <si>
    <t>35202-2786407-8</t>
  </si>
  <si>
    <t>C-30983</t>
  </si>
  <si>
    <t xml:space="preserve">Muhammad Nazim </t>
  </si>
  <si>
    <t>Muhammad Azam</t>
  </si>
  <si>
    <t>35202-1626968-1</t>
  </si>
  <si>
    <t>C-30984</t>
  </si>
  <si>
    <t xml:space="preserve">Muhammad Gulzar </t>
  </si>
  <si>
    <t>35202-2388870-3</t>
  </si>
  <si>
    <t>C-30985</t>
  </si>
  <si>
    <t xml:space="preserve">Mirza Kashif Baig  </t>
  </si>
  <si>
    <t>Mirza Iqbal Baig</t>
  </si>
  <si>
    <t>35202-4783822-7</t>
  </si>
  <si>
    <t>C-30986</t>
  </si>
  <si>
    <t>Zahoor Ahmad</t>
  </si>
  <si>
    <t>35302-3130895-3</t>
  </si>
  <si>
    <t>C-30987</t>
  </si>
  <si>
    <t xml:space="preserve">Muhammad Sajid  </t>
  </si>
  <si>
    <t>35102-6102492-7</t>
  </si>
  <si>
    <t>C-30988</t>
  </si>
  <si>
    <t xml:space="preserve">Muhammad Altaf </t>
  </si>
  <si>
    <t>35202-9444800-9</t>
  </si>
  <si>
    <t>C-30990</t>
  </si>
  <si>
    <t>Arif Mehmood</t>
  </si>
  <si>
    <t>35202-5350817-5</t>
  </si>
  <si>
    <t>C-30992</t>
  </si>
  <si>
    <t xml:space="preserve">Usman Haider </t>
  </si>
  <si>
    <t>35202-2674499-5</t>
  </si>
  <si>
    <t>C-30994</t>
  </si>
  <si>
    <t>Liberty Roundabout, Main Boulevard Gulberg</t>
  </si>
  <si>
    <t>35103-2239239-3</t>
  </si>
  <si>
    <t>C-30995</t>
  </si>
  <si>
    <t xml:space="preserve">Ashfaq </t>
  </si>
  <si>
    <t>35202-8025546-1</t>
  </si>
  <si>
    <t>C-30996</t>
  </si>
  <si>
    <t>Mian Nasir Ali</t>
  </si>
  <si>
    <t>Mian Arshad Ali</t>
  </si>
  <si>
    <t>35200-1528496-3</t>
  </si>
  <si>
    <t>C-30997</t>
  </si>
  <si>
    <t xml:space="preserve">Muhammad Kaleem </t>
  </si>
  <si>
    <t>Meer Afsar Khan</t>
  </si>
  <si>
    <t>35201-1180283-1</t>
  </si>
  <si>
    <t>C-30998</t>
  </si>
  <si>
    <t xml:space="preserve">Tahir Ali Javaid </t>
  </si>
  <si>
    <t>Rehmat Ali Javaid</t>
  </si>
  <si>
    <t>35103-9494902-1</t>
  </si>
  <si>
    <t>C-31004</t>
  </si>
  <si>
    <t>Jahangir Khan</t>
  </si>
  <si>
    <t>35201-3593822-5</t>
  </si>
  <si>
    <t>C-31005</t>
  </si>
  <si>
    <t>Syed Imran Mahmood</t>
  </si>
  <si>
    <t>Syed Mahmood Kousar</t>
  </si>
  <si>
    <t>35202-3199951-7</t>
  </si>
  <si>
    <t>C-31006</t>
  </si>
  <si>
    <t xml:space="preserve">Rafaqat Masih </t>
  </si>
  <si>
    <t>Pilkan Bohri Road</t>
  </si>
  <si>
    <t>35401-3959566-9</t>
  </si>
  <si>
    <t>C-31007</t>
  </si>
  <si>
    <t xml:space="preserve">Raheel Khalid </t>
  </si>
  <si>
    <t>Khalid Mehmood Alvi</t>
  </si>
  <si>
    <t>35201-9664714-3</t>
  </si>
  <si>
    <t>C-31008</t>
  </si>
  <si>
    <t xml:space="preserve">Saira Rasheed </t>
  </si>
  <si>
    <t>35202-9623411-8</t>
  </si>
  <si>
    <t>C-31009</t>
  </si>
  <si>
    <t xml:space="preserve">Tariq Naseer </t>
  </si>
  <si>
    <t>Office Zone-VIII</t>
  </si>
  <si>
    <t>35202-2277448-9</t>
  </si>
  <si>
    <t>C-31010</t>
  </si>
  <si>
    <t xml:space="preserve">Muhammad Azeem </t>
  </si>
  <si>
    <t>35202-0480170-5</t>
  </si>
  <si>
    <t>C-31013</t>
  </si>
  <si>
    <t xml:space="preserve">Adeel Manzoor Masih </t>
  </si>
  <si>
    <t>Manzoor Masih</t>
  </si>
  <si>
    <t>35202-9556482-7</t>
  </si>
  <si>
    <t>C-31014</t>
  </si>
  <si>
    <t xml:space="preserve">Haroon </t>
  </si>
  <si>
    <t>35202-1071260-5</t>
  </si>
  <si>
    <t>C-31015</t>
  </si>
  <si>
    <t>Hafiz Muhammad Mehboob</t>
  </si>
  <si>
    <t>Mahmood Ahmad</t>
  </si>
  <si>
    <t>Security Guard</t>
  </si>
  <si>
    <t>Ammar Block Park</t>
  </si>
  <si>
    <t>35201-3171622-5</t>
  </si>
  <si>
    <t>C-31016</t>
  </si>
  <si>
    <t>35101-8790555-9</t>
  </si>
  <si>
    <t>C-31021</t>
  </si>
  <si>
    <t>Muhammad Abdullah Hassan</t>
  </si>
  <si>
    <t>35202-3271662-3</t>
  </si>
  <si>
    <t>C-31024</t>
  </si>
  <si>
    <t xml:space="preserve">Nadeem Hussain </t>
  </si>
  <si>
    <t>35201-2772714-7</t>
  </si>
  <si>
    <t>C-31025</t>
  </si>
  <si>
    <t xml:space="preserve">Fazal Rahim </t>
  </si>
  <si>
    <t>Abdul Rahim</t>
  </si>
  <si>
    <t>Office Zone-II</t>
  </si>
  <si>
    <t>15201-2557882-1</t>
  </si>
  <si>
    <t>C-31019</t>
  </si>
  <si>
    <t>Muhammad Adnan</t>
  </si>
  <si>
    <t>Muhammad Rasheed</t>
  </si>
  <si>
    <t>35202-1645337-7</t>
  </si>
  <si>
    <t>C-31027</t>
  </si>
  <si>
    <t>35202-9031993-3</t>
  </si>
  <si>
    <t>C-31028</t>
  </si>
  <si>
    <t xml:space="preserve">Asghar Masih </t>
  </si>
  <si>
    <t>Bashir Masih</t>
  </si>
  <si>
    <t>35202-4093591-1</t>
  </si>
  <si>
    <t>C-31035</t>
  </si>
  <si>
    <t>35202-7279975-5</t>
  </si>
  <si>
    <t>C-31036</t>
  </si>
  <si>
    <t>35202-4440192-9</t>
  </si>
  <si>
    <t>C-31038</t>
  </si>
  <si>
    <t>Haroon Masih</t>
  </si>
  <si>
    <t>Noor Masih</t>
  </si>
  <si>
    <t>35201-6858907-1</t>
  </si>
  <si>
    <t>C-31039</t>
  </si>
  <si>
    <t>Ghulam Hasnain</t>
  </si>
  <si>
    <t>35202-1776599-9</t>
  </si>
  <si>
    <t>C-31031</t>
  </si>
  <si>
    <t>35202-9143073-7</t>
  </si>
  <si>
    <t>C-31041</t>
  </si>
  <si>
    <t>Javaid Ahmad</t>
  </si>
  <si>
    <t>35202-5263928-7</t>
  </si>
  <si>
    <t>C-31050</t>
  </si>
  <si>
    <t xml:space="preserve">Nadeem Ahmad </t>
  </si>
  <si>
    <t>Saggian Road</t>
  </si>
  <si>
    <t>35401-5967126-3</t>
  </si>
  <si>
    <t>C-31051</t>
  </si>
  <si>
    <t xml:space="preserve">Qasim Ali Shah </t>
  </si>
  <si>
    <t>Asghar Ali Shah</t>
  </si>
  <si>
    <t>35202-5635259-3</t>
  </si>
  <si>
    <t>C-31052</t>
  </si>
  <si>
    <t>Anwar</t>
  </si>
  <si>
    <t>Drivers at Different Places</t>
  </si>
  <si>
    <t>35201-8195566-3</t>
  </si>
  <si>
    <t>C-31053</t>
  </si>
  <si>
    <t xml:space="preserve">Amjad Masih </t>
  </si>
  <si>
    <t>Hanif Masih</t>
  </si>
  <si>
    <t>35202-8694442-9</t>
  </si>
  <si>
    <t>C-31061</t>
  </si>
  <si>
    <t>35202-0177050-1</t>
  </si>
  <si>
    <t>C-31062</t>
  </si>
  <si>
    <t>Muhammad Zafar</t>
  </si>
  <si>
    <t>35202-6052473-5</t>
  </si>
  <si>
    <t>C-31063</t>
  </si>
  <si>
    <t>Ghulam Murtaza</t>
  </si>
  <si>
    <t>35202-8295843-1</t>
  </si>
  <si>
    <t>C-31064</t>
  </si>
  <si>
    <t>Malik Imdad Ali</t>
  </si>
  <si>
    <t>35102-7245799-1</t>
  </si>
  <si>
    <t>C-31066</t>
  </si>
  <si>
    <t>Muhammad Siddique Sajid</t>
  </si>
  <si>
    <t>35101-2490444-3</t>
  </si>
  <si>
    <t>C-31055</t>
  </si>
  <si>
    <t>Muhammad Azam Bhatti</t>
  </si>
  <si>
    <t>Karol Park</t>
  </si>
  <si>
    <t>35201-7926148-9</t>
  </si>
  <si>
    <t>C-31056</t>
  </si>
  <si>
    <t>35202-7083205-7</t>
  </si>
  <si>
    <t>C-31057</t>
  </si>
  <si>
    <t>Malik Muhammad Abbas</t>
  </si>
  <si>
    <t>Boat Man</t>
  </si>
  <si>
    <t>38201-1255364-5</t>
  </si>
  <si>
    <t>C-31045</t>
  </si>
  <si>
    <t>Rokhail</t>
  </si>
  <si>
    <t>Nazir Masih</t>
  </si>
  <si>
    <t>GOR-VI</t>
  </si>
  <si>
    <t>35202-4058475-7</t>
  </si>
  <si>
    <t>P-30137</t>
  </si>
  <si>
    <t>Mangoo</t>
  </si>
  <si>
    <t>31304-1052079-5</t>
  </si>
  <si>
    <t>P-30138</t>
  </si>
  <si>
    <t>Naveed</t>
  </si>
  <si>
    <t>35202-8694137-9</t>
  </si>
  <si>
    <t>P-30139</t>
  </si>
  <si>
    <t>Muhammad Babar</t>
  </si>
  <si>
    <t>Hassan Muhammad</t>
  </si>
  <si>
    <t>35102-7164342-3</t>
  </si>
  <si>
    <t>P-30141</t>
  </si>
  <si>
    <t>35102-8336872-9</t>
  </si>
  <si>
    <t>P-30142</t>
  </si>
  <si>
    <t>Muhammad Riasat</t>
  </si>
  <si>
    <t>Muhammad Safdar</t>
  </si>
  <si>
    <t>Lahore Bridge to Bank Stop</t>
  </si>
  <si>
    <t>35102-1974643-3</t>
  </si>
  <si>
    <t>P-30143</t>
  </si>
  <si>
    <t>Malik M. Younas</t>
  </si>
  <si>
    <t>35202-7758981-3</t>
  </si>
  <si>
    <t>P-30144</t>
  </si>
  <si>
    <t>35401-3730955-5</t>
  </si>
  <si>
    <t>P-30145</t>
  </si>
  <si>
    <t>Umar Hayat</t>
  </si>
  <si>
    <t>35201-4707557-7</t>
  </si>
  <si>
    <t>P-30146</t>
  </si>
  <si>
    <t>35202-3253851-7</t>
  </si>
  <si>
    <t>P-30147</t>
  </si>
  <si>
    <t>Muhammad Hamid</t>
  </si>
  <si>
    <t>Mehr Din</t>
  </si>
  <si>
    <t>35101-8756140-7</t>
  </si>
  <si>
    <t>P-30148</t>
  </si>
  <si>
    <t>35201-3001588-9</t>
  </si>
  <si>
    <t>P-30149</t>
  </si>
  <si>
    <t>Shaukat Ali</t>
  </si>
  <si>
    <t>35202-7609694-9</t>
  </si>
  <si>
    <t>P-30150</t>
  </si>
  <si>
    <t>Habib-ur-Rehman</t>
  </si>
  <si>
    <t>35102-4707491-5</t>
  </si>
  <si>
    <t>P-30151</t>
  </si>
  <si>
    <t>Muhammad Shaban</t>
  </si>
  <si>
    <t>Ahmad Saeed</t>
  </si>
  <si>
    <t>Model Town Mor to Children Hospital</t>
  </si>
  <si>
    <t>35102-5606157-5</t>
  </si>
  <si>
    <t>P-30152</t>
  </si>
  <si>
    <t xml:space="preserve">Azhar Hassan </t>
  </si>
  <si>
    <t>35302-1936997-7</t>
  </si>
  <si>
    <t>P-30153</t>
  </si>
  <si>
    <t>35201-2264240-3</t>
  </si>
  <si>
    <t>P-30154</t>
  </si>
  <si>
    <t>Jamil Ahmad</t>
  </si>
  <si>
    <t>35401-4080184-5</t>
  </si>
  <si>
    <t>P-30155</t>
  </si>
  <si>
    <t>Muhammad Ghaffar</t>
  </si>
  <si>
    <t>35101-1143876-7</t>
  </si>
  <si>
    <t>P-30156</t>
  </si>
  <si>
    <t>M. Kamil Waheed</t>
  </si>
  <si>
    <t>35202-3065856-9</t>
  </si>
  <si>
    <t>P-30157</t>
  </si>
  <si>
    <t>Nouman Amin</t>
  </si>
  <si>
    <t>33104-1315772-9</t>
  </si>
  <si>
    <t>P-30158</t>
  </si>
  <si>
    <t>35401-9343600-5</t>
  </si>
  <si>
    <t>P-30159</t>
  </si>
  <si>
    <t>35201-9958756-3</t>
  </si>
  <si>
    <t>P-30160</t>
  </si>
  <si>
    <t>Muhammad Ihsan</t>
  </si>
  <si>
    <t>35101-6418815-9</t>
  </si>
  <si>
    <t>P-30161</t>
  </si>
  <si>
    <t>M. Umar Shahzad</t>
  </si>
  <si>
    <t>Dil Muhammad</t>
  </si>
  <si>
    <t>35202-6492864-9</t>
  </si>
  <si>
    <t>P-30162</t>
  </si>
  <si>
    <t>35201-4938220-9</t>
  </si>
  <si>
    <t>P-30163</t>
  </si>
  <si>
    <t>Mushtaq Ali</t>
  </si>
  <si>
    <t>35201-8538107-9</t>
  </si>
  <si>
    <t>P-30164</t>
  </si>
  <si>
    <t>35201-5559290-7</t>
  </si>
  <si>
    <t>P-30165</t>
  </si>
  <si>
    <t>M. Jamil Hussain</t>
  </si>
  <si>
    <t>M. Shabbir Bhatti</t>
  </si>
  <si>
    <t>35201-9556611-7</t>
  </si>
  <si>
    <t>P-30166</t>
  </si>
  <si>
    <t>Naeem Ullah</t>
  </si>
  <si>
    <t>35103-1370006-1</t>
  </si>
  <si>
    <t>P-30167</t>
  </si>
  <si>
    <t>35201-1372703-1</t>
  </si>
  <si>
    <t>P-30168</t>
  </si>
  <si>
    <t>Adeel Iqbal Rana</t>
  </si>
  <si>
    <t>Muhammad Iqbal Rana</t>
  </si>
  <si>
    <t>35202-4063891-9</t>
  </si>
  <si>
    <t>P-30169</t>
  </si>
  <si>
    <t>36502-8827345-7</t>
  </si>
  <si>
    <t>P-30170</t>
  </si>
  <si>
    <t>Azam Shafi</t>
  </si>
  <si>
    <t>35202-8125630-1</t>
  </si>
  <si>
    <t>P-30171</t>
  </si>
  <si>
    <t>Maqsood Ali</t>
  </si>
  <si>
    <t>Abdul Kareem</t>
  </si>
  <si>
    <t>34501-1665320-7</t>
  </si>
  <si>
    <t>P-30172</t>
  </si>
  <si>
    <t>Tanveer Ahmad</t>
  </si>
  <si>
    <t>35202-5947365-3</t>
  </si>
  <si>
    <t>P-30173</t>
  </si>
  <si>
    <t>Imtiaz Nasir</t>
  </si>
  <si>
    <t>Faqeer Muhammad</t>
  </si>
  <si>
    <t>35501-0115342-1</t>
  </si>
  <si>
    <t>P-30174</t>
  </si>
  <si>
    <t>35201-1503496-9</t>
  </si>
  <si>
    <t>P-30175</t>
  </si>
  <si>
    <t>35103-9603673-3</t>
  </si>
  <si>
    <t>P-30176</t>
  </si>
  <si>
    <t>Muhammad Kahlid</t>
  </si>
  <si>
    <t>Ahmad Baksh</t>
  </si>
  <si>
    <t>35201-1577241-1</t>
  </si>
  <si>
    <t>P-30177</t>
  </si>
  <si>
    <t>35202-0596623-7</t>
  </si>
  <si>
    <t>P-30178</t>
  </si>
  <si>
    <t>Shakeel</t>
  </si>
  <si>
    <t>35201-1866617-9</t>
  </si>
  <si>
    <t>P-30179</t>
  </si>
  <si>
    <t>LDA Ground Nursery</t>
  </si>
  <si>
    <t>35404-1617668-9</t>
  </si>
  <si>
    <t>P-30180</t>
  </si>
  <si>
    <t>35201-6816056-3</t>
  </si>
  <si>
    <t>P-30181</t>
  </si>
  <si>
    <t>35103-1365949-3</t>
  </si>
  <si>
    <t>P-30182</t>
  </si>
  <si>
    <t>35202-6293461-3</t>
  </si>
  <si>
    <t>P-30183</t>
  </si>
  <si>
    <t>Abdul Islam</t>
  </si>
  <si>
    <t>38101-5933192-7</t>
  </si>
  <si>
    <t>P-30184</t>
  </si>
  <si>
    <t>35102-6123701-5</t>
  </si>
  <si>
    <t>P-30185</t>
  </si>
  <si>
    <t>Maqsood Akhtar</t>
  </si>
  <si>
    <t>35201-2905793-5</t>
  </si>
  <si>
    <t>P-30186</t>
  </si>
  <si>
    <t>Imdad Ali</t>
  </si>
  <si>
    <t>35401-4919176-5</t>
  </si>
  <si>
    <t>P-30187</t>
  </si>
  <si>
    <t>Zahid Ahmad</t>
  </si>
  <si>
    <t>M. Iqbal Gill</t>
  </si>
  <si>
    <t>35202-3098336-5</t>
  </si>
  <si>
    <t>P-30188</t>
  </si>
  <si>
    <t>Nasir Ismail</t>
  </si>
  <si>
    <t>37405-9924529-1</t>
  </si>
  <si>
    <t>P-30189</t>
  </si>
  <si>
    <t>35401-1200851-1</t>
  </si>
  <si>
    <t>P-30190</t>
  </si>
  <si>
    <t>35102-5741237-5</t>
  </si>
  <si>
    <t>P-30191</t>
  </si>
  <si>
    <t>Waseem Abbas</t>
  </si>
  <si>
    <t>Abdul Qadeer</t>
  </si>
  <si>
    <t>35202-0603360-7</t>
  </si>
  <si>
    <t>P-30192</t>
  </si>
  <si>
    <t>Mohsin Ali</t>
  </si>
  <si>
    <t>35202-0634445-1</t>
  </si>
  <si>
    <t>P-30193</t>
  </si>
  <si>
    <t>35102-0457714-1</t>
  </si>
  <si>
    <t>P-30194</t>
  </si>
  <si>
    <t>Ameer Hamza</t>
  </si>
  <si>
    <t>33202-9501100-1</t>
  </si>
  <si>
    <t>P-30195</t>
  </si>
  <si>
    <t>Mirza Abdul Wahid Baig</t>
  </si>
  <si>
    <t>Mirza Irshad Baig</t>
  </si>
  <si>
    <t>35202-4476924-9</t>
  </si>
  <si>
    <t>P-30196</t>
  </si>
  <si>
    <t>Farooq Ahmad</t>
  </si>
  <si>
    <t>35102-1366266-1</t>
  </si>
  <si>
    <t>P-30197</t>
  </si>
  <si>
    <t>Muhammad Naveed</t>
  </si>
  <si>
    <t>35201-0640204-5</t>
  </si>
  <si>
    <t>P-30198</t>
  </si>
  <si>
    <t>Shakeel Ahmad</t>
  </si>
  <si>
    <t>32203-6155699-7</t>
  </si>
  <si>
    <t>P-30199</t>
  </si>
  <si>
    <t>35202-4705323-7</t>
  </si>
  <si>
    <t>P-30200</t>
  </si>
  <si>
    <t>36502-6439632-3</t>
  </si>
  <si>
    <t>P-30201</t>
  </si>
  <si>
    <t>35404-8293640-3</t>
  </si>
  <si>
    <t>P-30202</t>
  </si>
  <si>
    <t>35202-2350499-1</t>
  </si>
  <si>
    <t>P-30203</t>
  </si>
  <si>
    <t>Muhammad Irshad</t>
  </si>
  <si>
    <t>35104-0364345-1</t>
  </si>
  <si>
    <t>P-30204</t>
  </si>
  <si>
    <t>35202-1701062-1</t>
  </si>
  <si>
    <t>P-30205</t>
  </si>
  <si>
    <t>China Park, Saggian</t>
  </si>
  <si>
    <t>35202-8153068-5</t>
  </si>
  <si>
    <t>P-30206</t>
  </si>
  <si>
    <t>35402-0315444-1</t>
  </si>
  <si>
    <t>P-30207</t>
  </si>
  <si>
    <t>Bisharat Ali</t>
  </si>
  <si>
    <t>35202-6976505-9</t>
  </si>
  <si>
    <t>P-30208</t>
  </si>
  <si>
    <t>Muhammad Bilal</t>
  </si>
  <si>
    <t>35401-3516051-5</t>
  </si>
  <si>
    <t>P-30209</t>
  </si>
  <si>
    <t>Yasin</t>
  </si>
  <si>
    <t>35202-6581379-9</t>
  </si>
  <si>
    <t>P-30210</t>
  </si>
  <si>
    <t>Hanif Ali</t>
  </si>
  <si>
    <t>35202-2205812-9</t>
  </si>
  <si>
    <t>P-30211</t>
  </si>
  <si>
    <t>Khalid Masih</t>
  </si>
  <si>
    <t>35201-1840301-5</t>
  </si>
  <si>
    <t>P-30212</t>
  </si>
  <si>
    <t>Muhammad Shakeel</t>
  </si>
  <si>
    <t>Muhammad Tahir</t>
  </si>
  <si>
    <t>35201-7548125-1</t>
  </si>
  <si>
    <t>P-30213</t>
  </si>
  <si>
    <t>38401-1460276-7</t>
  </si>
  <si>
    <t>P-30214</t>
  </si>
  <si>
    <t>Muhammad Ikhlaq</t>
  </si>
  <si>
    <t>35202-3113167-1</t>
  </si>
  <si>
    <t>P-30215</t>
  </si>
  <si>
    <t>35202-8429667-1</t>
  </si>
  <si>
    <t>P-30216</t>
  </si>
  <si>
    <t>Ashfaq Ahmad</t>
  </si>
  <si>
    <t>35201-1419723-3</t>
  </si>
  <si>
    <t>P-30217</t>
  </si>
  <si>
    <t>Dawood Akbar</t>
  </si>
  <si>
    <t>Rana Ali Akbar</t>
  </si>
  <si>
    <t>35202-0842926-3</t>
  </si>
  <si>
    <t>P-30218</t>
  </si>
  <si>
    <t>Saleem Ali</t>
  </si>
  <si>
    <t>Karam Din</t>
  </si>
  <si>
    <t>36502-1395342-3</t>
  </si>
  <si>
    <t>P-30219</t>
  </si>
  <si>
    <t>35102-7126862-7</t>
  </si>
  <si>
    <t>P-30220</t>
  </si>
  <si>
    <t>Muhammad Shahid</t>
  </si>
  <si>
    <t>35202-0253788-1</t>
  </si>
  <si>
    <t>P-30221</t>
  </si>
  <si>
    <t>Shahzad Ali</t>
  </si>
  <si>
    <t>35102-9613361-5</t>
  </si>
  <si>
    <t>P-30222</t>
  </si>
  <si>
    <t>Ijaz Ali</t>
  </si>
  <si>
    <t>35201-9965317-9</t>
  </si>
  <si>
    <t>P-30223</t>
  </si>
  <si>
    <t>35202-7776305-3</t>
  </si>
  <si>
    <t>P-30224</t>
  </si>
  <si>
    <t>Sami Ullah</t>
  </si>
  <si>
    <t>Hafiz Hazoor Ahmad</t>
  </si>
  <si>
    <t>31201-9168675-5</t>
  </si>
  <si>
    <t>P-30225</t>
  </si>
  <si>
    <t>35202-2778413-9</t>
  </si>
  <si>
    <t>P-30226</t>
  </si>
  <si>
    <t>Muhammad Fiaz</t>
  </si>
  <si>
    <t>35202-5447877-7</t>
  </si>
  <si>
    <t>P-30227</t>
  </si>
  <si>
    <t>Ahmad Ali Malik</t>
  </si>
  <si>
    <t>Malik M. Zubair</t>
  </si>
  <si>
    <t>35201-4893505-9</t>
  </si>
  <si>
    <t>P-30228</t>
  </si>
  <si>
    <t>Abdul Razzaq</t>
  </si>
  <si>
    <t>35201-1533339-7</t>
  </si>
  <si>
    <t>P-30229</t>
  </si>
  <si>
    <t>31202-5529297-1</t>
  </si>
  <si>
    <t>P-30230</t>
  </si>
  <si>
    <t>34502-1577814-9</t>
  </si>
  <si>
    <t>P-30231</t>
  </si>
  <si>
    <t>35202-0470112-1</t>
  </si>
  <si>
    <t>P-30232</t>
  </si>
  <si>
    <t>35202-2838044-5</t>
  </si>
  <si>
    <t>P-30233</t>
  </si>
  <si>
    <t>Sajid Pervaiz</t>
  </si>
  <si>
    <t>35102-6435064-9</t>
  </si>
  <si>
    <t>P-30234</t>
  </si>
  <si>
    <t>36601-1617734-7</t>
  </si>
  <si>
    <t>P-30235</t>
  </si>
  <si>
    <t>Nazar Abbas Shah</t>
  </si>
  <si>
    <t>Mehram Ali Shah</t>
  </si>
  <si>
    <t>35202-2746650-1</t>
  </si>
  <si>
    <t>P-30236</t>
  </si>
  <si>
    <t>Muhammad Ashfaq Ahmad</t>
  </si>
  <si>
    <t>35202-3818225-5</t>
  </si>
  <si>
    <t>P-30237</t>
  </si>
  <si>
    <t>Akbar Masih</t>
  </si>
  <si>
    <t>Aashiq Masih</t>
  </si>
  <si>
    <t>35102-5157388-9</t>
  </si>
  <si>
    <t>P-30238</t>
  </si>
  <si>
    <t>Muhammad Waheed</t>
  </si>
  <si>
    <t>35202-5843536-1</t>
  </si>
  <si>
    <t>P-30239</t>
  </si>
  <si>
    <t>Wakeel Ahmad</t>
  </si>
  <si>
    <t>Khalil Ahmad</t>
  </si>
  <si>
    <t>35102-4515572-3</t>
  </si>
  <si>
    <t>P-30240</t>
  </si>
  <si>
    <t>Iftikhar Ahmad</t>
  </si>
  <si>
    <t>M. Saeed Ahmad</t>
  </si>
  <si>
    <t>35102-8948236-5</t>
  </si>
  <si>
    <t>P-30241</t>
  </si>
  <si>
    <t>Mujtaba Aslam</t>
  </si>
  <si>
    <t>35101-6161792-1</t>
  </si>
  <si>
    <t>P-30242</t>
  </si>
  <si>
    <t>Nabi Ahmad</t>
  </si>
  <si>
    <t>Shadewal Nursery</t>
  </si>
  <si>
    <t>35102-0621459-7</t>
  </si>
  <si>
    <t>P-30243</t>
  </si>
  <si>
    <t>33106-0998995-1</t>
  </si>
  <si>
    <t>P-30244</t>
  </si>
  <si>
    <t>Muhammad Amir</t>
  </si>
  <si>
    <t>35201-9131518-1</t>
  </si>
  <si>
    <t>P-30245</t>
  </si>
  <si>
    <t>Muhammad Zaman</t>
  </si>
  <si>
    <t>35401-6730476-9</t>
  </si>
  <si>
    <t>P-30246</t>
  </si>
  <si>
    <t>Qadeer Ahmad</t>
  </si>
  <si>
    <t>35201-1006614-1</t>
  </si>
  <si>
    <t>P-30247</t>
  </si>
  <si>
    <t>Muhammad Aamir</t>
  </si>
  <si>
    <t>35201-3437638-1</t>
  </si>
  <si>
    <t>P-30248</t>
  </si>
  <si>
    <t>35202-8606034-5</t>
  </si>
  <si>
    <t>P-30249</t>
  </si>
  <si>
    <t>Boda Masih</t>
  </si>
  <si>
    <t>35202-2132715-5</t>
  </si>
  <si>
    <t>P-30250</t>
  </si>
  <si>
    <t>35103-9516573-1</t>
  </si>
  <si>
    <t>P-30251</t>
  </si>
  <si>
    <t>Naeem Ahmad</t>
  </si>
  <si>
    <t>36104-1483369-1</t>
  </si>
  <si>
    <t>P-30252</t>
  </si>
  <si>
    <t>35202-5461244-3</t>
  </si>
  <si>
    <t>P-30253</t>
  </si>
  <si>
    <t>35404-2922404-1</t>
  </si>
  <si>
    <t>P-30254</t>
  </si>
  <si>
    <t>Malik Khursheed</t>
  </si>
  <si>
    <t>35202-8996755-9</t>
  </si>
  <si>
    <t>P-30255</t>
  </si>
  <si>
    <t>Tariq Mahmood</t>
  </si>
  <si>
    <t>Muhammad Sadiq</t>
  </si>
  <si>
    <t>35102-7420790-5</t>
  </si>
  <si>
    <t>P-30256</t>
  </si>
  <si>
    <t>35202-8336188-9</t>
  </si>
  <si>
    <t>P-30257</t>
  </si>
  <si>
    <t>Naveed Abbas</t>
  </si>
  <si>
    <t>35202-8386764-1</t>
  </si>
  <si>
    <t>P-30258</t>
  </si>
  <si>
    <t>Shafiq Hussain</t>
  </si>
  <si>
    <t>Malik M. Rafiq</t>
  </si>
  <si>
    <t>35202-3641127-1</t>
  </si>
  <si>
    <t>P-30259</t>
  </si>
  <si>
    <t>Khalid Shamshad</t>
  </si>
  <si>
    <t>Shamshad Masih</t>
  </si>
  <si>
    <t>35202-7485357-3</t>
  </si>
  <si>
    <t>P-30260</t>
  </si>
  <si>
    <t>Babu Sabu Motorway</t>
  </si>
  <si>
    <t>35202-2561145-7</t>
  </si>
  <si>
    <t>P-30261</t>
  </si>
  <si>
    <t>Muhammad Rafaqat Ali</t>
  </si>
  <si>
    <t>Muhammad Munshi</t>
  </si>
  <si>
    <t>35104-0378050-7</t>
  </si>
  <si>
    <t>P-30262</t>
  </si>
  <si>
    <t>35202-1803403-1</t>
  </si>
  <si>
    <t>P-30263</t>
  </si>
  <si>
    <t>Abdul Sattar</t>
  </si>
  <si>
    <t>34501-7569267-5</t>
  </si>
  <si>
    <t>P-30264</t>
  </si>
  <si>
    <t>Abid Ali</t>
  </si>
  <si>
    <t>35201-9794758-5</t>
  </si>
  <si>
    <t>P-30265</t>
  </si>
  <si>
    <t>35201-6647943-1</t>
  </si>
  <si>
    <t>P-30266</t>
  </si>
  <si>
    <t>Shafaqat Ali</t>
  </si>
  <si>
    <t>35201-7865225-9</t>
  </si>
  <si>
    <t>P-30267</t>
  </si>
  <si>
    <t>Imran Hussain</t>
  </si>
  <si>
    <t>Mansab Ali</t>
  </si>
  <si>
    <t>35202-5315558-1</t>
  </si>
  <si>
    <t>P-30268</t>
  </si>
  <si>
    <t>Zaheer Abbas</t>
  </si>
  <si>
    <t>Ghulam Abbas</t>
  </si>
  <si>
    <t>35202-2833366-3</t>
  </si>
  <si>
    <t>P-30269</t>
  </si>
  <si>
    <t>35202-6671829-9</t>
  </si>
  <si>
    <t>P-30270</t>
  </si>
  <si>
    <t>35202-5371080-7</t>
  </si>
  <si>
    <t>P-30271</t>
  </si>
  <si>
    <t>LBC to Model Town Mor</t>
  </si>
  <si>
    <t>35101-1578920-3</t>
  </si>
  <si>
    <t>P-30272</t>
  </si>
  <si>
    <t>Muhammad Tanveer</t>
  </si>
  <si>
    <t>35201-4594589-3</t>
  </si>
  <si>
    <t>P-30273</t>
  </si>
  <si>
    <t>35202-2563562-7</t>
  </si>
  <si>
    <t>P-30274</t>
  </si>
  <si>
    <t>Sana Ullah</t>
  </si>
  <si>
    <t>35202-2110232-5</t>
  </si>
  <si>
    <t>P-30275</t>
  </si>
  <si>
    <t>35202-9495918-7</t>
  </si>
  <si>
    <t>P-30276</t>
  </si>
  <si>
    <t>Imran</t>
  </si>
  <si>
    <t>Farman Ali</t>
  </si>
  <si>
    <t>Pocket Nursery Bank Stop</t>
  </si>
  <si>
    <t>35102-4309259-5</t>
  </si>
  <si>
    <t>P-30277</t>
  </si>
  <si>
    <t>Muhammad Shahzad</t>
  </si>
  <si>
    <t>35201-5494389-5</t>
  </si>
  <si>
    <t>P-30278</t>
  </si>
  <si>
    <t>Mall Road Nursery</t>
  </si>
  <si>
    <t>35102-0897843-1</t>
  </si>
  <si>
    <t>P-30279</t>
  </si>
  <si>
    <t>34101-7125019-7</t>
  </si>
  <si>
    <t>P-30280</t>
  </si>
  <si>
    <t>35102-1691926-1</t>
  </si>
  <si>
    <t>P-30281</t>
  </si>
  <si>
    <t>36502-5922263-1</t>
  </si>
  <si>
    <t>P-30282</t>
  </si>
  <si>
    <t>Raja M. Shabraiz</t>
  </si>
  <si>
    <t>Aurangzaib</t>
  </si>
  <si>
    <t>37402-1004260-5</t>
  </si>
  <si>
    <t>P-30283</t>
  </si>
  <si>
    <t>Sua-e-Asal to Toll Plaza</t>
  </si>
  <si>
    <t>35102-6221818-7</t>
  </si>
  <si>
    <t>P-30284</t>
  </si>
  <si>
    <t>Naseer Iqbal</t>
  </si>
  <si>
    <t>35202-2388994-1</t>
  </si>
  <si>
    <t>P-30285</t>
  </si>
  <si>
    <t>Salamat Ali</t>
  </si>
  <si>
    <t>35201-6047531-9</t>
  </si>
  <si>
    <t>P-30286</t>
  </si>
  <si>
    <t>M. Arif Zaib Alam</t>
  </si>
  <si>
    <t>35102-8147683-7</t>
  </si>
  <si>
    <t>P-30287</t>
  </si>
  <si>
    <t>Allah Wasaya</t>
  </si>
  <si>
    <t>35102-0239920-7</t>
  </si>
  <si>
    <t>P-30288</t>
  </si>
  <si>
    <t>Munawar Hussain</t>
  </si>
  <si>
    <t>Jeewan</t>
  </si>
  <si>
    <t>33202-1070383-9</t>
  </si>
  <si>
    <t>P-30289</t>
  </si>
  <si>
    <t>Muhammad Yahya</t>
  </si>
  <si>
    <t>Abdul Ghafoor Qazi</t>
  </si>
  <si>
    <t>35102-0601610-7</t>
  </si>
  <si>
    <t>P-30290</t>
  </si>
  <si>
    <t>Mulazam Hussain</t>
  </si>
  <si>
    <t>35202-7095125-9</t>
  </si>
  <si>
    <t>P-30291</t>
  </si>
  <si>
    <t>Naveed Ahmad</t>
  </si>
  <si>
    <t>35202-2847442-7</t>
  </si>
  <si>
    <t>P-30292</t>
  </si>
  <si>
    <t>Ghazanfar Ali</t>
  </si>
  <si>
    <t>Irshad Ahmad</t>
  </si>
  <si>
    <t>35402-4185706-5</t>
  </si>
  <si>
    <t>P-30293</t>
  </si>
  <si>
    <t>35103-3333165-7</t>
  </si>
  <si>
    <t>P-30294</t>
  </si>
  <si>
    <t>35402-5020282-5</t>
  </si>
  <si>
    <t>P-30295</t>
  </si>
  <si>
    <t>Tariq Ali</t>
  </si>
  <si>
    <t>Shafi Muhammad</t>
  </si>
  <si>
    <t>35102-4088661-9</t>
  </si>
  <si>
    <t>P-30296</t>
  </si>
  <si>
    <t>35401-5585309-5</t>
  </si>
  <si>
    <t>P-30298</t>
  </si>
  <si>
    <t>Sh. Asad Ali Qureshi</t>
  </si>
  <si>
    <t>35202-2845843-7</t>
  </si>
  <si>
    <t>P-30300</t>
  </si>
  <si>
    <t>Asim Yaqoob</t>
  </si>
  <si>
    <t>35202-2864557-3</t>
  </si>
  <si>
    <t>P-30301</t>
  </si>
  <si>
    <t>35101-2488545-1</t>
  </si>
  <si>
    <t>P-30302</t>
  </si>
  <si>
    <t>Zeeshan Ali</t>
  </si>
  <si>
    <t>35202-5763980-7</t>
  </si>
  <si>
    <t>P-30303</t>
  </si>
  <si>
    <t>36602-7780477-3</t>
  </si>
  <si>
    <t>P-30304</t>
  </si>
  <si>
    <t>M. Imran Shakir</t>
  </si>
  <si>
    <t>33100-9131881-5</t>
  </si>
  <si>
    <t>P-30305</t>
  </si>
  <si>
    <t>Sajid Makhan</t>
  </si>
  <si>
    <t>Makhan</t>
  </si>
  <si>
    <t>35202-9542072-7</t>
  </si>
  <si>
    <t>P-30306</t>
  </si>
  <si>
    <t>Ali Hassan</t>
  </si>
  <si>
    <t>35403-1147258-5</t>
  </si>
  <si>
    <t>P-30307</t>
  </si>
  <si>
    <t>Muhammad Mustafa</t>
  </si>
  <si>
    <t>Shafa Ullah</t>
  </si>
  <si>
    <t>35102-3020394-7</t>
  </si>
  <si>
    <t>P-30308</t>
  </si>
  <si>
    <t>Dildar Khan</t>
  </si>
  <si>
    <t>35101-5524152-5</t>
  </si>
  <si>
    <t>P-30309</t>
  </si>
  <si>
    <t>Aamir Ali</t>
  </si>
  <si>
    <t>Ravi Tool Plaza Park</t>
  </si>
  <si>
    <t>35202-2329340-5</t>
  </si>
  <si>
    <t>P-30310</t>
  </si>
  <si>
    <t>36402-1529328-3</t>
  </si>
  <si>
    <t>P-30311</t>
  </si>
  <si>
    <t>Shaban</t>
  </si>
  <si>
    <t>35102-8596672-1</t>
  </si>
  <si>
    <t>P-30312</t>
  </si>
  <si>
    <t>M. Umar Din</t>
  </si>
  <si>
    <t>35104-0375718-7</t>
  </si>
  <si>
    <t>P-30313</t>
  </si>
  <si>
    <t>34502-8191468-3</t>
  </si>
  <si>
    <t>P-30314</t>
  </si>
  <si>
    <t>35200-1415929-9</t>
  </si>
  <si>
    <t>P-30315</t>
  </si>
  <si>
    <t>Qasim Asghar</t>
  </si>
  <si>
    <t>35202-8344222-7</t>
  </si>
  <si>
    <t>P-30317</t>
  </si>
  <si>
    <t>Yawar Ali</t>
  </si>
  <si>
    <t>35200-7528007-7</t>
  </si>
  <si>
    <t>P-30318</t>
  </si>
  <si>
    <t>35401-5798141-1</t>
  </si>
  <si>
    <t>P-30319</t>
  </si>
  <si>
    <t>Jameel Park</t>
  </si>
  <si>
    <t>35401-2783707-7</t>
  </si>
  <si>
    <t>P-30320</t>
  </si>
  <si>
    <t>Irfan Ali</t>
  </si>
  <si>
    <t>35201-9168142-3</t>
  </si>
  <si>
    <t>P-30321</t>
  </si>
  <si>
    <t>35101-2518689-9</t>
  </si>
  <si>
    <t>P-30322</t>
  </si>
  <si>
    <t>35201-1689459-7</t>
  </si>
  <si>
    <t>P-30323</t>
  </si>
  <si>
    <t>Aftab Ahmad</t>
  </si>
  <si>
    <t>35102-0623763-5</t>
  </si>
  <si>
    <t>P-30324</t>
  </si>
  <si>
    <t>35201-4305037-7</t>
  </si>
  <si>
    <t>P-30325</t>
  </si>
  <si>
    <t>Shahadat Ali</t>
  </si>
  <si>
    <t>35202-6231025-1</t>
  </si>
  <si>
    <t>P-30326</t>
  </si>
  <si>
    <t>35202-1173687-7</t>
  </si>
  <si>
    <t>P-30327</t>
  </si>
  <si>
    <t>35102-5148297-5</t>
  </si>
  <si>
    <t>P-30328</t>
  </si>
  <si>
    <t>Muhammad Mukhtar</t>
  </si>
  <si>
    <t>35103-5526834-1</t>
  </si>
  <si>
    <t>P-30329</t>
  </si>
  <si>
    <t>Muhammad Waseem</t>
  </si>
  <si>
    <t>35201-4015583-7</t>
  </si>
  <si>
    <t>P-30330</t>
  </si>
  <si>
    <t>35103-6694733-3</t>
  </si>
  <si>
    <t>P-30331</t>
  </si>
  <si>
    <t>42301-0608167-3</t>
  </si>
  <si>
    <t>P-30332</t>
  </si>
  <si>
    <t>35102-9858987-9</t>
  </si>
  <si>
    <t>P-30333</t>
  </si>
  <si>
    <t>Fiaz Muhammad</t>
  </si>
  <si>
    <t>35102-5737908-9</t>
  </si>
  <si>
    <t>P-30334</t>
  </si>
  <si>
    <t>33104-7171307-1</t>
  </si>
  <si>
    <t>P-30050</t>
  </si>
  <si>
    <t>35202-9953161-1</t>
  </si>
  <si>
    <t>P-30051</t>
  </si>
  <si>
    <t>35401-4439471-9</t>
  </si>
  <si>
    <t>P-30052</t>
  </si>
  <si>
    <t>Irfan Khan</t>
  </si>
  <si>
    <t>Banaras Khan</t>
  </si>
  <si>
    <t>35202-3254199-9</t>
  </si>
  <si>
    <t>P-30053</t>
  </si>
  <si>
    <t>35401-7141233-7</t>
  </si>
  <si>
    <t>P-30054</t>
  </si>
  <si>
    <t>Muhammad Naeem</t>
  </si>
  <si>
    <t>35201-5035649-3</t>
  </si>
  <si>
    <t>P-30055</t>
  </si>
  <si>
    <t>Zeeshan</t>
  </si>
  <si>
    <t>35202-5833970-7</t>
  </si>
  <si>
    <t>P-30056</t>
  </si>
  <si>
    <t>35201-2234553-7</t>
  </si>
  <si>
    <t>P-30057</t>
  </si>
  <si>
    <t>35202-3241555-5</t>
  </si>
  <si>
    <t>P-30058</t>
  </si>
  <si>
    <t>Waheed Ahmad</t>
  </si>
  <si>
    <t>35201-7975817-7</t>
  </si>
  <si>
    <t>P-30059</t>
  </si>
  <si>
    <t>35401-8018904-1</t>
  </si>
  <si>
    <t>P-30060</t>
  </si>
  <si>
    <t>Naseer Ahmad</t>
  </si>
  <si>
    <t>35301-6811587-1</t>
  </si>
  <si>
    <t>P-30061</t>
  </si>
  <si>
    <t>Asim Abbas</t>
  </si>
  <si>
    <t>34602-5170472-5</t>
  </si>
  <si>
    <t>P-30062</t>
  </si>
  <si>
    <t>Muhammad Abrar</t>
  </si>
  <si>
    <t>35401-2966774-9</t>
  </si>
  <si>
    <t>P-30063</t>
  </si>
  <si>
    <t>Shahdara Chowk</t>
  </si>
  <si>
    <t>35401-0652781-3</t>
  </si>
  <si>
    <t>P-30064</t>
  </si>
  <si>
    <t>Riasat Ali</t>
  </si>
  <si>
    <t>Talib Hussain</t>
  </si>
  <si>
    <t>35401-9630931-3</t>
  </si>
  <si>
    <t>P-30065</t>
  </si>
  <si>
    <t>35202-5674580-3</t>
  </si>
  <si>
    <t>P-30066</t>
  </si>
  <si>
    <t>Ameer Hassan</t>
  </si>
  <si>
    <t>35202-4676521-7</t>
  </si>
  <si>
    <t>P-30067</t>
  </si>
  <si>
    <t>35201-0622508-5</t>
  </si>
  <si>
    <t>P-30068</t>
  </si>
  <si>
    <t>34501-6731943-1</t>
  </si>
  <si>
    <t>P-30069</t>
  </si>
  <si>
    <t>Malik M. Ashfaq</t>
  </si>
  <si>
    <t>35201-0606684-7</t>
  </si>
  <si>
    <t>P-30070</t>
  </si>
  <si>
    <t>35403-1120821-9</t>
  </si>
  <si>
    <t>P-30071</t>
  </si>
  <si>
    <t>35201-3979139-3</t>
  </si>
  <si>
    <t>P-30072</t>
  </si>
  <si>
    <t>Muhammad Kamran</t>
  </si>
  <si>
    <t>35104-0342022-9</t>
  </si>
  <si>
    <t>P-30073</t>
  </si>
  <si>
    <t>Iram Shahzad</t>
  </si>
  <si>
    <t>35404-1596865-9</t>
  </si>
  <si>
    <t>P-30074</t>
  </si>
  <si>
    <t>Taj-ud-Din</t>
  </si>
  <si>
    <t>35201-0623125-1</t>
  </si>
  <si>
    <t>P-30075</t>
  </si>
  <si>
    <t>35201-9932619-9</t>
  </si>
  <si>
    <t>P-30076</t>
  </si>
  <si>
    <t>Muhammad Khalid Hanjra</t>
  </si>
  <si>
    <t>Nazar Muhammad Hanjra</t>
  </si>
  <si>
    <t>34301-1713730-7</t>
  </si>
  <si>
    <t>P-30077</t>
  </si>
  <si>
    <t>Muhammad Salah</t>
  </si>
  <si>
    <t>Qaiser Mahmood</t>
  </si>
  <si>
    <t>35403-2680320-5</t>
  </si>
  <si>
    <t>P-30078</t>
  </si>
  <si>
    <t>34501-5710251-5</t>
  </si>
  <si>
    <t>P-30079</t>
  </si>
  <si>
    <t>35401-1934795-5</t>
  </si>
  <si>
    <t>P-30080</t>
  </si>
  <si>
    <t>Jaffar Ali</t>
  </si>
  <si>
    <t>35202-7696568-7</t>
  </si>
  <si>
    <t>P-30081</t>
  </si>
  <si>
    <t>35201-1656801-9</t>
  </si>
  <si>
    <t>P-30082</t>
  </si>
  <si>
    <t>35103-0546296-9</t>
  </si>
  <si>
    <t>P-30083</t>
  </si>
  <si>
    <t>35404-7482051-1</t>
  </si>
  <si>
    <t>P-30084</t>
  </si>
  <si>
    <t>Wahid Masih</t>
  </si>
  <si>
    <t>Shaukat Masih</t>
  </si>
  <si>
    <t>35202-8883912-9</t>
  </si>
  <si>
    <t>P-30085</t>
  </si>
  <si>
    <t>Rehmat Ali Bhatti</t>
  </si>
  <si>
    <t>35201-7520741-9</t>
  </si>
  <si>
    <t>P-30086</t>
  </si>
  <si>
    <t>Muhammad Gulzar</t>
  </si>
  <si>
    <t>35201-7048475-1</t>
  </si>
  <si>
    <t>P-30087</t>
  </si>
  <si>
    <t>35202-6974279-7</t>
  </si>
  <si>
    <t>P-30088</t>
  </si>
  <si>
    <t>Mohsin Masih</t>
  </si>
  <si>
    <t>Khadim Masih</t>
  </si>
  <si>
    <t>35202-1821981-5</t>
  </si>
  <si>
    <t>P-30089</t>
  </si>
  <si>
    <t>Muhammad Ikram</t>
  </si>
  <si>
    <t>35202-6551175-7</t>
  </si>
  <si>
    <t>P-30090</t>
  </si>
  <si>
    <t>35102-2828771-1</t>
  </si>
  <si>
    <t>P-30092</t>
  </si>
  <si>
    <t>35202-7016365-9</t>
  </si>
  <si>
    <t>P-30093</t>
  </si>
  <si>
    <t>Iftikhar Hussain</t>
  </si>
  <si>
    <t>35202-8837721-7</t>
  </si>
  <si>
    <t>P-30094</t>
  </si>
  <si>
    <t>35201-1489959-1</t>
  </si>
  <si>
    <t>P-30095</t>
  </si>
  <si>
    <t>Muhammad Aqeel</t>
  </si>
  <si>
    <t>35201-2252457-9</t>
  </si>
  <si>
    <t>P-30096</t>
  </si>
  <si>
    <t>Ghulam Hussain Hasrat</t>
  </si>
  <si>
    <t>35201-1444495-9</t>
  </si>
  <si>
    <t>P-30097</t>
  </si>
  <si>
    <t>35201-4523666-7</t>
  </si>
  <si>
    <t>P-30098</t>
  </si>
  <si>
    <t>Hasnain Ali</t>
  </si>
  <si>
    <t>M. Aashiq Hussain</t>
  </si>
  <si>
    <t>35202-8771782-5</t>
  </si>
  <si>
    <t>P-30099</t>
  </si>
  <si>
    <t>Wajahat Hussain</t>
  </si>
  <si>
    <t>35202-4190183-9</t>
  </si>
  <si>
    <t>P-30100</t>
  </si>
  <si>
    <t>35202-6435953-5</t>
  </si>
  <si>
    <t>P-30101</t>
  </si>
  <si>
    <t>35201-0907675-5</t>
  </si>
  <si>
    <t>P-30102</t>
  </si>
  <si>
    <t>Zahid Ali</t>
  </si>
  <si>
    <t>35401-0697205-7</t>
  </si>
  <si>
    <t>P-30103</t>
  </si>
  <si>
    <t>M. Khurram Butt</t>
  </si>
  <si>
    <t>M. Ismail Butt</t>
  </si>
  <si>
    <t>35202-1555416-1</t>
  </si>
  <si>
    <t>P-30104</t>
  </si>
  <si>
    <t>Ahsan Raza</t>
  </si>
  <si>
    <t>35202-4766654-9</t>
  </si>
  <si>
    <t>P-30105</t>
  </si>
  <si>
    <t>35102-5763075-5</t>
  </si>
  <si>
    <t>P-30106</t>
  </si>
  <si>
    <t>35202-7021571-9</t>
  </si>
  <si>
    <t>P-30107</t>
  </si>
  <si>
    <t>35102-5949190-7</t>
  </si>
  <si>
    <t>P-30108</t>
  </si>
  <si>
    <t>Amjad Sajjad</t>
  </si>
  <si>
    <t>Muhammad Muslim</t>
  </si>
  <si>
    <t>35202-9494197-1</t>
  </si>
  <si>
    <t>P-30109</t>
  </si>
  <si>
    <t>34502-1582366-1</t>
  </si>
  <si>
    <t>P-30110</t>
  </si>
  <si>
    <t>Waqar Mushtaq</t>
  </si>
  <si>
    <t>35201-6417482-9</t>
  </si>
  <si>
    <t>P-30111</t>
  </si>
  <si>
    <t>Rustam Masih</t>
  </si>
  <si>
    <t>Sadaq Masih</t>
  </si>
  <si>
    <t>35201-7193725-1</t>
  </si>
  <si>
    <t>P-30112</t>
  </si>
  <si>
    <t>Shaukat</t>
  </si>
  <si>
    <t>35202-8150481-9</t>
  </si>
  <si>
    <t>P-30113</t>
  </si>
  <si>
    <t>Office PD(Jillani Park)</t>
  </si>
  <si>
    <t>33104-1536752-5</t>
  </si>
  <si>
    <t>P-30114</t>
  </si>
  <si>
    <t>Qamar Abbas</t>
  </si>
  <si>
    <t>Khudadad</t>
  </si>
  <si>
    <t>37201-0226907-9</t>
  </si>
  <si>
    <t>P-30115</t>
  </si>
  <si>
    <t>Rizwan Akram</t>
  </si>
  <si>
    <t>35202-2869128-3</t>
  </si>
  <si>
    <t>P-30116</t>
  </si>
  <si>
    <t xml:space="preserve">Muhammad Shaukat </t>
  </si>
  <si>
    <t>35201-3601443-3</t>
  </si>
  <si>
    <t>P-30117</t>
  </si>
  <si>
    <t>Khadam Hussain</t>
  </si>
  <si>
    <t>35201-1315496-1</t>
  </si>
  <si>
    <t>P-30118</t>
  </si>
  <si>
    <t>35401-4611323-1</t>
  </si>
  <si>
    <t>P-30119</t>
  </si>
  <si>
    <t>M. Hamayun Khan</t>
  </si>
  <si>
    <t>35202-2830175-7</t>
  </si>
  <si>
    <t>P-30120</t>
  </si>
  <si>
    <t>Qurban Ali</t>
  </si>
  <si>
    <t>Haq Nawaz</t>
  </si>
  <si>
    <t>35301-2023398-7</t>
  </si>
  <si>
    <t>P-30121</t>
  </si>
  <si>
    <t>Tariq Mehmood</t>
  </si>
  <si>
    <t>35401-4956623-3</t>
  </si>
  <si>
    <t>P-30122</t>
  </si>
  <si>
    <t>Hakim Ali</t>
  </si>
  <si>
    <t>35202-1888227-7</t>
  </si>
  <si>
    <t>P-30123</t>
  </si>
  <si>
    <t>Muhammad Zahid</t>
  </si>
  <si>
    <t>35201-5241427-9</t>
  </si>
  <si>
    <t>P-30124</t>
  </si>
  <si>
    <t>Akram</t>
  </si>
  <si>
    <t>35101-3763060-1</t>
  </si>
  <si>
    <t>P-30125</t>
  </si>
  <si>
    <t>Babar Ali</t>
  </si>
  <si>
    <t>Ghulam Sarwar</t>
  </si>
  <si>
    <t>35201-1690539-5</t>
  </si>
  <si>
    <t>P-30127</t>
  </si>
  <si>
    <t>Badar Hussain</t>
  </si>
  <si>
    <t>Malik Nazar Hussain</t>
  </si>
  <si>
    <t>35202-4516646-9</t>
  </si>
  <si>
    <t>P-30128</t>
  </si>
  <si>
    <t>Fakhar Abbas Haidri</t>
  </si>
  <si>
    <t>Fazeelat Abbas Haidri</t>
  </si>
  <si>
    <t>35200-1535144-3</t>
  </si>
  <si>
    <t>P-30129</t>
  </si>
  <si>
    <t>Ashfaq</t>
  </si>
  <si>
    <t>35202-6031178-3</t>
  </si>
  <si>
    <t>P-30130</t>
  </si>
  <si>
    <t>35201-1298589-3</t>
  </si>
  <si>
    <t>P-30131</t>
  </si>
  <si>
    <t>Shahzad Masih</t>
  </si>
  <si>
    <t>Faqeer Masih</t>
  </si>
  <si>
    <t>35202-4275633-1</t>
  </si>
  <si>
    <t>P-30132</t>
  </si>
  <si>
    <t>Aslam Shah</t>
  </si>
  <si>
    <t>Muhammad Siddiq Shah</t>
  </si>
  <si>
    <t>35202-8400054-5</t>
  </si>
  <si>
    <t>P-30133</t>
  </si>
  <si>
    <t>Shahzad Ahmad</t>
  </si>
  <si>
    <t>35401-9625424-3</t>
  </si>
  <si>
    <t>P-30134</t>
  </si>
  <si>
    <t>Sadat Ali</t>
  </si>
  <si>
    <t>Malik Nazir Ahmad</t>
  </si>
  <si>
    <t>35202-1304196-9</t>
  </si>
  <si>
    <t>P-30135</t>
  </si>
  <si>
    <t>Muhammad Ayyaz Anjum</t>
  </si>
  <si>
    <t>Muhammad Ishaq Anjum</t>
  </si>
  <si>
    <t>35202-9610874-5</t>
  </si>
  <si>
    <t>P-30136</t>
  </si>
  <si>
    <t>Irfan Aslam</t>
  </si>
  <si>
    <t>LDA Hockey Ground</t>
  </si>
  <si>
    <t>35401-0691372-3</t>
  </si>
  <si>
    <t>P-30013</t>
  </si>
  <si>
    <t xml:space="preserve">Mubashar Ali </t>
  </si>
  <si>
    <t>35401-9118470-7</t>
  </si>
  <si>
    <t>P-30014</t>
  </si>
  <si>
    <t>35401-9607822-1</t>
  </si>
  <si>
    <t>P-30015</t>
  </si>
  <si>
    <t>Raza Yasin</t>
  </si>
  <si>
    <t>35202-7079972-5</t>
  </si>
  <si>
    <t>P-30016</t>
  </si>
  <si>
    <t>Muhammad Shamraiz</t>
  </si>
  <si>
    <t>35201-5006152-3</t>
  </si>
  <si>
    <t>P-30017</t>
  </si>
  <si>
    <t>35202-7639974-3</t>
  </si>
  <si>
    <t>P-30018</t>
  </si>
  <si>
    <t xml:space="preserve">Salman Zameer </t>
  </si>
  <si>
    <t>Abdul Zameer</t>
  </si>
  <si>
    <t>35202-1643627-7</t>
  </si>
  <si>
    <t>P-30019</t>
  </si>
  <si>
    <t>Raheel Butt</t>
  </si>
  <si>
    <t>Wakeel Butt</t>
  </si>
  <si>
    <t>35202-1614990-7</t>
  </si>
  <si>
    <t>P-30020</t>
  </si>
  <si>
    <t>35402-9509832-5</t>
  </si>
  <si>
    <t>P-30021</t>
  </si>
  <si>
    <t>Mukhtar Ali</t>
  </si>
  <si>
    <t>35401-7815442-7</t>
  </si>
  <si>
    <t>P-30022</t>
  </si>
  <si>
    <t>35101-8031297-3</t>
  </si>
  <si>
    <t>P-30023</t>
  </si>
  <si>
    <t>Sameel</t>
  </si>
  <si>
    <t>Ditta Masih</t>
  </si>
  <si>
    <t>35201-3249438-5</t>
  </si>
  <si>
    <t>P-30024</t>
  </si>
  <si>
    <t xml:space="preserve">Ali Asghar </t>
  </si>
  <si>
    <t>Muhammad Sadaq</t>
  </si>
  <si>
    <t>35201-1114259-7</t>
  </si>
  <si>
    <t>P-30025</t>
  </si>
  <si>
    <t>Rashid Mehmood</t>
  </si>
  <si>
    <t>35401-0829817-5</t>
  </si>
  <si>
    <t>P-30026</t>
  </si>
  <si>
    <t>Sabir</t>
  </si>
  <si>
    <t>35201-1666438-7</t>
  </si>
  <si>
    <t>P-30027</t>
  </si>
  <si>
    <t xml:space="preserve">Umar Zubair </t>
  </si>
  <si>
    <t>33101-8838317-5</t>
  </si>
  <si>
    <t>P-30028</t>
  </si>
  <si>
    <t>Rana Ibrar Hussain</t>
  </si>
  <si>
    <t>Nazar Muhammad Khan</t>
  </si>
  <si>
    <t>35201-4033509-7</t>
  </si>
  <si>
    <t>P-30029</t>
  </si>
  <si>
    <t>35202-7872838-3</t>
  </si>
  <si>
    <t>P-30030</t>
  </si>
  <si>
    <t>35401-8438779-7</t>
  </si>
  <si>
    <t>P-30031</t>
  </si>
  <si>
    <t>Rana Abdul Majeed</t>
  </si>
  <si>
    <t>35202-2091444-5</t>
  </si>
  <si>
    <t>P-30032</t>
  </si>
  <si>
    <t>35201-3378355-5</t>
  </si>
  <si>
    <t>P-30033</t>
  </si>
  <si>
    <t>Kazim Raza</t>
  </si>
  <si>
    <t>35202-0414454-7</t>
  </si>
  <si>
    <t>P-30034</t>
  </si>
  <si>
    <t>38101-9505343-3</t>
  </si>
  <si>
    <t>P-30035</t>
  </si>
  <si>
    <t>Sadaqat Ali</t>
  </si>
  <si>
    <t>Abid Hussain</t>
  </si>
  <si>
    <t>35201-6191102-5</t>
  </si>
  <si>
    <t>P-30036</t>
  </si>
  <si>
    <t>35202-2223123-3</t>
  </si>
  <si>
    <t>P-30037</t>
  </si>
  <si>
    <t>Khayaban-e-Jinnah, Sourthern Bypass, Adda Plot</t>
  </si>
  <si>
    <t>35202-3046409-5</t>
  </si>
  <si>
    <t>P-30038</t>
  </si>
  <si>
    <t>35401-5866326-1</t>
  </si>
  <si>
    <t>P-30039</t>
  </si>
  <si>
    <t>Nawaz Ahmad</t>
  </si>
  <si>
    <t>35202-6239288-9</t>
  </si>
  <si>
    <t>P-30040</t>
  </si>
  <si>
    <t>35103-3046715-7</t>
  </si>
  <si>
    <t>P-30041</t>
  </si>
  <si>
    <t>Abdul Latif</t>
  </si>
  <si>
    <t>Hameed Ullah</t>
  </si>
  <si>
    <t>34501-1984916-1</t>
  </si>
  <si>
    <t>P-30042</t>
  </si>
  <si>
    <t>Rana Shahid Ali</t>
  </si>
  <si>
    <t>Rao Muhammad Sibghat Ullah</t>
  </si>
  <si>
    <t>35202-2573902-9</t>
  </si>
  <si>
    <t>P-30044</t>
  </si>
  <si>
    <t>Nadeem Qasim</t>
  </si>
  <si>
    <t>35202-2467885-5</t>
  </si>
  <si>
    <t>P-30045</t>
  </si>
  <si>
    <t>Allah Baksh</t>
  </si>
  <si>
    <t>35201-1117130-7</t>
  </si>
  <si>
    <t>P-30046</t>
  </si>
  <si>
    <t>Shahid Amin</t>
  </si>
  <si>
    <t>35401-7790659-7</t>
  </si>
  <si>
    <t>P-30047</t>
  </si>
  <si>
    <t>35201-1063498-7</t>
  </si>
  <si>
    <t>P-30048</t>
  </si>
  <si>
    <t>Muhammad Mubashar</t>
  </si>
  <si>
    <t>35202-2182445-3</t>
  </si>
  <si>
    <t>P-30335</t>
  </si>
  <si>
    <t>35201-8505055-5</t>
  </si>
  <si>
    <t>P-30336</t>
  </si>
  <si>
    <t>32304-3241505-9</t>
  </si>
  <si>
    <t>P-30337</t>
  </si>
  <si>
    <t>Rehmat Masih</t>
  </si>
  <si>
    <t>35202-1751144-5</t>
  </si>
  <si>
    <t>P-30338</t>
  </si>
  <si>
    <t>Hussain Ali</t>
  </si>
  <si>
    <t>Muhammad Qasim</t>
  </si>
  <si>
    <t>35202-5608845-1</t>
  </si>
  <si>
    <t>P-30339</t>
  </si>
  <si>
    <t>35201-9206799-1</t>
  </si>
  <si>
    <t>P-30340</t>
  </si>
  <si>
    <t>Mumtaz Ali</t>
  </si>
  <si>
    <t>35405-0351410-3</t>
  </si>
  <si>
    <t>P-30341</t>
  </si>
  <si>
    <t>Muhammad Tayyab</t>
  </si>
  <si>
    <t>36102-0416058-3</t>
  </si>
  <si>
    <t>P-30342</t>
  </si>
  <si>
    <t>Muhammad Azhar</t>
  </si>
  <si>
    <t>34501-8731718-1</t>
  </si>
  <si>
    <t>P-30343</t>
  </si>
  <si>
    <t>35102-7590708-7</t>
  </si>
  <si>
    <t>P-30344</t>
  </si>
  <si>
    <t>35401-1744242-3</t>
  </si>
  <si>
    <t>P-30345</t>
  </si>
  <si>
    <t>35102-8847026-3</t>
  </si>
  <si>
    <t>P-30346</t>
  </si>
  <si>
    <t>Asif Raza</t>
  </si>
  <si>
    <t>35201-5003872-3</t>
  </si>
  <si>
    <t>P-30347</t>
  </si>
  <si>
    <t>Zameer Ghulam Abbas</t>
  </si>
  <si>
    <t>35202-2237799-3</t>
  </si>
  <si>
    <t>P-30348</t>
  </si>
  <si>
    <t>Mujahid Hussain</t>
  </si>
  <si>
    <t>Khalid</t>
  </si>
  <si>
    <t>35405-0399396-5</t>
  </si>
  <si>
    <t>P-30349</t>
  </si>
  <si>
    <t>Syed Faisal Maqbool</t>
  </si>
  <si>
    <t>Maqbool Ahmad Shah</t>
  </si>
  <si>
    <t>35102-4179507-9</t>
  </si>
  <si>
    <t>P-30350</t>
  </si>
  <si>
    <t>Muhammad Abdullah</t>
  </si>
  <si>
    <t>35102-6286835-3</t>
  </si>
  <si>
    <t>P-30351</t>
  </si>
  <si>
    <t>Alam Din</t>
  </si>
  <si>
    <t>35202-5819933-3</t>
  </si>
  <si>
    <t>P-30352</t>
  </si>
  <si>
    <t>Majeed</t>
  </si>
  <si>
    <t>Ghousia Chowk / Madr-e-Millat Green Belt</t>
  </si>
  <si>
    <t>35102-1367494-3</t>
  </si>
  <si>
    <t>P-30353</t>
  </si>
  <si>
    <t>Tanveer Ali</t>
  </si>
  <si>
    <t>35202-9198100-5</t>
  </si>
  <si>
    <t>P-30354</t>
  </si>
  <si>
    <t>35202-7302351-5</t>
  </si>
  <si>
    <t>P-30355</t>
  </si>
  <si>
    <t>Muhammad Luqman</t>
  </si>
  <si>
    <t>Sadaq Muhammad</t>
  </si>
  <si>
    <t>32303-4027932-7</t>
  </si>
  <si>
    <t>P-30356</t>
  </si>
  <si>
    <t>35201-8580440-5</t>
  </si>
  <si>
    <t>P-30357</t>
  </si>
  <si>
    <t>Hafiz Muhammad Majid</t>
  </si>
  <si>
    <t>35202-8664312-1</t>
  </si>
  <si>
    <t>P-30358</t>
  </si>
  <si>
    <t>13301-8121219-7</t>
  </si>
  <si>
    <t>P-30359</t>
  </si>
  <si>
    <t>35201-1463485-5</t>
  </si>
  <si>
    <t>P-30360</t>
  </si>
  <si>
    <t>35201-4313663-1</t>
  </si>
  <si>
    <t>P-30361</t>
  </si>
  <si>
    <t>Zahoor Din</t>
  </si>
  <si>
    <t>35103-2321410-5</t>
  </si>
  <si>
    <t>P-30362</t>
  </si>
  <si>
    <t>Ghulam Ghous</t>
  </si>
  <si>
    <t>35202-9030579-1</t>
  </si>
  <si>
    <t>P-30363</t>
  </si>
  <si>
    <t>Khurram Ilyas</t>
  </si>
  <si>
    <t>Ilyas</t>
  </si>
  <si>
    <t>Sabzazar Nursery</t>
  </si>
  <si>
    <t>35202-9632331-1</t>
  </si>
  <si>
    <t>P-30364</t>
  </si>
  <si>
    <t>35202-8803510-7</t>
  </si>
  <si>
    <t>P-30365</t>
  </si>
  <si>
    <t>35202-4417786-1</t>
  </si>
  <si>
    <t>P-30367</t>
  </si>
  <si>
    <t>Manzoor Ali</t>
  </si>
  <si>
    <t>35201-8715024-5</t>
  </si>
  <si>
    <t>P-30368</t>
  </si>
  <si>
    <t>Ahsan Elahi</t>
  </si>
  <si>
    <t>35202-8369874-1</t>
  </si>
  <si>
    <t>P-30370</t>
  </si>
  <si>
    <t>Sherakot</t>
  </si>
  <si>
    <t>35401-9624851-7</t>
  </si>
  <si>
    <t>P-30371</t>
  </si>
  <si>
    <t>33104-7296470-7</t>
  </si>
  <si>
    <t>P-30372</t>
  </si>
  <si>
    <t xml:space="preserve">Shahzad Hussain Shah </t>
  </si>
  <si>
    <t>Ashraf Shah</t>
  </si>
  <si>
    <t>36402-0487859-3</t>
  </si>
  <si>
    <t>P-30373</t>
  </si>
  <si>
    <t>35202-8542910-3</t>
  </si>
  <si>
    <t>P-30374</t>
  </si>
  <si>
    <t>Rashid Ali</t>
  </si>
  <si>
    <t>35401-1445586-7</t>
  </si>
  <si>
    <t>P-30375</t>
  </si>
  <si>
    <t>Akhtar Ali</t>
  </si>
  <si>
    <t>Wazir Muhammad</t>
  </si>
  <si>
    <t>35201-0824124-1</t>
  </si>
  <si>
    <t>P-30376</t>
  </si>
  <si>
    <t>Muhammad Zahid Umar</t>
  </si>
  <si>
    <t>Muhammad Umar Khan</t>
  </si>
  <si>
    <t>35201-9496844-5</t>
  </si>
  <si>
    <t>P-30377</t>
  </si>
  <si>
    <t>Imran Khan</t>
  </si>
  <si>
    <t>Ali Bahadur</t>
  </si>
  <si>
    <t>37103-4342202-7</t>
  </si>
  <si>
    <t>P-30378</t>
  </si>
  <si>
    <t>Muhammad Sufyan</t>
  </si>
  <si>
    <t>35202-8084346-1</t>
  </si>
  <si>
    <t>P-30379</t>
  </si>
  <si>
    <t>35401-5579700-3</t>
  </si>
  <si>
    <t>P-30380</t>
  </si>
  <si>
    <t>36502-5654900-5</t>
  </si>
  <si>
    <t>P-30381</t>
  </si>
  <si>
    <t>35301-3058176-5</t>
  </si>
  <si>
    <t>P-30382</t>
  </si>
  <si>
    <t>35102-5149984-9</t>
  </si>
  <si>
    <t>P-30383</t>
  </si>
  <si>
    <t>Sifarish Ali</t>
  </si>
  <si>
    <t>35202-7441308-9</t>
  </si>
  <si>
    <t>P-30384</t>
  </si>
  <si>
    <t>Rehman Asghar</t>
  </si>
  <si>
    <t>35202-5924463-5</t>
  </si>
  <si>
    <t>P-30385</t>
  </si>
  <si>
    <t>Faqeer Hussain Kharal</t>
  </si>
  <si>
    <t>M. Sharif Kharal</t>
  </si>
  <si>
    <t>35202-9637396-9</t>
  </si>
  <si>
    <t>P-30387</t>
  </si>
  <si>
    <t>35201-9673825-7</t>
  </si>
  <si>
    <t>P-30388</t>
  </si>
  <si>
    <t>35102-4797570-1</t>
  </si>
  <si>
    <t>P-30389</t>
  </si>
  <si>
    <t>35103-4635583-1</t>
  </si>
  <si>
    <t>P-30390</t>
  </si>
  <si>
    <t>Jabbar Masih</t>
  </si>
  <si>
    <t>Tella Masih</t>
  </si>
  <si>
    <t>35102-8017941-3</t>
  </si>
  <si>
    <t>P-30391</t>
  </si>
  <si>
    <t>Muhammad Ahmad Afaq</t>
  </si>
  <si>
    <t>Shaukat Hayat</t>
  </si>
  <si>
    <t>35101-2056472-7</t>
  </si>
  <si>
    <t>P-30392</t>
  </si>
  <si>
    <t>35102-5142140-7</t>
  </si>
  <si>
    <t>P-30394</t>
  </si>
  <si>
    <t>35102-2779025-7</t>
  </si>
  <si>
    <t>P-30395</t>
  </si>
  <si>
    <t>Sajid Ali</t>
  </si>
  <si>
    <t>Sardar Ahmad</t>
  </si>
  <si>
    <t>35202-1386684-7</t>
  </si>
  <si>
    <t>P-30396</t>
  </si>
  <si>
    <t>Nouman Sarwar</t>
  </si>
  <si>
    <t>35202-4281850-7</t>
  </si>
  <si>
    <t>P-30397</t>
  </si>
  <si>
    <t>35202-5403126-5</t>
  </si>
  <si>
    <t>P-30398</t>
  </si>
  <si>
    <t>Muhammad Tariq</t>
  </si>
  <si>
    <t>35202-8272885-7</t>
  </si>
  <si>
    <t>P-30399</t>
  </si>
  <si>
    <t>Shahid Iqbal</t>
  </si>
  <si>
    <t>35102-7221230-9</t>
  </si>
  <si>
    <t>P-30400</t>
  </si>
  <si>
    <t>35202-5054658-9</t>
  </si>
  <si>
    <t>P-30401</t>
  </si>
  <si>
    <t>Shahid Ameer</t>
  </si>
  <si>
    <t>35202-5778161-9</t>
  </si>
  <si>
    <t>P-30402</t>
  </si>
  <si>
    <t>Khalid Ali</t>
  </si>
  <si>
    <t>35202-0805850-3</t>
  </si>
  <si>
    <t>P-30403</t>
  </si>
  <si>
    <t>35202-8363427-7</t>
  </si>
  <si>
    <t>P-30404</t>
  </si>
  <si>
    <t>35202-3288859-7</t>
  </si>
  <si>
    <t>P-30405</t>
  </si>
  <si>
    <t>Nabeel Ali</t>
  </si>
  <si>
    <t>35202-6371116-9</t>
  </si>
  <si>
    <t>P-30406</t>
  </si>
  <si>
    <t>M. Nadeem Munir</t>
  </si>
  <si>
    <t>35202-0171764-7</t>
  </si>
  <si>
    <t>P-30407</t>
  </si>
  <si>
    <t>Sharjeel</t>
  </si>
  <si>
    <t>35201-1071108-9</t>
  </si>
  <si>
    <t>P-30408</t>
  </si>
  <si>
    <t>Ali Hussain</t>
  </si>
  <si>
    <t>Sarwar Ali</t>
  </si>
  <si>
    <t>35202-7869156-9</t>
  </si>
  <si>
    <t>P-30409</t>
  </si>
  <si>
    <t>35202-3219466-7</t>
  </si>
  <si>
    <t>P-30410</t>
  </si>
  <si>
    <t>Mohsin</t>
  </si>
  <si>
    <t>35202-6860954-1</t>
  </si>
  <si>
    <t>P-30411</t>
  </si>
  <si>
    <t>Muhammad Adil</t>
  </si>
  <si>
    <t>35202-6653979-1</t>
  </si>
  <si>
    <t>P-30412</t>
  </si>
  <si>
    <t>Aamir Shahzad</t>
  </si>
  <si>
    <t>Sadaq Hussain</t>
  </si>
  <si>
    <t>37405-5831021-7</t>
  </si>
  <si>
    <t>P-30413</t>
  </si>
  <si>
    <t>35501-0354612-7</t>
  </si>
  <si>
    <t>P-30414</t>
  </si>
  <si>
    <t>Irfan Haider</t>
  </si>
  <si>
    <t>35202-8280166-3</t>
  </si>
  <si>
    <t>P-30415</t>
  </si>
  <si>
    <t>M. Naseer Hussain</t>
  </si>
  <si>
    <t>Gulzar Hussain</t>
  </si>
  <si>
    <t>35201-6482146-1</t>
  </si>
  <si>
    <t>P-30416</t>
  </si>
  <si>
    <t>Sajjad Hussain</t>
  </si>
  <si>
    <t>35102-7739789-1</t>
  </si>
  <si>
    <t>P-30417</t>
  </si>
  <si>
    <t>35201-1584882-1</t>
  </si>
  <si>
    <t>P-30418</t>
  </si>
  <si>
    <t>Syed Arslan Ali Jafri</t>
  </si>
  <si>
    <t>Syed Nusrat Ali Jafri</t>
  </si>
  <si>
    <t>35202-8014119-7</t>
  </si>
  <si>
    <t>P-30419</t>
  </si>
  <si>
    <t>Nadeem Farooq</t>
  </si>
  <si>
    <t>34501-4403182-5</t>
  </si>
  <si>
    <t>P-30420</t>
  </si>
  <si>
    <t>34501-2087253-1</t>
  </si>
  <si>
    <t>P-30421</t>
  </si>
  <si>
    <t>35102-0628633-1</t>
  </si>
  <si>
    <t>P-30422</t>
  </si>
  <si>
    <t>35201-1916500-3</t>
  </si>
  <si>
    <t>P-30423</t>
  </si>
  <si>
    <t>Bilal Park</t>
  </si>
  <si>
    <t>35202-1961273-1</t>
  </si>
  <si>
    <t>P-30424</t>
  </si>
  <si>
    <t>35201-9696067-9</t>
  </si>
  <si>
    <t>P-30425</t>
  </si>
  <si>
    <t>35202-6045157-7</t>
  </si>
  <si>
    <t>P-30426</t>
  </si>
  <si>
    <t>Muhammad Mudassar</t>
  </si>
  <si>
    <t>33102-9404420-7</t>
  </si>
  <si>
    <t>P-30427</t>
  </si>
  <si>
    <t>35202-5121289-5</t>
  </si>
  <si>
    <t>P-30428</t>
  </si>
  <si>
    <t>35202-1694481-7</t>
  </si>
  <si>
    <t>P-30429</t>
  </si>
  <si>
    <t>Abdul Qayyum</t>
  </si>
  <si>
    <t>35102-5724912-3</t>
  </si>
  <si>
    <t>P-30430</t>
  </si>
  <si>
    <t>M. Yousaf Ali</t>
  </si>
  <si>
    <t>35202-5526524-1</t>
  </si>
  <si>
    <t>P-30431</t>
  </si>
  <si>
    <t>Hafiz M. Imran</t>
  </si>
  <si>
    <t>35501-0182770-9</t>
  </si>
  <si>
    <t>P-30432</t>
  </si>
  <si>
    <t>Ali Sikandar</t>
  </si>
  <si>
    <t>35201-2678325-9</t>
  </si>
  <si>
    <t>P-30433</t>
  </si>
  <si>
    <t>Muqtadar Ahmad Khan</t>
  </si>
  <si>
    <t>Maqsood Ahmad Khan</t>
  </si>
  <si>
    <t>35202-3507928-9</t>
  </si>
  <si>
    <t>P-30434</t>
  </si>
  <si>
    <t>32303-4313090-1</t>
  </si>
  <si>
    <t>P-30435</t>
  </si>
  <si>
    <t>Ali Shair</t>
  </si>
  <si>
    <t>35202-0721727-5</t>
  </si>
  <si>
    <t>P-30436</t>
  </si>
  <si>
    <t>33104-9917061-1</t>
  </si>
  <si>
    <t>P-30437</t>
  </si>
  <si>
    <t>Adnan Asghar</t>
  </si>
  <si>
    <t>Tool Plaza to Wadana Nursery</t>
  </si>
  <si>
    <t>35102-8205467-7</t>
  </si>
  <si>
    <t>P-30438</t>
  </si>
  <si>
    <t>Afsar Ali</t>
  </si>
  <si>
    <t>35102-0582425-3</t>
  </si>
  <si>
    <t>P-30439</t>
  </si>
  <si>
    <t>33105-3834443-1</t>
  </si>
  <si>
    <t>P-30440</t>
  </si>
  <si>
    <t>35102-0716388-7</t>
  </si>
  <si>
    <t>C-30819</t>
  </si>
  <si>
    <t>35202-2465033-1</t>
  </si>
  <si>
    <t>P-30441</t>
  </si>
  <si>
    <t>Muhammad Shafaq</t>
  </si>
  <si>
    <t>35101-1908322-1</t>
  </si>
  <si>
    <t>P-30442</t>
  </si>
  <si>
    <t>M. Shakeel Hassan Din</t>
  </si>
  <si>
    <t>35202-3026087-9</t>
  </si>
  <si>
    <t>P-30443</t>
  </si>
  <si>
    <t>Rashid Rehman</t>
  </si>
  <si>
    <t>35201-1352091-9</t>
  </si>
  <si>
    <t>P-30444</t>
  </si>
  <si>
    <t>Karim Baksh</t>
  </si>
  <si>
    <t>32202-5733554-1</t>
  </si>
  <si>
    <t>P-30445</t>
  </si>
  <si>
    <t>Altaf Hussain</t>
  </si>
  <si>
    <t>Muhammad Gulzar Ahmad</t>
  </si>
  <si>
    <t>35201-1314102-3</t>
  </si>
  <si>
    <t>P-30001</t>
  </si>
  <si>
    <t>Shams-ul-Haq</t>
  </si>
  <si>
    <t>Ghulam Rabani</t>
  </si>
  <si>
    <t>35201-8594275-7</t>
  </si>
  <si>
    <t>P-30002</t>
  </si>
  <si>
    <t>33104-5384420-5</t>
  </si>
  <si>
    <t>P-30003</t>
  </si>
  <si>
    <t>35103-3726005-7</t>
  </si>
  <si>
    <t>P-30006</t>
  </si>
  <si>
    <t>Muhammad Shamoon</t>
  </si>
  <si>
    <t>35103-1321192-9</t>
  </si>
  <si>
    <t>P-30008</t>
  </si>
  <si>
    <t>Muhammad Yaseen</t>
  </si>
  <si>
    <t>35301-5414689-5</t>
  </si>
  <si>
    <t>P-30009</t>
  </si>
  <si>
    <t>Muhammad Danish Habib</t>
  </si>
  <si>
    <t>Abdul Habib</t>
  </si>
  <si>
    <t>35202-9284301-5</t>
  </si>
  <si>
    <t>W-10003</t>
  </si>
  <si>
    <t xml:space="preserve">Zahoor Akhtar </t>
  </si>
  <si>
    <t>33302-3587941-9</t>
  </si>
  <si>
    <t>P-30010</t>
  </si>
  <si>
    <t>Falak Sher Ali</t>
  </si>
  <si>
    <t>Naik Muhammad</t>
  </si>
  <si>
    <t>35102-0639011-9</t>
  </si>
  <si>
    <t>C-30203</t>
  </si>
  <si>
    <t>33106-4826776-3</t>
  </si>
  <si>
    <t>P-30446</t>
  </si>
  <si>
    <t>Muhammad Amjad</t>
  </si>
  <si>
    <t>Muhammad Rustam</t>
  </si>
  <si>
    <t>13101-3987991-3</t>
  </si>
  <si>
    <t>35202-7458263-4</t>
  </si>
  <si>
    <t>P-30447</t>
  </si>
  <si>
    <t>35201-3363903-7</t>
  </si>
  <si>
    <t>Naila Ameer Hussain</t>
  </si>
  <si>
    <t>35202-0531079-8</t>
  </si>
  <si>
    <t>P-30452</t>
  </si>
  <si>
    <t>Shabbir Haider</t>
  </si>
  <si>
    <t>Umar Din</t>
  </si>
  <si>
    <t>35202-4705996-3</t>
  </si>
  <si>
    <t>P-30453</t>
  </si>
  <si>
    <t>Sagheer Khan</t>
  </si>
  <si>
    <t>35202-7878693-9</t>
  </si>
  <si>
    <t>P-30454</t>
  </si>
  <si>
    <t>35201-7442225-7</t>
  </si>
  <si>
    <t>P-30455</t>
  </si>
  <si>
    <t>35401-5415211-7</t>
  </si>
  <si>
    <t>P-30456</t>
  </si>
  <si>
    <t>Package No. 14</t>
  </si>
  <si>
    <t>35202-4323887-5</t>
  </si>
  <si>
    <t>P-30457</t>
  </si>
  <si>
    <t>Abdul Karim</t>
  </si>
  <si>
    <t>Abdul Hafeez</t>
  </si>
  <si>
    <t>35201-0308355-5</t>
  </si>
  <si>
    <t>P-30458</t>
  </si>
  <si>
    <t>35201-0696893-1</t>
  </si>
  <si>
    <t>P-30461</t>
  </si>
  <si>
    <t>35201-8346484-9</t>
  </si>
  <si>
    <t>P-30462</t>
  </si>
  <si>
    <t>Saeed Ahmad</t>
  </si>
  <si>
    <t>36601-4212485-7</t>
  </si>
  <si>
    <t>P-30463</t>
  </si>
  <si>
    <t>35201-0449731-3</t>
  </si>
  <si>
    <t>P-30464</t>
  </si>
  <si>
    <t>35201-1659670-3</t>
  </si>
  <si>
    <t>P-20559</t>
  </si>
  <si>
    <t>Shahbaz Aslam</t>
  </si>
  <si>
    <t>Muhammad Aslam Zia</t>
  </si>
  <si>
    <t>35202-2545396-5</t>
  </si>
  <si>
    <t>P-30465</t>
  </si>
  <si>
    <t>35201-2388930-1</t>
  </si>
  <si>
    <t>P-30466</t>
  </si>
  <si>
    <t>Qamar Din</t>
  </si>
  <si>
    <t>35201-1548549-1</t>
  </si>
  <si>
    <t>C-31060</t>
  </si>
  <si>
    <t>35202-8438708-1</t>
  </si>
  <si>
    <t>P-30448</t>
  </si>
  <si>
    <t xml:space="preserve">Tanveer </t>
  </si>
  <si>
    <t>35202-4608256-5</t>
  </si>
  <si>
    <t>17-A-007</t>
  </si>
  <si>
    <t>Muhammad Waseem Akram</t>
  </si>
  <si>
    <t>Office (Greater Iqbal Park)</t>
  </si>
  <si>
    <t>35200-8297254-9</t>
  </si>
  <si>
    <t>17-A-008</t>
  </si>
  <si>
    <t>Zahid Farooq</t>
  </si>
  <si>
    <t>35201-8257624-3</t>
  </si>
  <si>
    <t>C-40002</t>
  </si>
  <si>
    <t>Tariq Ahmad</t>
  </si>
  <si>
    <t>35201-9663583-1</t>
  </si>
  <si>
    <t>C-40003</t>
  </si>
  <si>
    <t>Amir Muhammad Ali</t>
  </si>
  <si>
    <t>Jamat Ali Shad</t>
  </si>
  <si>
    <t>35202-0825291-3</t>
  </si>
  <si>
    <t>C-40004</t>
  </si>
  <si>
    <t>Muhammad Qaiser Iqbal</t>
  </si>
  <si>
    <t>Muhammad Aslam Pervaiz</t>
  </si>
  <si>
    <t>35202-5445968-9</t>
  </si>
  <si>
    <t>C-40005</t>
  </si>
  <si>
    <t>Atif Akbar</t>
  </si>
  <si>
    <t>35202-4539286-1</t>
  </si>
  <si>
    <t>17-A-009</t>
  </si>
  <si>
    <t>Gulshan Shahzad</t>
  </si>
  <si>
    <t>35201-1754831-1</t>
  </si>
  <si>
    <t>17-A-010</t>
  </si>
  <si>
    <t>Muhammad Ahmad Sabri</t>
  </si>
  <si>
    <t>Muhammad Ilyas Akhtar</t>
  </si>
  <si>
    <t>35202-7761012-5</t>
  </si>
  <si>
    <t>17-A-011</t>
  </si>
  <si>
    <t>Hamza Anwar Alvi</t>
  </si>
  <si>
    <t>Anwar Ali Alvi</t>
  </si>
  <si>
    <t>35201-1701731-9</t>
  </si>
  <si>
    <t>17-A-012</t>
  </si>
  <si>
    <t>Aqeel Hussain</t>
  </si>
  <si>
    <t>35202-7574678-7</t>
  </si>
  <si>
    <t>17-A-013</t>
  </si>
  <si>
    <t>Muhammad Usama</t>
  </si>
  <si>
    <t>35200-4292565-3</t>
  </si>
  <si>
    <t>17-A-014</t>
  </si>
  <si>
    <t>M. Hamza Asif Butt</t>
  </si>
  <si>
    <t>Asif Niaz Butt</t>
  </si>
  <si>
    <t>35202-2561604-3</t>
  </si>
  <si>
    <t>17-A-015</t>
  </si>
  <si>
    <t>Waseem Nazir</t>
  </si>
  <si>
    <t>35201-0472586-1</t>
  </si>
  <si>
    <t>17-A-016</t>
  </si>
  <si>
    <t>Dawood</t>
  </si>
  <si>
    <t>Aslam Masih Pervaiz</t>
  </si>
  <si>
    <t>35202-4599333-7</t>
  </si>
  <si>
    <t>17-A-017</t>
  </si>
  <si>
    <t>Mohsin Younas</t>
  </si>
  <si>
    <t>35202-6829858-9</t>
  </si>
  <si>
    <t>17-A-018</t>
  </si>
  <si>
    <t>Zahid Khalid</t>
  </si>
  <si>
    <t>Khalid Shahzad</t>
  </si>
  <si>
    <t>35201-9909496-9</t>
  </si>
  <si>
    <t>17-A-019</t>
  </si>
  <si>
    <t>Anam</t>
  </si>
  <si>
    <t>Basharat Masih</t>
  </si>
  <si>
    <t>35201-8835843-2</t>
  </si>
  <si>
    <t>17-A-002</t>
  </si>
  <si>
    <t xml:space="preserve">Ghulam Muhammad </t>
  </si>
  <si>
    <t>Hayat Muhammad</t>
  </si>
  <si>
    <t>35202-9893149-3</t>
  </si>
  <si>
    <t>17-A-003</t>
  </si>
  <si>
    <t>35202-4322891-1</t>
  </si>
  <si>
    <t>17-A-004</t>
  </si>
  <si>
    <t>Akbar Ali Sarwar</t>
  </si>
  <si>
    <t>35202-7544312-1</t>
  </si>
  <si>
    <t>17-A-005</t>
  </si>
  <si>
    <t>Waqas Ali</t>
  </si>
  <si>
    <t>Muhammad Sooba</t>
  </si>
  <si>
    <t>35404-2440107-9</t>
  </si>
  <si>
    <t>C-40006</t>
  </si>
  <si>
    <t>Babar Tufail</t>
  </si>
  <si>
    <t>35202-5219980-9</t>
  </si>
  <si>
    <t>C-40007</t>
  </si>
  <si>
    <t>35201-3621826-3</t>
  </si>
  <si>
    <t>17-A-020</t>
  </si>
  <si>
    <t>35202-5121960-7</t>
  </si>
  <si>
    <t>17-A-021</t>
  </si>
  <si>
    <t>Mujahid Sadiq</t>
  </si>
  <si>
    <t>33104-9719015-1</t>
  </si>
  <si>
    <t>17-A-022</t>
  </si>
  <si>
    <t>35202-0604628-7</t>
  </si>
  <si>
    <t>17-A-023</t>
  </si>
  <si>
    <t>Muhammad Faisal</t>
  </si>
  <si>
    <t>35201-6545394-7</t>
  </si>
  <si>
    <t>17-A-024</t>
  </si>
  <si>
    <t>35202-8270381-3</t>
  </si>
  <si>
    <t>17-A-025</t>
  </si>
  <si>
    <t>Muhammad Nouman</t>
  </si>
  <si>
    <t>35202-7356476-9</t>
  </si>
  <si>
    <t>17-A-026</t>
  </si>
  <si>
    <t>Waqas Ahmad</t>
  </si>
  <si>
    <t>35201-0904212-5</t>
  </si>
  <si>
    <t>C-40008</t>
  </si>
  <si>
    <t>Mehwish Manaf</t>
  </si>
  <si>
    <t>Abdul Manaf Abid</t>
  </si>
  <si>
    <t>34502-8563817-6</t>
  </si>
  <si>
    <t>C-40009</t>
  </si>
  <si>
    <t>Sajid Ali Aas</t>
  </si>
  <si>
    <t>Aas Muhammad</t>
  </si>
  <si>
    <t>35201-1915022-9</t>
  </si>
  <si>
    <t>C-40010</t>
  </si>
  <si>
    <t>Zeeshan Tahir</t>
  </si>
  <si>
    <t>Ghulam Rasool Tahir</t>
  </si>
  <si>
    <t>35202-3357642-7</t>
  </si>
  <si>
    <t>C-40011</t>
  </si>
  <si>
    <t>Rehan Asghar</t>
  </si>
  <si>
    <t>Asghar Badar Zaman</t>
  </si>
  <si>
    <t>35201-6901889-3</t>
  </si>
  <si>
    <t>C-40012</t>
  </si>
  <si>
    <t>Kehkishan Kahliq</t>
  </si>
  <si>
    <t>35202-4384058-2</t>
  </si>
  <si>
    <t>C-40013</t>
  </si>
  <si>
    <t>36401-0511203-5</t>
  </si>
  <si>
    <t>C-40014</t>
  </si>
  <si>
    <t>Salah Abdulllah</t>
  </si>
  <si>
    <t>35200-1696199-3</t>
  </si>
  <si>
    <t>C-40015</t>
  </si>
  <si>
    <t>35202-5258981-7</t>
  </si>
  <si>
    <t>C-40016</t>
  </si>
  <si>
    <t>Lahore Bridge</t>
  </si>
  <si>
    <t>35201-7595140-5</t>
  </si>
  <si>
    <t>C-40017</t>
  </si>
  <si>
    <t>Salma Bibi</t>
  </si>
  <si>
    <t>35202-8081799-6</t>
  </si>
  <si>
    <t>17-A-028</t>
  </si>
  <si>
    <t>35201-3861692-1</t>
  </si>
  <si>
    <t>17-A-029</t>
  </si>
  <si>
    <t>35202-7098732-7</t>
  </si>
  <si>
    <t>17-A-030</t>
  </si>
  <si>
    <t>35202-2575119-5</t>
  </si>
  <si>
    <t>17-A-031</t>
  </si>
  <si>
    <t>35201-8307580-7</t>
  </si>
  <si>
    <t>C-40018</t>
  </si>
  <si>
    <t>Amjad Shahzad</t>
  </si>
  <si>
    <t>35201-4941782-5</t>
  </si>
  <si>
    <t>17-A-032</t>
  </si>
  <si>
    <t>35201-4287316-7</t>
  </si>
  <si>
    <t>17-A-033</t>
  </si>
  <si>
    <t>Muhammad Azhar Ali</t>
  </si>
  <si>
    <t>Muhammad Shabbir</t>
  </si>
  <si>
    <t>35103-4382052-1</t>
  </si>
  <si>
    <t>17-A-034</t>
  </si>
  <si>
    <t>35202-3572456-9</t>
  </si>
  <si>
    <t>C-40019</t>
  </si>
  <si>
    <t>Talha Nasir</t>
  </si>
  <si>
    <t>Ch. Nasir Ali</t>
  </si>
  <si>
    <t>35202-6017743-9</t>
  </si>
  <si>
    <t>C-40020</t>
  </si>
  <si>
    <t>35301-7928776-7</t>
  </si>
  <si>
    <t>C-40021</t>
  </si>
  <si>
    <t>Asma Ashiq</t>
  </si>
  <si>
    <t>Ashiq Hussain</t>
  </si>
  <si>
    <t>35201-8159215-0</t>
  </si>
  <si>
    <t>C-40022</t>
  </si>
  <si>
    <t>Sunny</t>
  </si>
  <si>
    <t>James Masih</t>
  </si>
  <si>
    <t>35201-7510283-9</t>
  </si>
  <si>
    <t>C-40024</t>
  </si>
  <si>
    <t>Muhammad Rizwan Ali</t>
  </si>
  <si>
    <t>Muhammad Azeem</t>
  </si>
  <si>
    <t>35202-1201018-7</t>
  </si>
  <si>
    <t>17-A-053</t>
  </si>
  <si>
    <t>35202-7453623-5</t>
  </si>
  <si>
    <t>17-A-054</t>
  </si>
  <si>
    <t>Asad Raza</t>
  </si>
  <si>
    <t>Gulzar Ali</t>
  </si>
  <si>
    <t>35201-3442994-7</t>
  </si>
  <si>
    <t>17-A-041</t>
  </si>
  <si>
    <t>Muhammad Waqar</t>
  </si>
  <si>
    <t>Muhammad Mushtaq Khan</t>
  </si>
  <si>
    <t>35401-1162963-9</t>
  </si>
  <si>
    <t>17-A-042</t>
  </si>
  <si>
    <t>35201-5945088-9</t>
  </si>
  <si>
    <t>17-A-043</t>
  </si>
  <si>
    <t>Dilnawaz</t>
  </si>
  <si>
    <t>35103-0485132-1</t>
  </si>
  <si>
    <t>17-A-044</t>
  </si>
  <si>
    <t>35202-1635383-5</t>
  </si>
  <si>
    <t>17-A-045</t>
  </si>
  <si>
    <t>Sagar</t>
  </si>
  <si>
    <t>35202-9650365-1</t>
  </si>
  <si>
    <t>17-A-046</t>
  </si>
  <si>
    <t>Muhammad Rashid</t>
  </si>
  <si>
    <t>35201-8622219-5</t>
  </si>
  <si>
    <t>17-A-047</t>
  </si>
  <si>
    <t>Zubair Saleem</t>
  </si>
  <si>
    <t>31304-4846100-1</t>
  </si>
  <si>
    <t>17-A-048</t>
  </si>
  <si>
    <t>35201-6722657-3</t>
  </si>
  <si>
    <t>17-A-049</t>
  </si>
  <si>
    <t>35202-0105948-9</t>
  </si>
  <si>
    <t>17-A-050</t>
  </si>
  <si>
    <t>34101-8776557-5</t>
  </si>
  <si>
    <t>17-A-051</t>
  </si>
  <si>
    <t>Rana Sibtain Raza</t>
  </si>
  <si>
    <t>Arshad Nadeem Rana</t>
  </si>
  <si>
    <t>35202-9750590-7</t>
  </si>
  <si>
    <t>17-A-052</t>
  </si>
  <si>
    <t>Muhammad Khurram</t>
  </si>
  <si>
    <t>35201-4116420-5</t>
  </si>
  <si>
    <t>17-A-066</t>
  </si>
  <si>
    <t>35202-3602106-1</t>
  </si>
  <si>
    <t>17-A-067</t>
  </si>
  <si>
    <t>Parveen</t>
  </si>
  <si>
    <t>Wd/o Mian Sanaullah Hanjra</t>
  </si>
  <si>
    <t>35202-4470563-6</t>
  </si>
  <si>
    <t>C-40025</t>
  </si>
  <si>
    <t>Muhammad Pervaiz Hanif</t>
  </si>
  <si>
    <t>35202-2525277-9</t>
  </si>
  <si>
    <t>C-40026</t>
  </si>
  <si>
    <t>Amir Khan</t>
  </si>
  <si>
    <t>35102-1052015-3</t>
  </si>
  <si>
    <t>C-40027</t>
  </si>
  <si>
    <t>Kanwal Fatima</t>
  </si>
  <si>
    <t>D/o Muhammad Akram</t>
  </si>
  <si>
    <t>35201-8145093-2</t>
  </si>
  <si>
    <t>C-40028</t>
  </si>
  <si>
    <t>Taj Din</t>
  </si>
  <si>
    <t>35202-6967630-5</t>
  </si>
  <si>
    <t>C-40029</t>
  </si>
  <si>
    <t>Muhammad Saeed Akhtar</t>
  </si>
  <si>
    <t>31105-7913880-9</t>
  </si>
  <si>
    <t>C-40030</t>
  </si>
  <si>
    <t>35102-8385496-9</t>
  </si>
  <si>
    <t>C-40031</t>
  </si>
  <si>
    <t>Sadiq</t>
  </si>
  <si>
    <t>35202-3266475-3</t>
  </si>
  <si>
    <t>C-40032</t>
  </si>
  <si>
    <t>Muhammad Saghir</t>
  </si>
  <si>
    <t>35202-1229584-7</t>
  </si>
  <si>
    <t>C-40033</t>
  </si>
  <si>
    <t>35401-2220037-1</t>
  </si>
  <si>
    <t>C-40034</t>
  </si>
  <si>
    <t>Mudassar Ahmad</t>
  </si>
  <si>
    <t>35202-2453462-5</t>
  </si>
  <si>
    <t>C-40035</t>
  </si>
  <si>
    <t>Muhammad Umer Rasheed</t>
  </si>
  <si>
    <t>35201-5148676-1</t>
  </si>
  <si>
    <t>C-40036</t>
  </si>
  <si>
    <t>Shahzad Aslam</t>
  </si>
  <si>
    <t>35202-6887961-5</t>
  </si>
  <si>
    <t>C-40037</t>
  </si>
  <si>
    <t>Shakilla Bibi</t>
  </si>
  <si>
    <t>Muhammad Shahzad Butt</t>
  </si>
  <si>
    <t>35201-9710621-2</t>
  </si>
  <si>
    <t>C-40038</t>
  </si>
  <si>
    <t>Basharat Ali</t>
  </si>
  <si>
    <t>35202-6502377-5</t>
  </si>
  <si>
    <t>C-40039</t>
  </si>
  <si>
    <t>Muhammad Taha</t>
  </si>
  <si>
    <t>Mian Shahzad Naeem</t>
  </si>
  <si>
    <t>35202-8726504-9</t>
  </si>
  <si>
    <t>C-40040</t>
  </si>
  <si>
    <t>Syed Zaheer Abbas</t>
  </si>
  <si>
    <t>Syed Sajjad Hussain</t>
  </si>
  <si>
    <t>35401-1917668-5</t>
  </si>
  <si>
    <t>C-40041</t>
  </si>
  <si>
    <t>Mazhar Abbas</t>
  </si>
  <si>
    <t>35302-6908517-3</t>
  </si>
  <si>
    <t>C-40042</t>
  </si>
  <si>
    <t>Noreen Bibi</t>
  </si>
  <si>
    <t>Muhammad Amir Sadi</t>
  </si>
  <si>
    <t>35202-2674070-4</t>
  </si>
  <si>
    <t>C-40043</t>
  </si>
  <si>
    <t>Abdul Rasheed Ahmad</t>
  </si>
  <si>
    <t>Fajar Khan</t>
  </si>
  <si>
    <t>35103-1624521-3</t>
  </si>
  <si>
    <t>C-40044</t>
  </si>
  <si>
    <t>35202-4723317-9</t>
  </si>
  <si>
    <t>C-40045</t>
  </si>
  <si>
    <t>35202-7033547-1</t>
  </si>
  <si>
    <t>C-40046</t>
  </si>
  <si>
    <t>Kashif Bashir</t>
  </si>
  <si>
    <t>36402-8476550-7</t>
  </si>
  <si>
    <t>C-40047</t>
  </si>
  <si>
    <t>31102-0243753-7</t>
  </si>
  <si>
    <t>C-40048</t>
  </si>
  <si>
    <t>Shahid Hussain</t>
  </si>
  <si>
    <t>35201-7893844-7</t>
  </si>
  <si>
    <t>C-40049</t>
  </si>
  <si>
    <t>Muhammad Saqib</t>
  </si>
  <si>
    <t>Zubair Ahmad</t>
  </si>
  <si>
    <t>35202-9932208-3</t>
  </si>
  <si>
    <t>C-40050</t>
  </si>
  <si>
    <t>35201-5821302-1</t>
  </si>
  <si>
    <t>C-40051</t>
  </si>
  <si>
    <t>35202-3101342-3</t>
  </si>
  <si>
    <t>C-40052</t>
  </si>
  <si>
    <t>Muhammad Afzaal</t>
  </si>
  <si>
    <t>35104-0429092-5</t>
  </si>
  <si>
    <t>C-40053</t>
  </si>
  <si>
    <t>Makhdoom Sabir</t>
  </si>
  <si>
    <t>35202-1488689-7</t>
  </si>
  <si>
    <t>C-40054</t>
  </si>
  <si>
    <t>Muhammad Waseem Hassan</t>
  </si>
  <si>
    <t>35201-9486934-5</t>
  </si>
  <si>
    <t>C-40055</t>
  </si>
  <si>
    <t>Danish Raza</t>
  </si>
  <si>
    <t>35201-3030468-9</t>
  </si>
  <si>
    <t>C-40056</t>
  </si>
  <si>
    <t>Zubaida Akhtar</t>
  </si>
  <si>
    <t>37201-9522093-0</t>
  </si>
  <si>
    <t>C-40057</t>
  </si>
  <si>
    <t>Sadaf Batool</t>
  </si>
  <si>
    <t>Syed Asif Ali Shah</t>
  </si>
  <si>
    <t>35202-7963659-2</t>
  </si>
  <si>
    <t>C-40058</t>
  </si>
  <si>
    <t>Muhammad Qamar Shahzad</t>
  </si>
  <si>
    <t>35201-6676302-7</t>
  </si>
  <si>
    <t>C-40059</t>
  </si>
  <si>
    <t>Syed Baqir Rizvi</t>
  </si>
  <si>
    <t>Dilawar Hussain Shah</t>
  </si>
  <si>
    <t>35202-7061632-7</t>
  </si>
  <si>
    <t>C-40060</t>
  </si>
  <si>
    <t>Waseem Akram</t>
  </si>
  <si>
    <t>Hukam Din</t>
  </si>
  <si>
    <t>Canal Pocket Nursery</t>
  </si>
  <si>
    <t>35103-0812798-5</t>
  </si>
  <si>
    <t>C-40061</t>
  </si>
  <si>
    <t>5 No. Stop to Tool Plaza</t>
  </si>
  <si>
    <t>35102-1465418-9</t>
  </si>
  <si>
    <t>C-40062</t>
  </si>
  <si>
    <t>Ashiq Yousaf</t>
  </si>
  <si>
    <t>35201-3544912-5</t>
  </si>
  <si>
    <t>C-40063</t>
  </si>
  <si>
    <t>Mubashir Ali</t>
  </si>
  <si>
    <t>Naqeebabad Nursery</t>
  </si>
  <si>
    <t>35102-1984859-3</t>
  </si>
  <si>
    <t>C-40064</t>
  </si>
  <si>
    <t>35202-8972125-7</t>
  </si>
  <si>
    <t>C-40065</t>
  </si>
  <si>
    <t>Sohail Akhtar</t>
  </si>
  <si>
    <t>Aman Ullah Javed</t>
  </si>
  <si>
    <t>33100-1381900-3</t>
  </si>
  <si>
    <t>C-40066</t>
  </si>
  <si>
    <t>Ejaz Ahmad</t>
  </si>
  <si>
    <t>Muhammad Mirza</t>
  </si>
  <si>
    <t>35401-6905751-9</t>
  </si>
  <si>
    <t>C-40067</t>
  </si>
  <si>
    <t>Ansar Ali</t>
  </si>
  <si>
    <t>35202-1279840-7</t>
  </si>
  <si>
    <t>C-40068</t>
  </si>
  <si>
    <t>Muhammad Arslan Khalid</t>
  </si>
  <si>
    <t>Malik Khalid Mahmood</t>
  </si>
  <si>
    <t>35201-6264713-9</t>
  </si>
  <si>
    <t>C-40069</t>
  </si>
  <si>
    <t>Waqar Jamil</t>
  </si>
  <si>
    <t>35200-5134424-5</t>
  </si>
  <si>
    <t>17-A-056</t>
  </si>
  <si>
    <t>Ishaq</t>
  </si>
  <si>
    <t>35202-6489509-1</t>
  </si>
  <si>
    <t>17-A-057</t>
  </si>
  <si>
    <t>Muhammad Abrar Ali</t>
  </si>
  <si>
    <t>Taj Muhammad</t>
  </si>
  <si>
    <t>35201-0403787-5</t>
  </si>
  <si>
    <t>17-A-058</t>
  </si>
  <si>
    <t>Dilawar Ali Khan</t>
  </si>
  <si>
    <t>35202-8268472-1</t>
  </si>
  <si>
    <t>17-A-059</t>
  </si>
  <si>
    <t>Waqar Shahzada</t>
  </si>
  <si>
    <t>35102-6554009-5</t>
  </si>
  <si>
    <t>17-A-060</t>
  </si>
  <si>
    <t>35102-0707816-3</t>
  </si>
  <si>
    <t>17-A-061</t>
  </si>
  <si>
    <t>Asad Hussain</t>
  </si>
  <si>
    <t>Township, Sector A-1, A-2</t>
  </si>
  <si>
    <t>35201-5611468-9</t>
  </si>
  <si>
    <t>17-A-062</t>
  </si>
  <si>
    <t>35201-9749283-5</t>
  </si>
  <si>
    <t>17-A-063</t>
  </si>
  <si>
    <t>Sabtain Ashiq</t>
  </si>
  <si>
    <t>Muhammad Ashiq Hussain</t>
  </si>
  <si>
    <t>35202-3712671-5</t>
  </si>
  <si>
    <t>17-A-064</t>
  </si>
  <si>
    <t>35201-2002632-9</t>
  </si>
  <si>
    <t>17-A-036</t>
  </si>
  <si>
    <t>35202-9923671-1</t>
  </si>
  <si>
    <t>17-A-037</t>
  </si>
  <si>
    <t>Rani</t>
  </si>
  <si>
    <t>Shera Masih</t>
  </si>
  <si>
    <t>35102-0683464-8</t>
  </si>
  <si>
    <t>17-A-038</t>
  </si>
  <si>
    <t>35201-7526522-9</t>
  </si>
  <si>
    <t>C-31071</t>
  </si>
  <si>
    <t>Nasira Parveen</t>
  </si>
  <si>
    <t>Ahmad Din Khan</t>
  </si>
  <si>
    <t>36401-7228091-4</t>
  </si>
  <si>
    <t>17-A-070</t>
  </si>
  <si>
    <t>Faraz Ahmad</t>
  </si>
  <si>
    <t>35202-8147585-9</t>
  </si>
  <si>
    <t>17-A-071</t>
  </si>
  <si>
    <t>35202-2951047-3</t>
  </si>
  <si>
    <t>17-A-072</t>
  </si>
  <si>
    <t>Zeeshan Latif</t>
  </si>
  <si>
    <t>35103-9771190-3</t>
  </si>
  <si>
    <t>17-A-075</t>
  </si>
  <si>
    <t>Muhammad Hammad Ali</t>
  </si>
  <si>
    <t>Shahid Nadeem Rathor</t>
  </si>
  <si>
    <t>33101-7197963-9</t>
  </si>
  <si>
    <t>17-A-076</t>
  </si>
  <si>
    <t>Shumaila Bibi</t>
  </si>
  <si>
    <t>35102-7526117-8</t>
  </si>
  <si>
    <t>17-A-077</t>
  </si>
  <si>
    <t>Hafiz Ali Hamza</t>
  </si>
  <si>
    <t>Ghulam Haider Khan</t>
  </si>
  <si>
    <t>35201-5532578-1</t>
  </si>
  <si>
    <t>17-A-088</t>
  </si>
  <si>
    <t>Maqbool</t>
  </si>
  <si>
    <t>34103-3705780-3</t>
  </si>
  <si>
    <t>17-A-089</t>
  </si>
  <si>
    <t>Muhammad Khalil Ahmad</t>
  </si>
  <si>
    <t>35202-7631338-1</t>
  </si>
  <si>
    <t>17-A-090</t>
  </si>
  <si>
    <t>Asif Masih</t>
  </si>
  <si>
    <t>Amanat Masih</t>
  </si>
  <si>
    <t>35202-1729184-9</t>
  </si>
  <si>
    <t>17-A-091</t>
  </si>
  <si>
    <t>Tariq Malooka</t>
  </si>
  <si>
    <t>Malook Masih</t>
  </si>
  <si>
    <t>35202-7558445-7</t>
  </si>
  <si>
    <t>17-A-092</t>
  </si>
  <si>
    <t>35202-0696817-7</t>
  </si>
  <si>
    <t>17-A-093</t>
  </si>
  <si>
    <t>Sonia Shafi</t>
  </si>
  <si>
    <t>35201-0753240-4</t>
  </si>
  <si>
    <t>17-A-094</t>
  </si>
  <si>
    <t>35103-0620875-9</t>
  </si>
  <si>
    <t>C-40072</t>
  </si>
  <si>
    <t>35201-3525563-7</t>
  </si>
  <si>
    <t>C-40073</t>
  </si>
  <si>
    <t>35202-9469291-9</t>
  </si>
  <si>
    <t>C-40074</t>
  </si>
  <si>
    <t>Muhammad Javed</t>
  </si>
  <si>
    <t>35202-8121147-1</t>
  </si>
  <si>
    <t>C-40075</t>
  </si>
  <si>
    <t>Fazal Ghani</t>
  </si>
  <si>
    <t>35102-6808663-9</t>
  </si>
  <si>
    <t>C-40076</t>
  </si>
  <si>
    <t>Ieshva Masih</t>
  </si>
  <si>
    <t>Niamat</t>
  </si>
  <si>
    <t>35201-6175915-5</t>
  </si>
  <si>
    <t>C-40077</t>
  </si>
  <si>
    <t>36502-2784220-7</t>
  </si>
  <si>
    <t>C-40078</t>
  </si>
  <si>
    <t>35201-1893586-1</t>
  </si>
  <si>
    <t>C-40079</t>
  </si>
  <si>
    <t>35103-6950102-9</t>
  </si>
  <si>
    <t>C-40080</t>
  </si>
  <si>
    <t>Abu Bakar</t>
  </si>
  <si>
    <t>35202-0693420-3</t>
  </si>
  <si>
    <t>C-40081</t>
  </si>
  <si>
    <t>Umar Habib Khan</t>
  </si>
  <si>
    <t>Jan Muhammad</t>
  </si>
  <si>
    <t>35202-8105419-7</t>
  </si>
  <si>
    <t>C-40082</t>
  </si>
  <si>
    <t>Chand</t>
  </si>
  <si>
    <t>Khursheed Masih</t>
  </si>
  <si>
    <t>35201-4650604-9</t>
  </si>
  <si>
    <t>C-40083</t>
  </si>
  <si>
    <t>Shahid Mahmood</t>
  </si>
  <si>
    <t>35201-5322943-3</t>
  </si>
  <si>
    <t>C-40084</t>
  </si>
  <si>
    <t>Aamir Hussain</t>
  </si>
  <si>
    <t>35202-9899640-7</t>
  </si>
  <si>
    <t>C-40085</t>
  </si>
  <si>
    <t>Waqas Ashraf</t>
  </si>
  <si>
    <t>35202-7333442-3</t>
  </si>
  <si>
    <t>C-40086</t>
  </si>
  <si>
    <t>35202-8138599-3</t>
  </si>
  <si>
    <t>C-40087</t>
  </si>
  <si>
    <t>Shoaib-Ul-Hassan</t>
  </si>
  <si>
    <t>35403-7560346-9</t>
  </si>
  <si>
    <t>C-40088</t>
  </si>
  <si>
    <t>Adeel Ahmad</t>
  </si>
  <si>
    <t>Abdullah</t>
  </si>
  <si>
    <t>Nishter Colony, NA-129</t>
  </si>
  <si>
    <t>35201-0795023-3</t>
  </si>
  <si>
    <t>C-40089</t>
  </si>
  <si>
    <t>Waqar Mahmood</t>
  </si>
  <si>
    <t>Mahmood Elahi</t>
  </si>
  <si>
    <t>35202-9852430-5</t>
  </si>
  <si>
    <t>C-40090</t>
  </si>
  <si>
    <t>Haider Ali</t>
  </si>
  <si>
    <t>Khalid Mahmood</t>
  </si>
  <si>
    <t>35201-0977272-5</t>
  </si>
  <si>
    <t>C-40091</t>
  </si>
  <si>
    <t>Sobia Anwar</t>
  </si>
  <si>
    <t>Iftikhar Ali</t>
  </si>
  <si>
    <t>35102-1126038-0</t>
  </si>
  <si>
    <t>C-40092</t>
  </si>
  <si>
    <t>Shafqat Ali</t>
  </si>
  <si>
    <t>35201-3971832-3</t>
  </si>
  <si>
    <t>C-40093</t>
  </si>
  <si>
    <t>Yasir Ali</t>
  </si>
  <si>
    <t>35401-9278256-5</t>
  </si>
  <si>
    <t>C-40094</t>
  </si>
  <si>
    <t>35401-2710183-3</t>
  </si>
  <si>
    <t>C-40095</t>
  </si>
  <si>
    <t>13504-5473693-7</t>
  </si>
  <si>
    <t>C-40096</t>
  </si>
  <si>
    <t>Muhammad Sajjad Riaz</t>
  </si>
  <si>
    <t>32203-5378805-3</t>
  </si>
  <si>
    <t>C-40097</t>
  </si>
  <si>
    <t>Sidra</t>
  </si>
  <si>
    <t>Yaqoob Yousaf</t>
  </si>
  <si>
    <t>35201-8584426-6</t>
  </si>
  <si>
    <t>C-40098</t>
  </si>
  <si>
    <t>35401-7559398-1</t>
  </si>
  <si>
    <t>C-40099</t>
  </si>
  <si>
    <t>Moazzam Hussain</t>
  </si>
  <si>
    <t>35201-6704847-1</t>
  </si>
  <si>
    <t>C-40100</t>
  </si>
  <si>
    <t>35102-8739933-9</t>
  </si>
  <si>
    <t>C-40101</t>
  </si>
  <si>
    <t>Saqib Sajjad</t>
  </si>
  <si>
    <t>Sajjad Bashir</t>
  </si>
  <si>
    <t>35202-8823265-9</t>
  </si>
  <si>
    <t>C-40102</t>
  </si>
  <si>
    <t>Muzammil Hussain</t>
  </si>
  <si>
    <t>Sardar Muhammad</t>
  </si>
  <si>
    <t>35201-8566237-1</t>
  </si>
  <si>
    <t>C-40103</t>
  </si>
  <si>
    <t>35202-6269000-5</t>
  </si>
  <si>
    <t>C-40104</t>
  </si>
  <si>
    <t>Muhammad Mohsin Amin</t>
  </si>
  <si>
    <t>35102-4098690-5</t>
  </si>
  <si>
    <t>C-40105</t>
  </si>
  <si>
    <t>Mian Muhammad Asif</t>
  </si>
  <si>
    <t>Muhammad Zulfiqar</t>
  </si>
  <si>
    <t>35404-3659473-9</t>
  </si>
  <si>
    <t>C-40106</t>
  </si>
  <si>
    <t>35202-8268061-1</t>
  </si>
  <si>
    <t>C-40107</t>
  </si>
  <si>
    <t>Saddam Hussain</t>
  </si>
  <si>
    <t>Ghulam Farid</t>
  </si>
  <si>
    <t>35401-1064036-9</t>
  </si>
  <si>
    <t>C-40108</t>
  </si>
  <si>
    <t>Hafiz Muhammad Abubakar</t>
  </si>
  <si>
    <t>Zahoor-ud-Din</t>
  </si>
  <si>
    <t>35102-5604587-5</t>
  </si>
  <si>
    <t>C-40109</t>
  </si>
  <si>
    <t>Hamid Ali</t>
  </si>
  <si>
    <t>35202-7394264-7</t>
  </si>
  <si>
    <t>17-A-095</t>
  </si>
  <si>
    <t>Shabbir Ahmad</t>
  </si>
  <si>
    <t>35103-5932555-7</t>
  </si>
  <si>
    <t>17-A-096</t>
  </si>
  <si>
    <t>Saleem Baig</t>
  </si>
  <si>
    <t>35202-7825115-7</t>
  </si>
  <si>
    <t>17-A-097</t>
  </si>
  <si>
    <t>Hamza Masih</t>
  </si>
  <si>
    <t>Channa Masih</t>
  </si>
  <si>
    <t>Office Zone-IV</t>
  </si>
  <si>
    <t>35201-9352969-3</t>
  </si>
  <si>
    <t>17-A-098</t>
  </si>
  <si>
    <t>Waqar Younas</t>
  </si>
  <si>
    <t>35403-4660967-7</t>
  </si>
  <si>
    <t>17-A-099</t>
  </si>
  <si>
    <t>Afzal Ahmad</t>
  </si>
  <si>
    <t>35202-3261903-1</t>
  </si>
  <si>
    <t>17-A-111</t>
  </si>
  <si>
    <t>35202-2365195-7</t>
  </si>
  <si>
    <t>17-A-112</t>
  </si>
  <si>
    <t>35202-5557167-7</t>
  </si>
  <si>
    <t>17-A-113</t>
  </si>
  <si>
    <t>Rai Hassan Hajvery</t>
  </si>
  <si>
    <t>35202-7649309-1</t>
  </si>
  <si>
    <t>17-A-114</t>
  </si>
  <si>
    <t>Sharafat Sadiq</t>
  </si>
  <si>
    <t>35202-0933697-5</t>
  </si>
  <si>
    <t>17-A-115</t>
  </si>
  <si>
    <t>Mehboob Aslam</t>
  </si>
  <si>
    <t>35201-8426352-7</t>
  </si>
  <si>
    <t>17-A-116</t>
  </si>
  <si>
    <t>35201-1821252-5</t>
  </si>
  <si>
    <t>17-A-117</t>
  </si>
  <si>
    <t>Zar Wali Shahzad</t>
  </si>
  <si>
    <t>Shahzad Ahmad Bakhash</t>
  </si>
  <si>
    <t>35501-0619240-7</t>
  </si>
  <si>
    <t>17-A-118</t>
  </si>
  <si>
    <t>Altaf Ahmad</t>
  </si>
  <si>
    <t>35201-9045068-1</t>
  </si>
  <si>
    <t>17-A-119</t>
  </si>
  <si>
    <t>35202-3008594-5</t>
  </si>
  <si>
    <t>17-A-120</t>
  </si>
  <si>
    <t>Kabeer Riaz</t>
  </si>
  <si>
    <t>35202-4742695-3</t>
  </si>
  <si>
    <t>17-A-121</t>
  </si>
  <si>
    <t>Qaiser Ali</t>
  </si>
  <si>
    <t>35202-8249041-1</t>
  </si>
  <si>
    <t>17-A-122</t>
  </si>
  <si>
    <t>35202-4797197-9</t>
  </si>
  <si>
    <t>17-A-123</t>
  </si>
  <si>
    <t>35202-9214591-1</t>
  </si>
  <si>
    <t>17-A-124</t>
  </si>
  <si>
    <t>35202-8863223-1</t>
  </si>
  <si>
    <t>17-A-125</t>
  </si>
  <si>
    <t>35202-2935457-7</t>
  </si>
  <si>
    <t>17-A-126</t>
  </si>
  <si>
    <t>Muhammad Umair</t>
  </si>
  <si>
    <t>35201-6900617-5</t>
  </si>
  <si>
    <t>17-A-127</t>
  </si>
  <si>
    <t>Zahid Aslam</t>
  </si>
  <si>
    <t>34501-6277996-5</t>
  </si>
  <si>
    <t>17-A-128</t>
  </si>
  <si>
    <t>Mehtab Abbas</t>
  </si>
  <si>
    <t>34602-9918713-7</t>
  </si>
  <si>
    <t>17-A-129</t>
  </si>
  <si>
    <t>35201-1680820-1</t>
  </si>
  <si>
    <t>17-A-130</t>
  </si>
  <si>
    <t>Waqas Hussain</t>
  </si>
  <si>
    <t>35202-5186805-9</t>
  </si>
  <si>
    <t>17-A-131</t>
  </si>
  <si>
    <t>Zameer Ul Hassan</t>
  </si>
  <si>
    <t>35202-1902727-1</t>
  </si>
  <si>
    <t>17-A-132</t>
  </si>
  <si>
    <t>Nadeem Ahmad</t>
  </si>
  <si>
    <t>35202-2689465-3</t>
  </si>
  <si>
    <t>17-A-133</t>
  </si>
  <si>
    <t>Kashif Arif</t>
  </si>
  <si>
    <t>35202-6634701-1</t>
  </si>
  <si>
    <t>17-A-134</t>
  </si>
  <si>
    <t>Abdul Majid</t>
  </si>
  <si>
    <t>PHA Commercial Nursery</t>
  </si>
  <si>
    <t>35202-7987272-9</t>
  </si>
  <si>
    <t>17-A-135</t>
  </si>
  <si>
    <t>35201-5388842-5</t>
  </si>
  <si>
    <t>C-40111</t>
  </si>
  <si>
    <t>Fazal Ahmad</t>
  </si>
  <si>
    <t>35202-4946684-7</t>
  </si>
  <si>
    <t>C-40112</t>
  </si>
  <si>
    <t xml:space="preserve">Haroon Shaukat </t>
  </si>
  <si>
    <t>Sheikh Shaukat</t>
  </si>
  <si>
    <t>35202-7763596-5</t>
  </si>
  <si>
    <t>C-40113</t>
  </si>
  <si>
    <t xml:space="preserve">Altaf Muhammad </t>
  </si>
  <si>
    <t>35201-4733252-9</t>
  </si>
  <si>
    <t>C-40114</t>
  </si>
  <si>
    <t>35102-5922278-1</t>
  </si>
  <si>
    <t>C-40115</t>
  </si>
  <si>
    <t>Muhammad Jabbar</t>
  </si>
  <si>
    <t>35201-1074625-7</t>
  </si>
  <si>
    <t>C-40116</t>
  </si>
  <si>
    <t>Hannan Idrees</t>
  </si>
  <si>
    <t>Muhammad Idrees Waqar</t>
  </si>
  <si>
    <t>33102-3142457-7</t>
  </si>
  <si>
    <t>C-40117</t>
  </si>
  <si>
    <t>35202-9589574-1</t>
  </si>
  <si>
    <t>C-40118</t>
  </si>
  <si>
    <t>Umair Ali</t>
  </si>
  <si>
    <t>35404-0514661-9</t>
  </si>
  <si>
    <t>C-40119</t>
  </si>
  <si>
    <t>Muhammad Sufiyan</t>
  </si>
  <si>
    <t>35202-0342419-9</t>
  </si>
  <si>
    <t>C-40120</t>
  </si>
  <si>
    <t>Malik Muhammad Bashir</t>
  </si>
  <si>
    <t>35202-7199753-7</t>
  </si>
  <si>
    <t>C-40121</t>
  </si>
  <si>
    <t>35201-9288408-5</t>
  </si>
  <si>
    <t>C-40122</t>
  </si>
  <si>
    <t>Salmoon Masih</t>
  </si>
  <si>
    <t>35202-3511456-7</t>
  </si>
  <si>
    <t>C-40123</t>
  </si>
  <si>
    <t>Sidra Batool</t>
  </si>
  <si>
    <t>Syed Ali Haider</t>
  </si>
  <si>
    <t>35202-8480650-4</t>
  </si>
  <si>
    <t>C-40124</t>
  </si>
  <si>
    <t>Abid Mehmood</t>
  </si>
  <si>
    <t>Khurshid Alam</t>
  </si>
  <si>
    <t>35202-9252183-1</t>
  </si>
  <si>
    <t>C-40125</t>
  </si>
  <si>
    <t>Khadim Hussain</t>
  </si>
  <si>
    <t>36402-9673810-3</t>
  </si>
  <si>
    <t>C-40126</t>
  </si>
  <si>
    <t>35401-8812555-5</t>
  </si>
  <si>
    <t>C-40127</t>
  </si>
  <si>
    <t>Atif Ali</t>
  </si>
  <si>
    <t>35201-1953524-9</t>
  </si>
  <si>
    <t>C-40128</t>
  </si>
  <si>
    <t>35102-5284279-3</t>
  </si>
  <si>
    <t>C-40129</t>
  </si>
  <si>
    <t>35201-2218201-1</t>
  </si>
  <si>
    <t>C-40130</t>
  </si>
  <si>
    <t>Danish Mehmood</t>
  </si>
  <si>
    <t>Manzoor</t>
  </si>
  <si>
    <t>35501-0477659-5</t>
  </si>
  <si>
    <t>C-40131</t>
  </si>
  <si>
    <t>Sheraz Ali</t>
  </si>
  <si>
    <t>Package No. 07</t>
  </si>
  <si>
    <t>35201-5766086-9</t>
  </si>
  <si>
    <t>C-40132</t>
  </si>
  <si>
    <t>Muhammad Danish Hashmi</t>
  </si>
  <si>
    <t>Tariq Hussain Hashmi</t>
  </si>
  <si>
    <t>35202-7714196-7</t>
  </si>
  <si>
    <t>C-40133</t>
  </si>
  <si>
    <t>Ambreen Ishaq</t>
  </si>
  <si>
    <t>35201-9533522-6</t>
  </si>
  <si>
    <t>C-40134</t>
  </si>
  <si>
    <t>Bushra Bashir</t>
  </si>
  <si>
    <t>34103-0421188-0</t>
  </si>
  <si>
    <t>C-40135</t>
  </si>
  <si>
    <t>Muhammad Shafique</t>
  </si>
  <si>
    <t>35202-0755287-5</t>
  </si>
  <si>
    <t>C-40136</t>
  </si>
  <si>
    <t>Patras Masih</t>
  </si>
  <si>
    <t>35202-9356198-1</t>
  </si>
  <si>
    <t>C-40137</t>
  </si>
  <si>
    <t>35102-0759199-9</t>
  </si>
  <si>
    <t>C-40138</t>
  </si>
  <si>
    <t>Syed Qurban Ali Shah</t>
  </si>
  <si>
    <t>Syed Akhtar Shah</t>
  </si>
  <si>
    <t>35201-2878862-9</t>
  </si>
  <si>
    <t>C-40139</t>
  </si>
  <si>
    <t>Khurram Masih</t>
  </si>
  <si>
    <t>35201-5694859-1</t>
  </si>
  <si>
    <t>C-40140</t>
  </si>
  <si>
    <t>Adil Mehmood</t>
  </si>
  <si>
    <t>35201-7255941-1</t>
  </si>
  <si>
    <t>C-40141</t>
  </si>
  <si>
    <t>Shoaib Ali</t>
  </si>
  <si>
    <t>Hamayat Ali Qaiser</t>
  </si>
  <si>
    <t>35201-9724412-5</t>
  </si>
  <si>
    <t>C-40142</t>
  </si>
  <si>
    <t>Arif Raza</t>
  </si>
  <si>
    <t>35202-1964420-5</t>
  </si>
  <si>
    <t>C-40143</t>
  </si>
  <si>
    <t>35102-3376255-1</t>
  </si>
  <si>
    <t>C-40144</t>
  </si>
  <si>
    <t>Muhammad Miqdad Ahmad</t>
  </si>
  <si>
    <t>Ghulam Safdar</t>
  </si>
  <si>
    <t>35102-2230769-1</t>
  </si>
  <si>
    <t>C-40145</t>
  </si>
  <si>
    <t>35201-3909989-1</t>
  </si>
  <si>
    <t>C-40146</t>
  </si>
  <si>
    <t>Sobia</t>
  </si>
  <si>
    <t>Azhar Hussain</t>
  </si>
  <si>
    <t>35202-2309092-4</t>
  </si>
  <si>
    <t>C-40147</t>
  </si>
  <si>
    <t>Muhammad Maqsood</t>
  </si>
  <si>
    <t>Khizar Hayat</t>
  </si>
  <si>
    <t>35103-0571590-9</t>
  </si>
  <si>
    <t>C-40148</t>
  </si>
  <si>
    <t>Muhammad Usman Gill</t>
  </si>
  <si>
    <t>33105-5891541-9</t>
  </si>
  <si>
    <t>C-40149</t>
  </si>
  <si>
    <t>35202-9755414-1</t>
  </si>
  <si>
    <t>C-40150</t>
  </si>
  <si>
    <t>Muhammad Sajid</t>
  </si>
  <si>
    <t>35404-9834130-9</t>
  </si>
  <si>
    <t>C-40151</t>
  </si>
  <si>
    <t>35102-7198472-9</t>
  </si>
  <si>
    <t>C-40152</t>
  </si>
  <si>
    <t>Hafiz Kaleem Ullah</t>
  </si>
  <si>
    <t>35202-0265671-5</t>
  </si>
  <si>
    <t>C-40153</t>
  </si>
  <si>
    <t>36502-0250584-7</t>
  </si>
  <si>
    <t>C-40154</t>
  </si>
  <si>
    <t>35202-3348534-7</t>
  </si>
  <si>
    <t>C-40155</t>
  </si>
  <si>
    <t>Maskeen</t>
  </si>
  <si>
    <t>35202-3069071-7</t>
  </si>
  <si>
    <t>C-40156</t>
  </si>
  <si>
    <t>Zohaib Shakeel</t>
  </si>
  <si>
    <t>35202-2141531-9</t>
  </si>
  <si>
    <t>C-40157</t>
  </si>
  <si>
    <t>Amir Masih</t>
  </si>
  <si>
    <t>Munshi Masih</t>
  </si>
  <si>
    <t>35202-2820841-1</t>
  </si>
  <si>
    <t>C-40158</t>
  </si>
  <si>
    <t>Sher Ali</t>
  </si>
  <si>
    <t>Kamal Chisti to Ganda Singh</t>
  </si>
  <si>
    <t>35102-4068954-1</t>
  </si>
  <si>
    <t>C-40159</t>
  </si>
  <si>
    <t>Nazeer Hussain</t>
  </si>
  <si>
    <t>35202-6055187-9</t>
  </si>
  <si>
    <t>C-40160</t>
  </si>
  <si>
    <t>Javed Iqbal</t>
  </si>
  <si>
    <t>Wazir</t>
  </si>
  <si>
    <t>36502-4856725-3</t>
  </si>
  <si>
    <t>C-40161</t>
  </si>
  <si>
    <t>Usman Ghani</t>
  </si>
  <si>
    <t>35202-3020031-5</t>
  </si>
  <si>
    <t>C-40162</t>
  </si>
  <si>
    <t>Peter Jhonson</t>
  </si>
  <si>
    <t>35201-7762578-5</t>
  </si>
  <si>
    <t>C-40163</t>
  </si>
  <si>
    <t>35402-2151728-1</t>
  </si>
  <si>
    <t>C-40164</t>
  </si>
  <si>
    <t>Rehan Ahmad</t>
  </si>
  <si>
    <t>Safar-ud-Din</t>
  </si>
  <si>
    <t>35201-4209730-1</t>
  </si>
  <si>
    <t>C-40165</t>
  </si>
  <si>
    <t>35202-7104648-1</t>
  </si>
  <si>
    <t>C-40166</t>
  </si>
  <si>
    <t>Rukhsana Munir</t>
  </si>
  <si>
    <t>35202-5775170-2</t>
  </si>
  <si>
    <t>C-40167</t>
  </si>
  <si>
    <t>Asia</t>
  </si>
  <si>
    <t>35202-5552365-6</t>
  </si>
  <si>
    <t>C-40168</t>
  </si>
  <si>
    <t>Muhammad Liaqat</t>
  </si>
  <si>
    <t>35202-1169051-3</t>
  </si>
  <si>
    <t>C-40169</t>
  </si>
  <si>
    <t>35202-8669174-5</t>
  </si>
  <si>
    <t>C-40170</t>
  </si>
  <si>
    <t>Muhammad Shakeel Khan</t>
  </si>
  <si>
    <t>Shah Faqeer Khan</t>
  </si>
  <si>
    <t>35202-6260811-7</t>
  </si>
  <si>
    <t>C-40171</t>
  </si>
  <si>
    <t>Nauman-ur-Rehman</t>
  </si>
  <si>
    <t>Zia-ur-Rehman Sajid</t>
  </si>
  <si>
    <t>35202-5250410-9</t>
  </si>
  <si>
    <t>C-40172</t>
  </si>
  <si>
    <t>Mirza Arif Baig</t>
  </si>
  <si>
    <t>Mirza Nazir Baig</t>
  </si>
  <si>
    <t>35401-8019790-1</t>
  </si>
  <si>
    <t>C-40173</t>
  </si>
  <si>
    <t xml:space="preserve">Bilal Younas </t>
  </si>
  <si>
    <t>35202-4266358-3</t>
  </si>
  <si>
    <t>C-40174</t>
  </si>
  <si>
    <t>Hafiz Abdul Majid</t>
  </si>
  <si>
    <t>Hafeez-ur-Rehman Haqani</t>
  </si>
  <si>
    <t>35202-6653548-3</t>
  </si>
  <si>
    <t>C-40175</t>
  </si>
  <si>
    <t>35102-0436924-5</t>
  </si>
  <si>
    <t>C-40176</t>
  </si>
  <si>
    <t>35301-6475448-5</t>
  </si>
  <si>
    <t>C-40177</t>
  </si>
  <si>
    <t>Talha</t>
  </si>
  <si>
    <t>35201-9480033-4</t>
  </si>
  <si>
    <t>C-40178</t>
  </si>
  <si>
    <t>35201-3996581-9</t>
  </si>
  <si>
    <t>C-40179</t>
  </si>
  <si>
    <t>Umar Yousaf</t>
  </si>
  <si>
    <t>35201-0138384-3</t>
  </si>
  <si>
    <t>C-40180</t>
  </si>
  <si>
    <t>Jawad Ahmad</t>
  </si>
  <si>
    <t>35102-2763123-1</t>
  </si>
  <si>
    <t>C-40181</t>
  </si>
  <si>
    <t>Nafees Mahmood</t>
  </si>
  <si>
    <t>Mahmood Alam</t>
  </si>
  <si>
    <t>35404-6905856-5</t>
  </si>
  <si>
    <t>C-40182</t>
  </si>
  <si>
    <t>Ch. Abdul Khaliq</t>
  </si>
  <si>
    <t>35202-4748689-9</t>
  </si>
  <si>
    <t>C-40183</t>
  </si>
  <si>
    <t>Samina Bibi</t>
  </si>
  <si>
    <t>Karam Elahi</t>
  </si>
  <si>
    <t>36501-5269169-2</t>
  </si>
  <si>
    <t>C-40184</t>
  </si>
  <si>
    <t>Samreen</t>
  </si>
  <si>
    <t>Niaz Ali</t>
  </si>
  <si>
    <t>35202-4573241-2</t>
  </si>
  <si>
    <t>C-40185</t>
  </si>
  <si>
    <t>36601-2004161-9</t>
  </si>
  <si>
    <t>C-40186</t>
  </si>
  <si>
    <t>Abid Zafar</t>
  </si>
  <si>
    <t>35202-8069782-1</t>
  </si>
  <si>
    <t>C-40187</t>
  </si>
  <si>
    <t>Muhammad Kashif</t>
  </si>
  <si>
    <t>35201-8962111-7</t>
  </si>
  <si>
    <t>C-40188</t>
  </si>
  <si>
    <t>Syed Waqar Alam Bukhari</t>
  </si>
  <si>
    <t>Syed Riaz Alam Bukhari</t>
  </si>
  <si>
    <t>5 No. Stop to Sun City</t>
  </si>
  <si>
    <t>35202-4603391-5</t>
  </si>
  <si>
    <t>C-40189</t>
  </si>
  <si>
    <t>Hafeez Ahmad</t>
  </si>
  <si>
    <t>35102-5794511-9</t>
  </si>
  <si>
    <t>C-40190</t>
  </si>
  <si>
    <t>35103-9776405-7</t>
  </si>
  <si>
    <t>C-40191</t>
  </si>
  <si>
    <t>35202-1197577-9</t>
  </si>
  <si>
    <t>C-40192</t>
  </si>
  <si>
    <t>Allah Rasi</t>
  </si>
  <si>
    <t>35102-4783214-1</t>
  </si>
  <si>
    <t>C-40193</t>
  </si>
  <si>
    <t>Nasir Ramzan</t>
  </si>
  <si>
    <t>35201-7583965-1</t>
  </si>
  <si>
    <t>C-40194</t>
  </si>
  <si>
    <t>Rameez</t>
  </si>
  <si>
    <t>35401-3934404-1</t>
  </si>
  <si>
    <t>C-40195</t>
  </si>
  <si>
    <t>Naeem Zakir</t>
  </si>
  <si>
    <t>Syed Zakir Hussain Shah</t>
  </si>
  <si>
    <t>35202-9399770-1</t>
  </si>
  <si>
    <t>C-40196</t>
  </si>
  <si>
    <t>Usman Sarfraz</t>
  </si>
  <si>
    <t>Muhammad Sarfraz</t>
  </si>
  <si>
    <t>35201-1671132-5</t>
  </si>
  <si>
    <t>C-40197</t>
  </si>
  <si>
    <t>Muhammad Sawar</t>
  </si>
  <si>
    <t>35501-0472161-5</t>
  </si>
  <si>
    <t>C-40198</t>
  </si>
  <si>
    <t>35101-5571455-9</t>
  </si>
  <si>
    <t>C-40199</t>
  </si>
  <si>
    <t>Aamir Raza Khan</t>
  </si>
  <si>
    <t>35102-2913850-5</t>
  </si>
  <si>
    <t>C-40200</t>
  </si>
  <si>
    <t>Syeda Komal Naqvi</t>
  </si>
  <si>
    <t>Syed Ashfaq Hussain Shah</t>
  </si>
  <si>
    <t>35202-2265004-8</t>
  </si>
  <si>
    <t>C-40201</t>
  </si>
  <si>
    <t>Suleman Dawood</t>
  </si>
  <si>
    <t>Muhammad Dawood</t>
  </si>
  <si>
    <t>35202-3018040-9</t>
  </si>
  <si>
    <t>C-40202</t>
  </si>
  <si>
    <t>35202-8129785-9</t>
  </si>
  <si>
    <t>C-40203</t>
  </si>
  <si>
    <t>Farhan Bashir</t>
  </si>
  <si>
    <t>35201-2282404-5</t>
  </si>
  <si>
    <t>C-40204</t>
  </si>
  <si>
    <t>Hussnain Ali</t>
  </si>
  <si>
    <t>Muzaffar Ali</t>
  </si>
  <si>
    <t>35202-2600305-5</t>
  </si>
  <si>
    <t>17-A-104</t>
  </si>
  <si>
    <t>35202-3637557-5</t>
  </si>
  <si>
    <t>17-A-105</t>
  </si>
  <si>
    <t>Sameer Saleem</t>
  </si>
  <si>
    <t>Mirza Nadeem Baig</t>
  </si>
  <si>
    <t>35202-0523521-3</t>
  </si>
  <si>
    <t>17-A-106</t>
  </si>
  <si>
    <t>Arslan Mudassar</t>
  </si>
  <si>
    <t>Mudassar Iqbal</t>
  </si>
  <si>
    <t>35201-7944229-3</t>
  </si>
  <si>
    <t>17-A-107</t>
  </si>
  <si>
    <t>Honey</t>
  </si>
  <si>
    <t>Labha Masih</t>
  </si>
  <si>
    <t>35202-5043929-3</t>
  </si>
  <si>
    <t>17-A-108</t>
  </si>
  <si>
    <t>Waseem Ali</t>
  </si>
  <si>
    <t>35201-1259198-9</t>
  </si>
  <si>
    <t>17-A-109</t>
  </si>
  <si>
    <t>Umar Shahzad</t>
  </si>
  <si>
    <t>35201-8061914-5</t>
  </si>
  <si>
    <t>17-A-136</t>
  </si>
  <si>
    <t>Saba Ashfaq</t>
  </si>
  <si>
    <t>35201-7029959-6</t>
  </si>
  <si>
    <t>17-A-137</t>
  </si>
  <si>
    <t>35202-6729127-9</t>
  </si>
  <si>
    <t>17-A-138</t>
  </si>
  <si>
    <t>Abu Bakkar</t>
  </si>
  <si>
    <t>35102-7192562-5</t>
  </si>
  <si>
    <t>17-A-139</t>
  </si>
  <si>
    <t>35102-0778612-3</t>
  </si>
  <si>
    <t>17-A-140</t>
  </si>
  <si>
    <t>35401-1140078-9</t>
  </si>
  <si>
    <t>17-A-141</t>
  </si>
  <si>
    <t>35202-8736889-7</t>
  </si>
  <si>
    <t>17-A-142</t>
  </si>
  <si>
    <t>Haji Chiragh Din</t>
  </si>
  <si>
    <t>35201-8438910-8</t>
  </si>
  <si>
    <t>C-40110</t>
  </si>
  <si>
    <t>Sohail Zafar</t>
  </si>
  <si>
    <t>35202-2803097-7</t>
  </si>
  <si>
    <t>17-A-144</t>
  </si>
  <si>
    <t>35201-5586219-3</t>
  </si>
  <si>
    <t>17-A-145</t>
  </si>
  <si>
    <t>Naeem Sadiq</t>
  </si>
  <si>
    <t>35202-9261411-9</t>
  </si>
  <si>
    <t>C-40216</t>
  </si>
  <si>
    <t>Ashraf</t>
  </si>
  <si>
    <t>35405-0388961-9</t>
  </si>
  <si>
    <t>C-40217</t>
  </si>
  <si>
    <t>35302-9396723-5</t>
  </si>
  <si>
    <t>C-40218</t>
  </si>
  <si>
    <t>36601-9713699-5</t>
  </si>
  <si>
    <t>C-40219</t>
  </si>
  <si>
    <t>Shumaila Ali</t>
  </si>
  <si>
    <t>35202-9869475-6</t>
  </si>
  <si>
    <t>C-40211</t>
  </si>
  <si>
    <t>Zafar Masih</t>
  </si>
  <si>
    <t>Salamat Masih</t>
  </si>
  <si>
    <t>35202-6378071-1</t>
  </si>
  <si>
    <t>C-40212</t>
  </si>
  <si>
    <t>32202-8150491-5</t>
  </si>
  <si>
    <t>C-40213</t>
  </si>
  <si>
    <t>Saira Bano</t>
  </si>
  <si>
    <t>Tafazal Hussain</t>
  </si>
  <si>
    <t>35202-5589316-4</t>
  </si>
  <si>
    <t>17-A-143</t>
  </si>
  <si>
    <t>35202-7722438-1</t>
  </si>
  <si>
    <t>C-40220</t>
  </si>
  <si>
    <t>Muhammad Asif Mahmood</t>
  </si>
  <si>
    <t>35202-7612404-3</t>
  </si>
  <si>
    <t>C-40221</t>
  </si>
  <si>
    <t xml:space="preserve">Ashfaq Ahmad </t>
  </si>
  <si>
    <t>35401-1801857-5</t>
  </si>
  <si>
    <t>C-40222</t>
  </si>
  <si>
    <t>35202-3885098-5</t>
  </si>
  <si>
    <t>C-40223</t>
  </si>
  <si>
    <t>Sheema Bibi</t>
  </si>
  <si>
    <t>35302-5284588-4</t>
  </si>
  <si>
    <t>17-A-146</t>
  </si>
  <si>
    <t>Maira</t>
  </si>
  <si>
    <t>Malik M. Shahid Ishaq Khan</t>
  </si>
  <si>
    <t>35201-7860976-0</t>
  </si>
  <si>
    <t>17-A-147</t>
  </si>
  <si>
    <t>Ali Abbas</t>
  </si>
  <si>
    <t>17-A-148</t>
  </si>
  <si>
    <t>35102-5284278-3</t>
  </si>
  <si>
    <t>17-A-149</t>
  </si>
  <si>
    <t>Rashid Pervaiz</t>
  </si>
  <si>
    <t>35401-1791741-3</t>
  </si>
  <si>
    <t>17-A-150</t>
  </si>
  <si>
    <t>Muhammad Hafeez</t>
  </si>
  <si>
    <t>35202-9830915-9</t>
  </si>
  <si>
    <t>17-A-151</t>
  </si>
  <si>
    <t>Khadim Shafi</t>
  </si>
  <si>
    <t>35202-8243157-5</t>
  </si>
  <si>
    <t>17-A-152</t>
  </si>
  <si>
    <t>Nadeem Ali</t>
  </si>
  <si>
    <t>35202-7447760-7</t>
  </si>
  <si>
    <t>17-A-153</t>
  </si>
  <si>
    <t>Ume Qalsoom</t>
  </si>
  <si>
    <t>35401-3353613-8</t>
  </si>
  <si>
    <t>17-A-154</t>
  </si>
  <si>
    <t>Saleem Shaukat</t>
  </si>
  <si>
    <t>35201-7041842-7</t>
  </si>
  <si>
    <t>17-A-155</t>
  </si>
  <si>
    <t>35102-9568716-9</t>
  </si>
  <si>
    <t>17-A-156</t>
  </si>
  <si>
    <t>35501-0399304-7</t>
  </si>
  <si>
    <t>17-A-157</t>
  </si>
  <si>
    <t>35202-2733440-5</t>
  </si>
  <si>
    <t>17-A-158</t>
  </si>
  <si>
    <t>35202-7714499-9</t>
  </si>
  <si>
    <t>C-40225</t>
  </si>
  <si>
    <t>M. Pervaiz Akhtar</t>
  </si>
  <si>
    <t>35102-8555071-9</t>
  </si>
  <si>
    <t>C-40226</t>
  </si>
  <si>
    <t>Najma Bibi</t>
  </si>
  <si>
    <t>35201-6883754-4</t>
  </si>
  <si>
    <t>C-40227</t>
  </si>
  <si>
    <t>Fahad Yousaf</t>
  </si>
  <si>
    <t>36302-8938895-5</t>
  </si>
  <si>
    <t>C-40228</t>
  </si>
  <si>
    <t>35201-4681637-5</t>
  </si>
  <si>
    <t>C-40229</t>
  </si>
  <si>
    <t>Shakeel Rana</t>
  </si>
  <si>
    <t>35200-1534581-5</t>
  </si>
  <si>
    <t>C-40230</t>
  </si>
  <si>
    <t>Muhammad Sabir</t>
  </si>
  <si>
    <t>35201-4019747-1</t>
  </si>
  <si>
    <t>17-A-159</t>
  </si>
  <si>
    <t>35201-1003783-9</t>
  </si>
  <si>
    <t>17-A-160</t>
  </si>
  <si>
    <t>35201-0535486-3</t>
  </si>
  <si>
    <t>17-A-161</t>
  </si>
  <si>
    <t>Aajiz Ali</t>
  </si>
  <si>
    <t>Sharif Hussain</t>
  </si>
  <si>
    <t>Abdul Razzaq Ground</t>
  </si>
  <si>
    <t>35202-9198474-5</t>
  </si>
  <si>
    <t>17-A-162</t>
  </si>
  <si>
    <t>M. Hasnain Abbas</t>
  </si>
  <si>
    <t>Ghulam Abbas Raza</t>
  </si>
  <si>
    <t>35202-5444723-3</t>
  </si>
  <si>
    <t>17-A-163</t>
  </si>
  <si>
    <t>Hafiz M. Yousaf</t>
  </si>
  <si>
    <t>Shafiq Ahmad</t>
  </si>
  <si>
    <t>35202-1606434-9</t>
  </si>
  <si>
    <t>17-A-164</t>
  </si>
  <si>
    <t>Tahir Hussain</t>
  </si>
  <si>
    <t>35202-5114476-1</t>
  </si>
  <si>
    <t>17-A-165</t>
  </si>
  <si>
    <t>Umair Raza</t>
  </si>
  <si>
    <t>35202-7301554-9</t>
  </si>
  <si>
    <t>17-A-166</t>
  </si>
  <si>
    <t>Ume Rubab</t>
  </si>
  <si>
    <t>Zaheer Ahmad Asadi</t>
  </si>
  <si>
    <t>35201-4743795-8</t>
  </si>
  <si>
    <t>C-40208</t>
  </si>
  <si>
    <t>Muhammad Zubair</t>
  </si>
  <si>
    <t>Muhammad Hanif Chisti</t>
  </si>
  <si>
    <t>35202-6688926-1</t>
  </si>
  <si>
    <t>C-40209</t>
  </si>
  <si>
    <t>Mirza Zulfiqar Ali</t>
  </si>
  <si>
    <t>35202-9707488-1</t>
  </si>
  <si>
    <t>17-A-167</t>
  </si>
  <si>
    <t>35102-3461161-3</t>
  </si>
  <si>
    <t>17-A-168</t>
  </si>
  <si>
    <t>Sulman Ali</t>
  </si>
  <si>
    <t>35101-4439093-1</t>
  </si>
  <si>
    <t>17-A-169</t>
  </si>
  <si>
    <t>35102-1646113-5</t>
  </si>
  <si>
    <t>C-40231</t>
  </si>
  <si>
    <t>Asia Bibi</t>
  </si>
  <si>
    <t>35201-7551555-6</t>
  </si>
  <si>
    <t>C-31046</t>
  </si>
  <si>
    <t>Sajid Nazir Khan</t>
  </si>
  <si>
    <t>Muhammad Nazir Khan</t>
  </si>
  <si>
    <t>35202-9934396-7</t>
  </si>
  <si>
    <t>C-40232</t>
  </si>
  <si>
    <t>Mesam Anwar</t>
  </si>
  <si>
    <t>34501-6502317-5</t>
  </si>
  <si>
    <t>C-40237</t>
  </si>
  <si>
    <t>Zahid Hussain</t>
  </si>
  <si>
    <t>35201-8083892-9</t>
  </si>
  <si>
    <t>Rao Muhammad Adeel</t>
  </si>
  <si>
    <t>Rao Shaukat Ali</t>
  </si>
  <si>
    <t>35201-2018728-3</t>
  </si>
  <si>
    <t>17-A-172</t>
  </si>
  <si>
    <t>Aitzaz Ahmad</t>
  </si>
  <si>
    <t>Qaiser Aziz</t>
  </si>
  <si>
    <t>35202-7406445-9</t>
  </si>
  <si>
    <t>C-30562</t>
  </si>
  <si>
    <t>Athar Mehmood Shahid</t>
  </si>
  <si>
    <t>35401-8509042-1</t>
  </si>
  <si>
    <t>17-A-173</t>
  </si>
  <si>
    <t>35201-2632487-9</t>
  </si>
  <si>
    <t>17-A-174</t>
  </si>
  <si>
    <t>Tofiq-ur-Rehman</t>
  </si>
  <si>
    <t>33105-4775825-7</t>
  </si>
  <si>
    <t>17-A-175</t>
  </si>
  <si>
    <t>Rafaqat Ali</t>
  </si>
  <si>
    <t>Qanchi Park</t>
  </si>
  <si>
    <t>35102-1833625-5</t>
  </si>
  <si>
    <t>17-A-176</t>
  </si>
  <si>
    <t>17-A-177</t>
  </si>
  <si>
    <t xml:space="preserve">Saleem Ahmad </t>
  </si>
  <si>
    <t>35201-5232748-5</t>
  </si>
  <si>
    <t>17-A-178</t>
  </si>
  <si>
    <t xml:space="preserve">Kirn Shahzadi </t>
  </si>
  <si>
    <t>Din Muhammad</t>
  </si>
  <si>
    <t>35202-8810730-0</t>
  </si>
  <si>
    <t>C-30993</t>
  </si>
  <si>
    <t>Syed Shoukat Ali Shah</t>
  </si>
  <si>
    <t>Ashraf Hussain Shah</t>
  </si>
  <si>
    <t>35202-1268063-9</t>
  </si>
  <si>
    <t>17-A-183</t>
  </si>
  <si>
    <t>Muzamil Abbas</t>
  </si>
  <si>
    <t>35404-7079858-9</t>
  </si>
  <si>
    <t>17-A-185</t>
  </si>
  <si>
    <t>Irshad Bibi</t>
  </si>
  <si>
    <t>Wd/o Maqbool Masih</t>
  </si>
  <si>
    <t>35202-5520767-6</t>
  </si>
  <si>
    <t>17-A-184</t>
  </si>
  <si>
    <t>Fazal-ul-Haq Farooqi</t>
  </si>
  <si>
    <t>35201-6970703-3</t>
  </si>
  <si>
    <t>C-40239</t>
  </si>
  <si>
    <t>Javed Masih</t>
  </si>
  <si>
    <t>Jiuna Masih</t>
  </si>
  <si>
    <t>35201-6170920-1</t>
  </si>
  <si>
    <t>C-31029</t>
  </si>
  <si>
    <t>Asim Ali</t>
  </si>
  <si>
    <t>35202-3481396-5</t>
  </si>
  <si>
    <t>17-A-188</t>
  </si>
  <si>
    <t>35202-5118607-5</t>
  </si>
  <si>
    <t>17-A-189</t>
  </si>
  <si>
    <t>Zainab Humair</t>
  </si>
  <si>
    <t>Wd/o Humair Butt</t>
  </si>
  <si>
    <t>17-A-191</t>
  </si>
  <si>
    <t>Nadeem Ghori</t>
  </si>
  <si>
    <t>35202-1630882-7</t>
  </si>
  <si>
    <t>17-A-192</t>
  </si>
  <si>
    <t>35403-9483920-3</t>
  </si>
  <si>
    <t>17-A-195</t>
  </si>
  <si>
    <t>Nadeem Akhtar</t>
  </si>
  <si>
    <t>35202-6698587-9</t>
  </si>
  <si>
    <t>17-A-196</t>
  </si>
  <si>
    <t>Roha Javed Iqbal</t>
  </si>
  <si>
    <t>35202-8125131-8</t>
  </si>
  <si>
    <t>17-A-197</t>
  </si>
  <si>
    <t>Ronaq Ali</t>
  </si>
  <si>
    <t>35202-6842563-1</t>
  </si>
  <si>
    <t>17-A-198</t>
  </si>
  <si>
    <t>35201-8389258-5</t>
  </si>
  <si>
    <t>17-A-199</t>
  </si>
  <si>
    <t>35201-5283267-3</t>
  </si>
  <si>
    <t>17-A-200</t>
  </si>
  <si>
    <t>Shabriza</t>
  </si>
  <si>
    <t>Khalid Imtiaz</t>
  </si>
  <si>
    <t>35202-4801959-2</t>
  </si>
  <si>
    <t>17-A-201</t>
  </si>
  <si>
    <t>Nauman Rasheed</t>
  </si>
  <si>
    <t>35401-8188065-3</t>
  </si>
  <si>
    <t>17-A-202</t>
  </si>
  <si>
    <t>Irfan</t>
  </si>
  <si>
    <t>Haroon Ali</t>
  </si>
  <si>
    <t>35202-8617987-5</t>
  </si>
  <si>
    <t>17-A-203</t>
  </si>
  <si>
    <t>Waleed Arshad</t>
  </si>
  <si>
    <t>Arshad Mehmood Bhati</t>
  </si>
  <si>
    <t>35201-9129774-7</t>
  </si>
  <si>
    <t>17-A-204</t>
  </si>
  <si>
    <t>Hamza Ali</t>
  </si>
  <si>
    <t>35201-1242258-1</t>
  </si>
  <si>
    <t>17-A-205</t>
  </si>
  <si>
    <t>Daud Munir</t>
  </si>
  <si>
    <t>Munir Bhatti</t>
  </si>
  <si>
    <t>35202-8428400-9</t>
  </si>
  <si>
    <t>17-A-206</t>
  </si>
  <si>
    <t>Farhan Hameed</t>
  </si>
  <si>
    <t>Abdul Hameed Alvi</t>
  </si>
  <si>
    <t>34402-9709394-3</t>
  </si>
  <si>
    <t>17-A-193</t>
  </si>
  <si>
    <t>Rehana Siddique</t>
  </si>
  <si>
    <t>35102-0672781-8</t>
  </si>
  <si>
    <t>L-10390</t>
  </si>
  <si>
    <t>35202-2339203-7</t>
  </si>
  <si>
    <t>P-30468</t>
  </si>
  <si>
    <t>Haji</t>
  </si>
  <si>
    <t>35202-2794713-5</t>
  </si>
  <si>
    <t>L-11165</t>
  </si>
  <si>
    <t>Sadaq Ali</t>
  </si>
  <si>
    <t>35201-7885932-7</t>
  </si>
  <si>
    <t>C-40210</t>
  </si>
  <si>
    <t>31203-6654005-9</t>
  </si>
  <si>
    <t>C-40215</t>
  </si>
  <si>
    <t>35201-3727409-7</t>
  </si>
  <si>
    <t>P-30460</t>
  </si>
  <si>
    <t>35202-3902103-3</t>
  </si>
  <si>
    <t>17-A-001</t>
  </si>
  <si>
    <t>35201-7568200-5</t>
  </si>
  <si>
    <t>P-30451</t>
  </si>
  <si>
    <t>Muhammad Rafaqat</t>
  </si>
  <si>
    <t>35201-4563404-1</t>
  </si>
  <si>
    <t>P-30449</t>
  </si>
  <si>
    <t>Ghulam Mujtaba</t>
  </si>
  <si>
    <t>36502-5337220-1</t>
  </si>
  <si>
    <t>L-11411</t>
  </si>
  <si>
    <t>35201-1475551-9</t>
  </si>
  <si>
    <t>C-30693</t>
  </si>
  <si>
    <t xml:space="preserve">Muhammad Hassan </t>
  </si>
  <si>
    <t>Mehmood Khan</t>
  </si>
  <si>
    <t>35201-6666555-7</t>
  </si>
  <si>
    <t>L-11312</t>
  </si>
  <si>
    <t>35201-5663703-3</t>
  </si>
  <si>
    <t>P-20309</t>
  </si>
  <si>
    <t>Yamin</t>
  </si>
  <si>
    <t>35202-3020200-3</t>
  </si>
  <si>
    <t>P-20494</t>
  </si>
  <si>
    <t>Hafiz M. Ihsan-ul-Haq</t>
  </si>
  <si>
    <t>Muhammad Ashraf Ali</t>
  </si>
  <si>
    <t>35202-7170200-9</t>
  </si>
  <si>
    <t>P-30004</t>
  </si>
  <si>
    <t>Ibrar Yasin</t>
  </si>
  <si>
    <t>35502-0123447-3</t>
  </si>
  <si>
    <t>P-30005</t>
  </si>
  <si>
    <t xml:space="preserve">Tariq Mahmood </t>
  </si>
  <si>
    <t>35101-5130763-7</t>
  </si>
  <si>
    <t>L-10411</t>
  </si>
  <si>
    <t>35202-2564534-3</t>
  </si>
  <si>
    <t>P-20112</t>
  </si>
  <si>
    <t>Nisar Ahmad</t>
  </si>
  <si>
    <t>Naseeb Khan</t>
  </si>
  <si>
    <t>35102-1204377-9</t>
  </si>
  <si>
    <t>L-11215</t>
  </si>
  <si>
    <t>Abdul Wahid Hijazi</t>
  </si>
  <si>
    <t>35202-2842001-3</t>
  </si>
  <si>
    <t>L-10530</t>
  </si>
  <si>
    <t>35202-5027515-7</t>
  </si>
  <si>
    <t>35201-1614735-9</t>
  </si>
  <si>
    <t>C-31067</t>
  </si>
  <si>
    <t>Rehan Saleem</t>
  </si>
  <si>
    <t>35202-2910553-5</t>
  </si>
  <si>
    <t>C-31042</t>
  </si>
  <si>
    <t>Sakhi Bakhtawar</t>
  </si>
  <si>
    <t>35201-8452141-1</t>
  </si>
  <si>
    <t>C-31043</t>
  </si>
  <si>
    <t>35201-4608559-1</t>
  </si>
  <si>
    <t>C-31026</t>
  </si>
  <si>
    <t>35102-2860877-1</t>
  </si>
  <si>
    <t>C-31017</t>
  </si>
  <si>
    <t xml:space="preserve">Shahzad Ashraf </t>
  </si>
  <si>
    <t>35202-1675427-9</t>
  </si>
  <si>
    <t>C-31018</t>
  </si>
  <si>
    <t xml:space="preserve">Waseem Sadiq </t>
  </si>
  <si>
    <t>35202-4097927-1</t>
  </si>
  <si>
    <t>C-31011</t>
  </si>
  <si>
    <t xml:space="preserve">Hafiz Muhammad Bilal Khan </t>
  </si>
  <si>
    <t>35202-6455556-5</t>
  </si>
  <si>
    <t>C-30999</t>
  </si>
  <si>
    <t>35202-2471870-1</t>
  </si>
  <si>
    <t>C-30989</t>
  </si>
  <si>
    <t xml:space="preserve">Shahbaz Ali </t>
  </si>
  <si>
    <t>35202-4434208-1</t>
  </si>
  <si>
    <t>C-30974</t>
  </si>
  <si>
    <t xml:space="preserve">Romeo </t>
  </si>
  <si>
    <t xml:space="preserve">Zafar </t>
  </si>
  <si>
    <t>35202-3498923-3</t>
  </si>
  <si>
    <t>C-30927</t>
  </si>
  <si>
    <t xml:space="preserve">Rizwan Ali </t>
  </si>
  <si>
    <t>35201-3217217-1</t>
  </si>
  <si>
    <t>C-30917</t>
  </si>
  <si>
    <t xml:space="preserve">Umar Saeed </t>
  </si>
  <si>
    <t>Muhammad Saeed Khan</t>
  </si>
  <si>
    <t>Tube Well Operator</t>
  </si>
  <si>
    <t>35202-6668776-5</t>
  </si>
  <si>
    <t>C-30918</t>
  </si>
  <si>
    <t>Hamza Butt</t>
  </si>
  <si>
    <t>Asif Butt</t>
  </si>
  <si>
    <t>35202-3449100-3</t>
  </si>
  <si>
    <t>C-30874</t>
  </si>
  <si>
    <t xml:space="preserve">Muhammad Rizwan </t>
  </si>
  <si>
    <t>35202-9191055-3</t>
  </si>
  <si>
    <t>C-30846</t>
  </si>
  <si>
    <t xml:space="preserve">Qamar Abbas </t>
  </si>
  <si>
    <t>35202-5963177-5</t>
  </si>
  <si>
    <t>C-30834</t>
  </si>
  <si>
    <t xml:space="preserve">Zeeshan Maqbool </t>
  </si>
  <si>
    <t>35202-8551007-3</t>
  </si>
  <si>
    <t>C-30822</t>
  </si>
  <si>
    <t>35202-4339007-3</t>
  </si>
  <si>
    <t>C-30798</t>
  </si>
  <si>
    <t>Ghulam Mohay-ud-din Waqas</t>
  </si>
  <si>
    <t>35201-2803720-3</t>
  </si>
  <si>
    <t>C-30793</t>
  </si>
  <si>
    <t xml:space="preserve">Zohaib Ali </t>
  </si>
  <si>
    <t>35202-2613420-7</t>
  </si>
  <si>
    <t>C-30656</t>
  </si>
  <si>
    <t>OBM Operator</t>
  </si>
  <si>
    <t>35202-4135708-1</t>
  </si>
  <si>
    <t>C-30663</t>
  </si>
  <si>
    <t xml:space="preserve">Asghar Ali Yousaf  </t>
  </si>
  <si>
    <t>35201-6034872-9</t>
  </si>
  <si>
    <t>C-30605</t>
  </si>
  <si>
    <t xml:space="preserve">Muhammad Majid Butt </t>
  </si>
  <si>
    <t>Babar Butt</t>
  </si>
  <si>
    <t>35202-8908757-7</t>
  </si>
  <si>
    <t>W-00057</t>
  </si>
  <si>
    <t xml:space="preserve">Muhammad  Aamir </t>
  </si>
  <si>
    <t>35202-3702794-7</t>
  </si>
  <si>
    <t>C-30512</t>
  </si>
  <si>
    <t xml:space="preserve">Haris Aslam </t>
  </si>
  <si>
    <t>35201-8575591-1</t>
  </si>
  <si>
    <t>W-00075</t>
  </si>
  <si>
    <t>35202-0651651-3</t>
  </si>
  <si>
    <t>W-00087</t>
  </si>
  <si>
    <t>Asif Javaid Hashmi</t>
  </si>
  <si>
    <t>Abdul Rasheed Hashmi</t>
  </si>
  <si>
    <t>35202-9226754-3</t>
  </si>
  <si>
    <t>W-00035</t>
  </si>
  <si>
    <t xml:space="preserve">Muhammad Faisal </t>
  </si>
  <si>
    <t>35201-7985721-3</t>
  </si>
  <si>
    <t>P-20732</t>
  </si>
  <si>
    <t>Muhammad Ghulam Rasool</t>
  </si>
  <si>
    <t>35202-8011246-7</t>
  </si>
  <si>
    <t>P-20531</t>
  </si>
  <si>
    <t xml:space="preserve">Shahid Mahmood </t>
  </si>
  <si>
    <t>Gajumatta to Ganda Singh</t>
  </si>
  <si>
    <t>35202-3065119-5</t>
  </si>
  <si>
    <t>P-20693</t>
  </si>
  <si>
    <t>Waqar Haider</t>
  </si>
  <si>
    <t>Malik Ashraf Ali</t>
  </si>
  <si>
    <t>35202-2305414-5</t>
  </si>
  <si>
    <t>P-20697</t>
  </si>
  <si>
    <t>35201-1466899-3</t>
  </si>
  <si>
    <t>P-20672</t>
  </si>
  <si>
    <t xml:space="preserve">Muhammad Yasir Munir </t>
  </si>
  <si>
    <t>35202-5172406-5</t>
  </si>
  <si>
    <t>P-20611</t>
  </si>
  <si>
    <t>35101-9673909-7</t>
  </si>
  <si>
    <t>P-20589</t>
  </si>
  <si>
    <t>35201-1345260-7</t>
  </si>
  <si>
    <t>P-20591</t>
  </si>
  <si>
    <t>35201-1246917-5</t>
  </si>
  <si>
    <t>P-20580</t>
  </si>
  <si>
    <t>Ch. Siraj Din</t>
  </si>
  <si>
    <t>35201-5602570-5</t>
  </si>
  <si>
    <t>P-20574</t>
  </si>
  <si>
    <t xml:space="preserve">Kashif Shahzad </t>
  </si>
  <si>
    <t>Ch. Muhammad Yousaf</t>
  </si>
  <si>
    <t>35201-3382464-9</t>
  </si>
  <si>
    <t>P-20537</t>
  </si>
  <si>
    <t xml:space="preserve">Ijaz Ahmad </t>
  </si>
  <si>
    <t>33104-9225971-3</t>
  </si>
  <si>
    <t>P-20487</t>
  </si>
  <si>
    <t xml:space="preserve">Imran Hassan </t>
  </si>
  <si>
    <t>35202-3048487-7</t>
  </si>
  <si>
    <t>P-20492</t>
  </si>
  <si>
    <t xml:space="preserve">Khushi Muhammad </t>
  </si>
  <si>
    <t>35102-8364948-1</t>
  </si>
  <si>
    <t>P-20470</t>
  </si>
  <si>
    <t>Shoukat Masih</t>
  </si>
  <si>
    <t>Hamid Masih</t>
  </si>
  <si>
    <t>35202-4638704-3</t>
  </si>
  <si>
    <t>P-20471</t>
  </si>
  <si>
    <t>Dharampura (Light Structure)</t>
  </si>
  <si>
    <t>35201-1279472-5</t>
  </si>
  <si>
    <t>P-20472</t>
  </si>
  <si>
    <t>Sultan Khan</t>
  </si>
  <si>
    <t>7-8 Club, GOR-I</t>
  </si>
  <si>
    <t>35202-4189886-7</t>
  </si>
  <si>
    <t>P-20473</t>
  </si>
  <si>
    <t>Yaqoob</t>
  </si>
  <si>
    <t>Zone-II</t>
  </si>
  <si>
    <t>35200-1430698-9</t>
  </si>
  <si>
    <t>P-20478</t>
  </si>
  <si>
    <t>Siraj Din</t>
  </si>
  <si>
    <t>35202-9414169-7</t>
  </si>
  <si>
    <t>P-20443</t>
  </si>
  <si>
    <t>35201-8747925-3</t>
  </si>
  <si>
    <t>P-20446</t>
  </si>
  <si>
    <t>Ghummah</t>
  </si>
  <si>
    <t>35202-2527238-3</t>
  </si>
  <si>
    <t>P-20458</t>
  </si>
  <si>
    <t>Muhammad Habib Ali</t>
  </si>
  <si>
    <t>33302-5220762-5</t>
  </si>
  <si>
    <t>P-20467</t>
  </si>
  <si>
    <t xml:space="preserve">Muhammad Sohail </t>
  </si>
  <si>
    <t>35201-1381853-9</t>
  </si>
  <si>
    <t>P-20353</t>
  </si>
  <si>
    <t>35201-2315582-7</t>
  </si>
  <si>
    <t>P-20354</t>
  </si>
  <si>
    <t xml:space="preserve">Zulfiqar </t>
  </si>
  <si>
    <t>35202-1660761-7</t>
  </si>
  <si>
    <t>P-20357</t>
  </si>
  <si>
    <t>35401-3736368-3</t>
  </si>
  <si>
    <t>P-20358</t>
  </si>
  <si>
    <t xml:space="preserve">Naseer Ahmad </t>
  </si>
  <si>
    <t>35202-3691304-1</t>
  </si>
  <si>
    <t>P-20399</t>
  </si>
  <si>
    <t xml:space="preserve">Tauqeer Aslam </t>
  </si>
  <si>
    <t>34102-0417608-1</t>
  </si>
  <si>
    <t>P-20412</t>
  </si>
  <si>
    <t>35201-3239361-1</t>
  </si>
  <si>
    <t>P-20415</t>
  </si>
  <si>
    <t>Ishtiaq Ali</t>
  </si>
  <si>
    <t>35201-3044937-5</t>
  </si>
  <si>
    <t>P-20416</t>
  </si>
  <si>
    <t>35202-2710102-1</t>
  </si>
  <si>
    <t>P-20422</t>
  </si>
  <si>
    <t xml:space="preserve">Meer Afsar </t>
  </si>
  <si>
    <t>35202-2572279-7</t>
  </si>
  <si>
    <t>P-20423</t>
  </si>
  <si>
    <t>Abdul Farooq</t>
  </si>
  <si>
    <t>Imam Din</t>
  </si>
  <si>
    <t>35201-5734289-9</t>
  </si>
  <si>
    <t>P-20432</t>
  </si>
  <si>
    <t>Shamshad Ali</t>
  </si>
  <si>
    <t>35202-2193210-5</t>
  </si>
  <si>
    <t>P-20433</t>
  </si>
  <si>
    <t xml:space="preserve">Ghafoor Ahmad </t>
  </si>
  <si>
    <t>35202-7405713-3</t>
  </si>
  <si>
    <t>P-20434</t>
  </si>
  <si>
    <t>Syed Muhammad Taqi Zaidi</t>
  </si>
  <si>
    <t>Syed Shafkat Ali Zaidi</t>
  </si>
  <si>
    <t>35202-2877188-5</t>
  </si>
  <si>
    <t>L-11237</t>
  </si>
  <si>
    <t xml:space="preserve">Jameel Ahmad </t>
  </si>
  <si>
    <t>35103-9200526-7</t>
  </si>
  <si>
    <t>L-11241</t>
  </si>
  <si>
    <t xml:space="preserve">Khadim Ali Bhatti </t>
  </si>
  <si>
    <t>35103-1349325-9</t>
  </si>
  <si>
    <t>L-11254</t>
  </si>
  <si>
    <t xml:space="preserve">Mansoor Ahmad </t>
  </si>
  <si>
    <t>Maqsoood Ahmad</t>
  </si>
  <si>
    <t>35202-2763995-7</t>
  </si>
  <si>
    <t>L-11255</t>
  </si>
  <si>
    <t>35202-2564699-3</t>
  </si>
  <si>
    <t>L-11256</t>
  </si>
  <si>
    <t xml:space="preserve">Maqsood Ali Shah </t>
  </si>
  <si>
    <t xml:space="preserve">Manzoor Ali Shah </t>
  </si>
  <si>
    <t>35201-5135116-5</t>
  </si>
  <si>
    <t>L-11257</t>
  </si>
  <si>
    <t>Maskeen Ali</t>
  </si>
  <si>
    <t>35202-7599268-9</t>
  </si>
  <si>
    <t>L-11262</t>
  </si>
  <si>
    <t xml:space="preserve">Muhammad Anwar </t>
  </si>
  <si>
    <t xml:space="preserve">Muhammad </t>
  </si>
  <si>
    <t>35202-4566083-9</t>
  </si>
  <si>
    <t>L-11285</t>
  </si>
  <si>
    <t>35202-1250163-7</t>
  </si>
  <si>
    <t>L-11286</t>
  </si>
  <si>
    <t>36401-0855585-9</t>
  </si>
  <si>
    <t>L-11290</t>
  </si>
  <si>
    <t>35202-3660212-1</t>
  </si>
  <si>
    <t>L-11295</t>
  </si>
  <si>
    <t>Muhammad Yasin Khan</t>
  </si>
  <si>
    <t>35202-2687392-5</t>
  </si>
  <si>
    <t>L-11296</t>
  </si>
  <si>
    <t>35202-2207380-3</t>
  </si>
  <si>
    <t>L-11298</t>
  </si>
  <si>
    <t>35202-6113071-5</t>
  </si>
  <si>
    <t>L-11299</t>
  </si>
  <si>
    <t>35200-1440465-5</t>
  </si>
  <si>
    <t>L-11267</t>
  </si>
  <si>
    <t>35403-8964801-9</t>
  </si>
  <si>
    <t>L-11268</t>
  </si>
  <si>
    <t>35103-1354021-7</t>
  </si>
  <si>
    <t>L-11270</t>
  </si>
  <si>
    <t xml:space="preserve">Arshad Shah </t>
  </si>
  <si>
    <t xml:space="preserve">Mumtaz Shah  </t>
  </si>
  <si>
    <t>Muslim Town</t>
  </si>
  <si>
    <t>35201-1628917-1</t>
  </si>
  <si>
    <t>L-11302</t>
  </si>
  <si>
    <t xml:space="preserve">Muhammad Khurram </t>
  </si>
  <si>
    <t xml:space="preserve">Muhammad Jahangeer </t>
  </si>
  <si>
    <t>35201-4064462-7</t>
  </si>
  <si>
    <t>L-11305</t>
  </si>
  <si>
    <t>35202-2643688-9</t>
  </si>
  <si>
    <t>L-11306</t>
  </si>
  <si>
    <t>35201-2900609-7</t>
  </si>
  <si>
    <t>L-11318</t>
  </si>
  <si>
    <t>35201-1416838-7</t>
  </si>
  <si>
    <t>L-11319</t>
  </si>
  <si>
    <t>35103-1337454-3</t>
  </si>
  <si>
    <t>L-11320</t>
  </si>
  <si>
    <t xml:space="preserve">Muhammad Siddique </t>
  </si>
  <si>
    <t>35202-5086961-1</t>
  </si>
  <si>
    <t>L-11321</t>
  </si>
  <si>
    <t xml:space="preserve">Muhammad Saeed </t>
  </si>
  <si>
    <t>35202-1899475-7</t>
  </si>
  <si>
    <t>L-11322</t>
  </si>
  <si>
    <t>35103-8506587-3</t>
  </si>
  <si>
    <t>L-11323</t>
  </si>
  <si>
    <t xml:space="preserve">Muhammad Shaban </t>
  </si>
  <si>
    <t xml:space="preserve">Shah Muhammad </t>
  </si>
  <si>
    <t>35302-8912513-3</t>
  </si>
  <si>
    <t>L-11325</t>
  </si>
  <si>
    <t>35201-1473779-7</t>
  </si>
  <si>
    <t>L-11326</t>
  </si>
  <si>
    <t>35401-2305936-7</t>
  </si>
  <si>
    <t>L-11327</t>
  </si>
  <si>
    <t>35202-6502378-7</t>
  </si>
  <si>
    <t>L-11328</t>
  </si>
  <si>
    <t xml:space="preserve">Mukhtar Ahmad </t>
  </si>
  <si>
    <t>35201-6927820-5</t>
  </si>
  <si>
    <t>L-11329</t>
  </si>
  <si>
    <t>35202-2701266-7</t>
  </si>
  <si>
    <t>L-11335</t>
  </si>
  <si>
    <t>Muhammad Tariq Mehmood</t>
  </si>
  <si>
    <t>35202-3546309-3</t>
  </si>
  <si>
    <t>L-11338</t>
  </si>
  <si>
    <t>35202-6266138-5</t>
  </si>
  <si>
    <t>L-11339</t>
  </si>
  <si>
    <t>35202-9456483-3</t>
  </si>
  <si>
    <t>L-11342</t>
  </si>
  <si>
    <t xml:space="preserve">Muzammal Ali </t>
  </si>
  <si>
    <t>35201-1426690-7</t>
  </si>
  <si>
    <t>L-11343</t>
  </si>
  <si>
    <t>Muhammad Waryam</t>
  </si>
  <si>
    <t>35201-1242124-9</t>
  </si>
  <si>
    <t>L-11344</t>
  </si>
  <si>
    <t xml:space="preserve">Niamat Ali </t>
  </si>
  <si>
    <t>35401-6033799-1</t>
  </si>
  <si>
    <t>L-11345</t>
  </si>
  <si>
    <t>35401-9909906-7</t>
  </si>
  <si>
    <t>L-11352</t>
  </si>
  <si>
    <t>35202-3059002-9</t>
  </si>
  <si>
    <t>L-11353</t>
  </si>
  <si>
    <t xml:space="preserve">Safdar Ali </t>
  </si>
  <si>
    <t>Muhammad Balkar</t>
  </si>
  <si>
    <t>35202-2209055-1</t>
  </si>
  <si>
    <t>L-11360</t>
  </si>
  <si>
    <t>35202-1710232-7</t>
  </si>
  <si>
    <t>L-11311</t>
  </si>
  <si>
    <t>35103-7387088-7</t>
  </si>
  <si>
    <t>L-11369</t>
  </si>
  <si>
    <t xml:space="preserve">Fiaz Ahmad </t>
  </si>
  <si>
    <t xml:space="preserve">Muhammad Ahmad </t>
  </si>
  <si>
    <t>35102-0693060-1</t>
  </si>
  <si>
    <t>L-11370</t>
  </si>
  <si>
    <t>35102-0693059-3</t>
  </si>
  <si>
    <t>L-11372</t>
  </si>
  <si>
    <t>Abdul Kareem Chand</t>
  </si>
  <si>
    <t>33100-9244546-5</t>
  </si>
  <si>
    <t>L-11375</t>
  </si>
  <si>
    <t xml:space="preserve">Muhammad Amin </t>
  </si>
  <si>
    <t>35201-8901907-9</t>
  </si>
  <si>
    <t>L-11396</t>
  </si>
  <si>
    <t>35101-7780443-7</t>
  </si>
  <si>
    <t>L-11397</t>
  </si>
  <si>
    <t>33101-1692165-5</t>
  </si>
  <si>
    <t>L-11392</t>
  </si>
  <si>
    <t xml:space="preserve">Manzoor Hussain </t>
  </si>
  <si>
    <t>35202-8791847-3</t>
  </si>
  <si>
    <t>L-11394</t>
  </si>
  <si>
    <t>36501-6865489-1</t>
  </si>
  <si>
    <t>L-11412</t>
  </si>
  <si>
    <t xml:space="preserve">Ashraf Ali </t>
  </si>
  <si>
    <t>Kalay Khan</t>
  </si>
  <si>
    <t>35201-4942528-5</t>
  </si>
  <si>
    <t>P-20002</t>
  </si>
  <si>
    <t xml:space="preserve">Shabbir Ahmad </t>
  </si>
  <si>
    <t>35102-9679160-7</t>
  </si>
  <si>
    <t>P-20004</t>
  </si>
  <si>
    <t xml:space="preserve">Asghar Shah </t>
  </si>
  <si>
    <t>Ramzan Shah</t>
  </si>
  <si>
    <t>35201-6183075-3</t>
  </si>
  <si>
    <t>P-20006</t>
  </si>
  <si>
    <t xml:space="preserve">Hanif Masih </t>
  </si>
  <si>
    <t>35202-5740388-1</t>
  </si>
  <si>
    <t>P-20007</t>
  </si>
  <si>
    <t>35101-8367326-5</t>
  </si>
  <si>
    <t>P-20009</t>
  </si>
  <si>
    <t>Muhammad Yousaf Khan</t>
  </si>
  <si>
    <t>Saif Ullah Khan Niazi</t>
  </si>
  <si>
    <t>35202-4535340-3</t>
  </si>
  <si>
    <t>P-20012</t>
  </si>
  <si>
    <t xml:space="preserve">Younas Masih </t>
  </si>
  <si>
    <t xml:space="preserve">Aashiq Masih </t>
  </si>
  <si>
    <t>35202-6663749-9</t>
  </si>
  <si>
    <t>P-20013</t>
  </si>
  <si>
    <t>Mahtab Din</t>
  </si>
  <si>
    <t>35201-1998240-5</t>
  </si>
  <si>
    <t>P-20015</t>
  </si>
  <si>
    <t>Roshan Shah</t>
  </si>
  <si>
    <t>35201-1635131-1</t>
  </si>
  <si>
    <t>P-20016</t>
  </si>
  <si>
    <t>35201-2332548-1</t>
  </si>
  <si>
    <t>P-20017</t>
  </si>
  <si>
    <t xml:space="preserve">Zulfiqar Masih </t>
  </si>
  <si>
    <t>Shaira Masih</t>
  </si>
  <si>
    <t>35202-6813436-9</t>
  </si>
  <si>
    <t>P-20018</t>
  </si>
  <si>
    <t>Masroor Ali</t>
  </si>
  <si>
    <t>35201-8528801-3</t>
  </si>
  <si>
    <t>P-20026</t>
  </si>
  <si>
    <t>Zardad Khan</t>
  </si>
  <si>
    <t xml:space="preserve">Muhammad Afsar </t>
  </si>
  <si>
    <t>35202-9121188-1</t>
  </si>
  <si>
    <t>L-11407</t>
  </si>
  <si>
    <t xml:space="preserve">Munir Hussain </t>
  </si>
  <si>
    <t>35202-2512927-7</t>
  </si>
  <si>
    <t>P-20033</t>
  </si>
  <si>
    <t xml:space="preserve">Zaheer Abbas </t>
  </si>
  <si>
    <t xml:space="preserve">Abdul Rasheed </t>
  </si>
  <si>
    <t>35202-1931631-3</t>
  </si>
  <si>
    <t>P-20037</t>
  </si>
  <si>
    <t>34501-6670737-3</t>
  </si>
  <si>
    <t>P-20042</t>
  </si>
  <si>
    <t xml:space="preserve">Sh. Muhammad Ali Khawar </t>
  </si>
  <si>
    <t>Akhtar Kamal</t>
  </si>
  <si>
    <t>35202-2309806-1</t>
  </si>
  <si>
    <t>P-20043</t>
  </si>
  <si>
    <t xml:space="preserve">Shahid Iqbal </t>
  </si>
  <si>
    <t>Khursheed Alam</t>
  </si>
  <si>
    <t>34501-7364814-5</t>
  </si>
  <si>
    <t>P-20070</t>
  </si>
  <si>
    <t xml:space="preserve">Abdul Ghafar </t>
  </si>
  <si>
    <t>Muhammad Akhter</t>
  </si>
  <si>
    <t>36101-7396626-5</t>
  </si>
  <si>
    <t>P-20073</t>
  </si>
  <si>
    <t>Muhabbat Ali</t>
  </si>
  <si>
    <t>Muslim Town Mor</t>
  </si>
  <si>
    <t>35201-8778188-7</t>
  </si>
  <si>
    <t>P-20076</t>
  </si>
  <si>
    <t xml:space="preserve">Khalid Mahmood </t>
  </si>
  <si>
    <t>35202-1045502-9</t>
  </si>
  <si>
    <t>P-20077</t>
  </si>
  <si>
    <t>35202-0236988-9</t>
  </si>
  <si>
    <t>P-20078</t>
  </si>
  <si>
    <t>35201-5554888-9</t>
  </si>
  <si>
    <t>P-20079</t>
  </si>
  <si>
    <t>Park Lane</t>
  </si>
  <si>
    <t>35201-8240951-5</t>
  </si>
  <si>
    <t>P-20080</t>
  </si>
  <si>
    <t xml:space="preserve">Muhammad Ali </t>
  </si>
  <si>
    <t>35202-6853250-3</t>
  </si>
  <si>
    <t>P-20082</t>
  </si>
  <si>
    <t xml:space="preserve">Muhammad Younas </t>
  </si>
  <si>
    <t>34501-0947558-5</t>
  </si>
  <si>
    <t>P-20084</t>
  </si>
  <si>
    <t>Mairaj Din</t>
  </si>
  <si>
    <t>35201-1267788-1</t>
  </si>
  <si>
    <t>P-20085</t>
  </si>
  <si>
    <t>32303-4621507-7</t>
  </si>
  <si>
    <t>P-20086</t>
  </si>
  <si>
    <t>Muhammad Irfan Asghar</t>
  </si>
  <si>
    <t>Wadana Nursery to Naqeebabad</t>
  </si>
  <si>
    <t>35102-6669673-9</t>
  </si>
  <si>
    <t>P-20087</t>
  </si>
  <si>
    <t>35202-3346925-1</t>
  </si>
  <si>
    <t>P-20065</t>
  </si>
  <si>
    <t xml:space="preserve">Naseem Ahmad </t>
  </si>
  <si>
    <t>35202-1322520-7</t>
  </si>
  <si>
    <t>P-20066</t>
  </si>
  <si>
    <t>Shakeel Jameel</t>
  </si>
  <si>
    <t>Muhammad Jameel</t>
  </si>
  <si>
    <t>35202-5101849-7</t>
  </si>
  <si>
    <t>P-20067</t>
  </si>
  <si>
    <t>35202-2523406-7</t>
  </si>
  <si>
    <t>P-20097</t>
  </si>
  <si>
    <t>35201-2205666-5</t>
  </si>
  <si>
    <t>P-20099</t>
  </si>
  <si>
    <t xml:space="preserve">Riaz Masih </t>
  </si>
  <si>
    <t>Allah Ditta Masih</t>
  </si>
  <si>
    <t>35202-7989946-3</t>
  </si>
  <si>
    <t>P-20100</t>
  </si>
  <si>
    <t xml:space="preserve">Sagheer Ahmad </t>
  </si>
  <si>
    <t>35202-2921559-5</t>
  </si>
  <si>
    <t>P-20107</t>
  </si>
  <si>
    <t>Nawab Ali</t>
  </si>
  <si>
    <t>35201-5653200-9</t>
  </si>
  <si>
    <t>P-20111</t>
  </si>
  <si>
    <t xml:space="preserve">Muhammad Shuban </t>
  </si>
  <si>
    <t>35102-4159787-7</t>
  </si>
  <si>
    <t>P-20113</t>
  </si>
  <si>
    <t>Rana Muhammad Ishtiaq</t>
  </si>
  <si>
    <t>Rana Muhammad Said</t>
  </si>
  <si>
    <t>35201-5473968-3</t>
  </si>
  <si>
    <t>P-20126</t>
  </si>
  <si>
    <t>Basharat Hussain</t>
  </si>
  <si>
    <t>Dildar Ali</t>
  </si>
  <si>
    <t>35201-5305115-1</t>
  </si>
  <si>
    <t>P-20130</t>
  </si>
  <si>
    <t xml:space="preserve">Ijaz Ali </t>
  </si>
  <si>
    <t>35201-7058421-5</t>
  </si>
  <si>
    <t>P-20131</t>
  </si>
  <si>
    <t xml:space="preserve">Khalid Mehmood </t>
  </si>
  <si>
    <t>35201-1513368-5</t>
  </si>
  <si>
    <t>P-20132</t>
  </si>
  <si>
    <t>35201-0345869-7</t>
  </si>
  <si>
    <t>P-20133</t>
  </si>
  <si>
    <t>35201-5263176-3</t>
  </si>
  <si>
    <t>P-20134</t>
  </si>
  <si>
    <t>Khalid Maqsood</t>
  </si>
  <si>
    <t>33100-0451730-7</t>
  </si>
  <si>
    <t>P-20135</t>
  </si>
  <si>
    <t>35202-5029205-1</t>
  </si>
  <si>
    <t>P-20115</t>
  </si>
  <si>
    <t>35201-1310500-5</t>
  </si>
  <si>
    <t>P-20122</t>
  </si>
  <si>
    <t xml:space="preserve">Abass Masih </t>
  </si>
  <si>
    <t>Bhola Masih</t>
  </si>
  <si>
    <t>35201-0538954-1</t>
  </si>
  <si>
    <t>P-20124</t>
  </si>
  <si>
    <t xml:space="preserve">Abdul Shakoor </t>
  </si>
  <si>
    <t>35202-3201351-5</t>
  </si>
  <si>
    <t>P-20144</t>
  </si>
  <si>
    <t>35201-1282792-5</t>
  </si>
  <si>
    <t>P-20145</t>
  </si>
  <si>
    <t>35201-3778227-3</t>
  </si>
  <si>
    <t>P-20149</t>
  </si>
  <si>
    <t>Qaiser Nadeem</t>
  </si>
  <si>
    <t>35202-0709780-9</t>
  </si>
  <si>
    <t>P-20151</t>
  </si>
  <si>
    <t>Sakhawat Ali Maik</t>
  </si>
  <si>
    <t>35201-2687965-9</t>
  </si>
  <si>
    <t>P-20152</t>
  </si>
  <si>
    <t xml:space="preserve">Waris Ali </t>
  </si>
  <si>
    <t>35201-1637284-3</t>
  </si>
  <si>
    <t>P-20154</t>
  </si>
  <si>
    <t>Nishan Ali</t>
  </si>
  <si>
    <t>35201-1412719-1</t>
  </si>
  <si>
    <t>P-20155</t>
  </si>
  <si>
    <t>Muhammad Mashooq</t>
  </si>
  <si>
    <t>Kahir Din</t>
  </si>
  <si>
    <t>35202-2979361-9</t>
  </si>
  <si>
    <t>P-20158</t>
  </si>
  <si>
    <t xml:space="preserve">Asif Mahmood </t>
  </si>
  <si>
    <t xml:space="preserve">Anayat Muhammad </t>
  </si>
  <si>
    <t>35202-0621164-1</t>
  </si>
  <si>
    <t>P-20159</t>
  </si>
  <si>
    <t>Muhammad Amjad Iqbal</t>
  </si>
  <si>
    <t>35102-3183802-7</t>
  </si>
  <si>
    <t>P-20168</t>
  </si>
  <si>
    <t xml:space="preserve">Manzoor Ahmad  </t>
  </si>
  <si>
    <t>35200-1413278-1</t>
  </si>
  <si>
    <t>P-20169</t>
  </si>
  <si>
    <t>Munsab Ali</t>
  </si>
  <si>
    <t>35202-2858814-3</t>
  </si>
  <si>
    <t>P-20171</t>
  </si>
  <si>
    <t>35202-2753690-9</t>
  </si>
  <si>
    <t>P-20173</t>
  </si>
  <si>
    <t xml:space="preserve">Mushtaq Ahmad </t>
  </si>
  <si>
    <t>35102-7874188-9</t>
  </si>
  <si>
    <t>P-20174</t>
  </si>
  <si>
    <t xml:space="preserve">Nadeem Ali </t>
  </si>
  <si>
    <t>35202-2318835-5</t>
  </si>
  <si>
    <t>P-20175</t>
  </si>
  <si>
    <t xml:space="preserve">Pervaiz Ali </t>
  </si>
  <si>
    <t>35404-6128533-3</t>
  </si>
  <si>
    <t>P-20176</t>
  </si>
  <si>
    <t>35102-1120347-5</t>
  </si>
  <si>
    <t>P-20177</t>
  </si>
  <si>
    <t xml:space="preserve">Riaz Ali </t>
  </si>
  <si>
    <t xml:space="preserve">Bashir Ahmad  </t>
  </si>
  <si>
    <t>35102-1397075-5</t>
  </si>
  <si>
    <t>P-20178</t>
  </si>
  <si>
    <t>35202-3739575-5</t>
  </si>
  <si>
    <t>P-20179</t>
  </si>
  <si>
    <t>35202-3017752-5</t>
  </si>
  <si>
    <t>P-20180</t>
  </si>
  <si>
    <t xml:space="preserve">Ulfat Hussain </t>
  </si>
  <si>
    <t>Munsab Hussain</t>
  </si>
  <si>
    <t>35202-7758483-9</t>
  </si>
  <si>
    <t>P-20164</t>
  </si>
  <si>
    <t xml:space="preserve">Abdul Aziz </t>
  </si>
  <si>
    <t>35202-2414527-7</t>
  </si>
  <si>
    <t>P-20165</t>
  </si>
  <si>
    <t xml:space="preserve">Abdul Majeed </t>
  </si>
  <si>
    <t xml:space="preserve">Muhammad Bashir  </t>
  </si>
  <si>
    <t>35102-9232154-5</t>
  </si>
  <si>
    <t>P-20184</t>
  </si>
  <si>
    <t xml:space="preserve">Qaiser Mahmood </t>
  </si>
  <si>
    <t>35202-9597558-7</t>
  </si>
  <si>
    <t>P-20188</t>
  </si>
  <si>
    <t>35401-6011809-7</t>
  </si>
  <si>
    <t>P-20220</t>
  </si>
  <si>
    <t xml:space="preserve">Salamat Ali </t>
  </si>
  <si>
    <t>35102-5370710-5</t>
  </si>
  <si>
    <t>P-20221</t>
  </si>
  <si>
    <t xml:space="preserve">Sana Ullah </t>
  </si>
  <si>
    <t>33104-9111419-7</t>
  </si>
  <si>
    <t>P-20225</t>
  </si>
  <si>
    <t xml:space="preserve">Imran Ali </t>
  </si>
  <si>
    <t>Ghulam Hassan</t>
  </si>
  <si>
    <t>35202-1957294-3</t>
  </si>
  <si>
    <t>P-20226</t>
  </si>
  <si>
    <t xml:space="preserve">Ghulam Ali </t>
  </si>
  <si>
    <t>35202-2988119-7</t>
  </si>
  <si>
    <t>P-20227</t>
  </si>
  <si>
    <t xml:space="preserve">Manzoor Ahmad </t>
  </si>
  <si>
    <t>36402-6213848-5</t>
  </si>
  <si>
    <t>P-20228</t>
  </si>
  <si>
    <t>35402-2015362-3</t>
  </si>
  <si>
    <t>P-20229</t>
  </si>
  <si>
    <t>35202-3574047-5</t>
  </si>
  <si>
    <t>P-20230</t>
  </si>
  <si>
    <t xml:space="preserve">Muhammad Mansha </t>
  </si>
  <si>
    <t>Khair Din</t>
  </si>
  <si>
    <t>35202-5789047-9</t>
  </si>
  <si>
    <t>P-20231</t>
  </si>
  <si>
    <t>Mian Khan</t>
  </si>
  <si>
    <t>35102-8203320-1</t>
  </si>
  <si>
    <t>P-20232</t>
  </si>
  <si>
    <t>35202-3826987-3</t>
  </si>
  <si>
    <t>P-20234</t>
  </si>
  <si>
    <t xml:space="preserve">Jaffar Ali </t>
  </si>
  <si>
    <t xml:space="preserve">Muhammad Umer </t>
  </si>
  <si>
    <t>35201-0360697-9</t>
  </si>
  <si>
    <t>P-20239</t>
  </si>
  <si>
    <t xml:space="preserve">Muhammad Bashir </t>
  </si>
  <si>
    <t>35202-2334960-9</t>
  </si>
  <si>
    <t>P-20240</t>
  </si>
  <si>
    <t>35201-9786733-5</t>
  </si>
  <si>
    <t>P-20241</t>
  </si>
  <si>
    <t xml:space="preserve">Muhammad Khalil </t>
  </si>
  <si>
    <t>35202-2548875-5</t>
  </si>
  <si>
    <t>P-20243</t>
  </si>
  <si>
    <t xml:space="preserve">Muhammad Shabbir </t>
  </si>
  <si>
    <t>35202-2564669-9</t>
  </si>
  <si>
    <t>P-20245</t>
  </si>
  <si>
    <t xml:space="preserve">Qurban Ali </t>
  </si>
  <si>
    <t>35102-0570405-5</t>
  </si>
  <si>
    <t>P-20246</t>
  </si>
  <si>
    <t xml:space="preserve">Rafiq Muhammad </t>
  </si>
  <si>
    <t>35103-7283296-5</t>
  </si>
  <si>
    <t>P-20248</t>
  </si>
  <si>
    <t xml:space="preserve">Shehzad Ali Safdar </t>
  </si>
  <si>
    <t>36502-1265424-7</t>
  </si>
  <si>
    <t>P-20249</t>
  </si>
  <si>
    <t xml:space="preserve">Sardar Ahmad </t>
  </si>
  <si>
    <t>35202-7073697-9</t>
  </si>
  <si>
    <t>P-20250</t>
  </si>
  <si>
    <t xml:space="preserve">Muhamamd Ahmad </t>
  </si>
  <si>
    <t>35202-6372312-5</t>
  </si>
  <si>
    <t>P-20251</t>
  </si>
  <si>
    <t xml:space="preserve">Subhan Khan </t>
  </si>
  <si>
    <t>Norang Khan</t>
  </si>
  <si>
    <t>35201-0778734-9</t>
  </si>
  <si>
    <t>P-20254</t>
  </si>
  <si>
    <t xml:space="preserve">Ghulam Abass </t>
  </si>
  <si>
    <t>Shahab Din</t>
  </si>
  <si>
    <t>35202-9262853-3</t>
  </si>
  <si>
    <t>P-20256</t>
  </si>
  <si>
    <t>Chootay Khan</t>
  </si>
  <si>
    <t>35201-8419155-5</t>
  </si>
  <si>
    <t>P-20258</t>
  </si>
  <si>
    <t xml:space="preserve">Mehmood Ahmad </t>
  </si>
  <si>
    <t>Hurmat Khan</t>
  </si>
  <si>
    <t>35202-2115436-9</t>
  </si>
  <si>
    <t>P-20260</t>
  </si>
  <si>
    <t xml:space="preserve">Aas Muhammad </t>
  </si>
  <si>
    <t>35103-4707193-5</t>
  </si>
  <si>
    <t>P-20261</t>
  </si>
  <si>
    <t>Chahoo Khan</t>
  </si>
  <si>
    <t>35202-3552824-9</t>
  </si>
  <si>
    <t>P-20197</t>
  </si>
  <si>
    <t>35401-7571544-5</t>
  </si>
  <si>
    <t>P-20199</t>
  </si>
  <si>
    <t xml:space="preserve">Khalil Ahmad </t>
  </si>
  <si>
    <t>35202-1217898-1</t>
  </si>
  <si>
    <t>P-20200</t>
  </si>
  <si>
    <t>35401-9231138-9</t>
  </si>
  <si>
    <t>P-20204</t>
  </si>
  <si>
    <t>35200-1417982-7</t>
  </si>
  <si>
    <t>P-20205</t>
  </si>
  <si>
    <t>35202-2192338-5</t>
  </si>
  <si>
    <t>P-20207</t>
  </si>
  <si>
    <t>Mubark Masih</t>
  </si>
  <si>
    <t>34102-5690012-9</t>
  </si>
  <si>
    <t>P-20210</t>
  </si>
  <si>
    <t xml:space="preserve">Mahmood Ahmad </t>
  </si>
  <si>
    <t>MBS (Peer Makki to Qurtaba Chowk)</t>
  </si>
  <si>
    <t>35202-6122583-1</t>
  </si>
  <si>
    <t>P-20211</t>
  </si>
  <si>
    <t>Mehtab Khan</t>
  </si>
  <si>
    <t>35200-1483202-7</t>
  </si>
  <si>
    <t>P-20214</t>
  </si>
  <si>
    <t>35102-0608256-7</t>
  </si>
  <si>
    <t>P-20217</t>
  </si>
  <si>
    <t>35303-2070999-9</t>
  </si>
  <si>
    <t>P-20270</t>
  </si>
  <si>
    <t>35201-7980140-7</t>
  </si>
  <si>
    <t>P-20271</t>
  </si>
  <si>
    <t xml:space="preserve">Muhammad Saleem  </t>
  </si>
  <si>
    <t>35202-4502861-9</t>
  </si>
  <si>
    <t>P-20272</t>
  </si>
  <si>
    <t>35201-6044960-7</t>
  </si>
  <si>
    <t>P-20273</t>
  </si>
  <si>
    <t xml:space="preserve">Naseer Ahmad  </t>
  </si>
  <si>
    <t>36502-1242113-3</t>
  </si>
  <si>
    <t>P-20274</t>
  </si>
  <si>
    <t>Naveed Haider</t>
  </si>
  <si>
    <t>34602-0758296-7</t>
  </si>
  <si>
    <t>P-20275</t>
  </si>
  <si>
    <t>Shamsher Ali</t>
  </si>
  <si>
    <t>35202-3014512-1</t>
  </si>
  <si>
    <t>P-20276</t>
  </si>
  <si>
    <t>35102-2160805-3</t>
  </si>
  <si>
    <t>P-20277</t>
  </si>
  <si>
    <t>35102-0626651-9</t>
  </si>
  <si>
    <t>P-20191</t>
  </si>
  <si>
    <t>35202-0662246-9</t>
  </si>
  <si>
    <t>P-20192</t>
  </si>
  <si>
    <t>33100-4759743-3</t>
  </si>
  <si>
    <t>P-20195</t>
  </si>
  <si>
    <t>37303-4525741-7</t>
  </si>
  <si>
    <t>P-20266</t>
  </si>
  <si>
    <t>35202-8629525-1</t>
  </si>
  <si>
    <t>P-20267</t>
  </si>
  <si>
    <t>Tool Plaza to Kasur Bypass</t>
  </si>
  <si>
    <t>35102-7270343-9</t>
  </si>
  <si>
    <t>P-20281</t>
  </si>
  <si>
    <t xml:space="preserve">Muhammad Safdar </t>
  </si>
  <si>
    <t>35101-0534510-9</t>
  </si>
  <si>
    <t>P-20287</t>
  </si>
  <si>
    <t xml:space="preserve">Muhammad Khalid </t>
  </si>
  <si>
    <t>35202-8051490-5</t>
  </si>
  <si>
    <t>P-20288</t>
  </si>
  <si>
    <t xml:space="preserve">Faqeer Muhammad </t>
  </si>
  <si>
    <t>35202-2710508-7</t>
  </si>
  <si>
    <t>P-20289</t>
  </si>
  <si>
    <t>35101-7715060-7</t>
  </si>
  <si>
    <t>P-20290</t>
  </si>
  <si>
    <t xml:space="preserve">Saleem Akthar </t>
  </si>
  <si>
    <t>35202-7020702-9</t>
  </si>
  <si>
    <t>P-20291</t>
  </si>
  <si>
    <t>Malik Abdul Aziz</t>
  </si>
  <si>
    <t>Malik Jafar Ali</t>
  </si>
  <si>
    <t>35202-6201687-1</t>
  </si>
  <si>
    <t>P-20292</t>
  </si>
  <si>
    <t>Shafqat Masih</t>
  </si>
  <si>
    <t>35404-9693836-1</t>
  </si>
  <si>
    <t>P-20293</t>
  </si>
  <si>
    <t>35202-0883113-1</t>
  </si>
  <si>
    <t>P-20295</t>
  </si>
  <si>
    <t>35201-1271764-3</t>
  </si>
  <si>
    <t>P-20298</t>
  </si>
  <si>
    <t>35102-8408010-9</t>
  </si>
  <si>
    <t>P-20300</t>
  </si>
  <si>
    <t>35102-4777023-1</t>
  </si>
  <si>
    <t>P-20301</t>
  </si>
  <si>
    <t>35201-7035620-1</t>
  </si>
  <si>
    <t>P-20303</t>
  </si>
  <si>
    <t>35102-2159392-3</t>
  </si>
  <si>
    <t>P-20305</t>
  </si>
  <si>
    <t>35201-3607843-1</t>
  </si>
  <si>
    <t>P-20306</t>
  </si>
  <si>
    <t>35202-9954481-5</t>
  </si>
  <si>
    <t>P-20307</t>
  </si>
  <si>
    <t>35202-4089003-7</t>
  </si>
  <si>
    <t>P-20308</t>
  </si>
  <si>
    <t xml:space="preserve">Muhammad Yasin </t>
  </si>
  <si>
    <t xml:space="preserve">Nazar Muhammad </t>
  </si>
  <si>
    <t>35402-6648728-3</t>
  </si>
  <si>
    <t>P-20321</t>
  </si>
  <si>
    <t>32102-6802550-1</t>
  </si>
  <si>
    <t>P-20322</t>
  </si>
  <si>
    <t xml:space="preserve">Muhammad Irshad </t>
  </si>
  <si>
    <t>35202-6950309-3</t>
  </si>
  <si>
    <t>P-20323</t>
  </si>
  <si>
    <t>Saddiq Masih</t>
  </si>
  <si>
    <t>Bachan Masih</t>
  </si>
  <si>
    <t>35201-6215397-5</t>
  </si>
  <si>
    <t>P-20324</t>
  </si>
  <si>
    <t>Yousaf Ali</t>
  </si>
  <si>
    <t>33104-5039580-5</t>
  </si>
  <si>
    <t>P-20325</t>
  </si>
  <si>
    <t>35403-5264775-3</t>
  </si>
  <si>
    <t>P-20326</t>
  </si>
  <si>
    <t>35201-1536713-7</t>
  </si>
  <si>
    <t>P-20327</t>
  </si>
  <si>
    <t xml:space="preserve">Abdul Hafeez </t>
  </si>
  <si>
    <t>35202-2643125-7</t>
  </si>
  <si>
    <t>P-20329</t>
  </si>
  <si>
    <t xml:space="preserve">Asim waheed </t>
  </si>
  <si>
    <t>35202-2637774-5</t>
  </si>
  <si>
    <t>P-20330</t>
  </si>
  <si>
    <t>Allah Jawaya</t>
  </si>
  <si>
    <t>35202-4905560-5</t>
  </si>
  <si>
    <t>P-20332</t>
  </si>
  <si>
    <t>35102-7948312-9</t>
  </si>
  <si>
    <t>P-20333</t>
  </si>
  <si>
    <t>35202-3021683-7</t>
  </si>
  <si>
    <t>P-20335</t>
  </si>
  <si>
    <t>35102-5104314-9</t>
  </si>
  <si>
    <t>P-20336</t>
  </si>
  <si>
    <t xml:space="preserve">Muhammad Bilal </t>
  </si>
  <si>
    <t>35102-2264394-9</t>
  </si>
  <si>
    <t>P-20338</t>
  </si>
  <si>
    <t>35101-2513239-7</t>
  </si>
  <si>
    <t>P-20340</t>
  </si>
  <si>
    <t>35201-6982265-1</t>
  </si>
  <si>
    <t>P-20342</t>
  </si>
  <si>
    <t xml:space="preserve">Muhammad Tariq Ali </t>
  </si>
  <si>
    <t>35201-1521912-3</t>
  </si>
  <si>
    <t>P-20343</t>
  </si>
  <si>
    <t>35202-9033143-9</t>
  </si>
  <si>
    <t>P-20345</t>
  </si>
  <si>
    <t xml:space="preserve">Naveed Hussain </t>
  </si>
  <si>
    <t>35201-9030114-5</t>
  </si>
  <si>
    <t>P-20348</t>
  </si>
  <si>
    <t xml:space="preserve">Sajid Parvaiz </t>
  </si>
  <si>
    <t>33104-5894968-3</t>
  </si>
  <si>
    <t>P-20349</t>
  </si>
  <si>
    <t>Shafique Rasheed</t>
  </si>
  <si>
    <t>35202-2643119-9</t>
  </si>
  <si>
    <t>P-20350</t>
  </si>
  <si>
    <t>35201-7498161-5</t>
  </si>
  <si>
    <t>P-20351</t>
  </si>
  <si>
    <t>31102-7145392-3</t>
  </si>
  <si>
    <t>P-20361</t>
  </si>
  <si>
    <t xml:space="preserve">Qadeer Mubarak </t>
  </si>
  <si>
    <t>35202-2795285-9</t>
  </si>
  <si>
    <t>P-20362</t>
  </si>
  <si>
    <t xml:space="preserve">Abid Shah </t>
  </si>
  <si>
    <t>Ayub Shah</t>
  </si>
  <si>
    <t>35202-7127493-9</t>
  </si>
  <si>
    <t>P-20365</t>
  </si>
  <si>
    <t>35201-3492406-7</t>
  </si>
  <si>
    <t>P-20366</t>
  </si>
  <si>
    <t>35103-6310721-3</t>
  </si>
  <si>
    <t>P-20368</t>
  </si>
  <si>
    <t xml:space="preserve">Faryad Ali </t>
  </si>
  <si>
    <t>35202-8156515-1</t>
  </si>
  <si>
    <t>P-20369</t>
  </si>
  <si>
    <t>35202-3058120-3</t>
  </si>
  <si>
    <t>P-20373</t>
  </si>
  <si>
    <t xml:space="preserve">Muhammad Akbar Ali </t>
  </si>
  <si>
    <t>35201-1347053-5</t>
  </si>
  <si>
    <t>P-20374</t>
  </si>
  <si>
    <t>Muhammad Ibraheem</t>
  </si>
  <si>
    <t>35202-3013087-7</t>
  </si>
  <si>
    <t>P-20376</t>
  </si>
  <si>
    <t>35201-8877651-9</t>
  </si>
  <si>
    <t>P-20379</t>
  </si>
  <si>
    <t>Ehsan Block Park</t>
  </si>
  <si>
    <t>35202-1813927-1</t>
  </si>
  <si>
    <t>P-20382</t>
  </si>
  <si>
    <t>35200-1443208-1</t>
  </si>
  <si>
    <t>P-20383</t>
  </si>
  <si>
    <t>35202-4364118-9</t>
  </si>
  <si>
    <t>P-20384</t>
  </si>
  <si>
    <t>35401-6107202-1</t>
  </si>
  <si>
    <t>P-20387</t>
  </si>
  <si>
    <t xml:space="preserve">Muhammad Saddiq </t>
  </si>
  <si>
    <t>Fazal Muhammad</t>
  </si>
  <si>
    <t>35202-2852703-5</t>
  </si>
  <si>
    <t>P-20391</t>
  </si>
  <si>
    <t>Syed Qurban Shah</t>
  </si>
  <si>
    <t>Mumtaz Ali Shah</t>
  </si>
  <si>
    <t>35201-1628899-5</t>
  </si>
  <si>
    <t>P-20392</t>
  </si>
  <si>
    <t>35102-0606268-1</t>
  </si>
  <si>
    <t>P-20395</t>
  </si>
  <si>
    <t>Muhammad Kaifi</t>
  </si>
  <si>
    <t>Nabi Baksh</t>
  </si>
  <si>
    <t>35102-1740972-1</t>
  </si>
  <si>
    <t>P-20396</t>
  </si>
  <si>
    <t>35202-9523744-3</t>
  </si>
  <si>
    <t>L-10001</t>
  </si>
  <si>
    <t xml:space="preserve">Arshad Ali </t>
  </si>
  <si>
    <t>35201-1437443-5</t>
  </si>
  <si>
    <t>L-10002</t>
  </si>
  <si>
    <t xml:space="preserve">Noor Ahmad </t>
  </si>
  <si>
    <t>35401-4499412-3</t>
  </si>
  <si>
    <t>L-10003</t>
  </si>
  <si>
    <t xml:space="preserve">Riaz Masood </t>
  </si>
  <si>
    <t>35201-1510709-7</t>
  </si>
  <si>
    <t>L-10004</t>
  </si>
  <si>
    <t>35102-2130372-1</t>
  </si>
  <si>
    <t>L-10006</t>
  </si>
  <si>
    <t>36502-1355966-7</t>
  </si>
  <si>
    <t>L-10007</t>
  </si>
  <si>
    <t xml:space="preserve">Subhani Khan </t>
  </si>
  <si>
    <t>35103-1365952-1</t>
  </si>
  <si>
    <t>L-10008</t>
  </si>
  <si>
    <t xml:space="preserve">Assar Muhammad </t>
  </si>
  <si>
    <t>35201-6932239-1</t>
  </si>
  <si>
    <t>L-10009</t>
  </si>
  <si>
    <t>C-30400</t>
  </si>
  <si>
    <t>Tahir Islam</t>
  </si>
  <si>
    <t>35202-1123766-7</t>
  </si>
  <si>
    <t>L-10026</t>
  </si>
  <si>
    <t>Ghazi Khan</t>
  </si>
  <si>
    <t>38103-2214397-1</t>
  </si>
  <si>
    <t>L-10027</t>
  </si>
  <si>
    <t>Kutab Din</t>
  </si>
  <si>
    <t>35103-1354495-1</t>
  </si>
  <si>
    <t>L-10029</t>
  </si>
  <si>
    <t xml:space="preserve">Haider Khan </t>
  </si>
  <si>
    <t xml:space="preserve">Sardar </t>
  </si>
  <si>
    <t>15201-0601852-9</t>
  </si>
  <si>
    <t>L-10030</t>
  </si>
  <si>
    <t xml:space="preserve">Mushtaq Hussain </t>
  </si>
  <si>
    <t>35202-3982178-1</t>
  </si>
  <si>
    <t>L-10032</t>
  </si>
  <si>
    <t xml:space="preserve">Khadam Hussain </t>
  </si>
  <si>
    <t xml:space="preserve">Chiragh Din </t>
  </si>
  <si>
    <t>35201-6373627-9</t>
  </si>
  <si>
    <t>L-10033</t>
  </si>
  <si>
    <t xml:space="preserve">Laaba Masih </t>
  </si>
  <si>
    <t>35201-3269624-7</t>
  </si>
  <si>
    <t>L-10035</t>
  </si>
  <si>
    <t>35202-6036794-3</t>
  </si>
  <si>
    <t>L-10038</t>
  </si>
  <si>
    <t>Nasro Khan</t>
  </si>
  <si>
    <t>35202-0592232-5</t>
  </si>
  <si>
    <t>L-10039</t>
  </si>
  <si>
    <t>35102-0568074-1</t>
  </si>
  <si>
    <t>L-10040</t>
  </si>
  <si>
    <t>35102-5388079-9</t>
  </si>
  <si>
    <t>L-10042</t>
  </si>
  <si>
    <t>Muhammad Farooq Ahmad</t>
  </si>
  <si>
    <t xml:space="preserve">Mehtab Din </t>
  </si>
  <si>
    <t>35201-2197009-5</t>
  </si>
  <si>
    <t>L-10014</t>
  </si>
  <si>
    <t xml:space="preserve">Samro Khan </t>
  </si>
  <si>
    <t>35102-6138219-5</t>
  </si>
  <si>
    <t>L-10018</t>
  </si>
  <si>
    <t xml:space="preserve">Jan Muhammad </t>
  </si>
  <si>
    <t>36402-0762813-7</t>
  </si>
  <si>
    <t>L-10022</t>
  </si>
  <si>
    <t xml:space="preserve">Amin Shah </t>
  </si>
  <si>
    <t>35201-1631323-3</t>
  </si>
  <si>
    <t>L-10024</t>
  </si>
  <si>
    <t>35201-1202288-9</t>
  </si>
  <si>
    <t>C-30405</t>
  </si>
  <si>
    <t>33302-8613849-5</t>
  </si>
  <si>
    <t>L-10046</t>
  </si>
  <si>
    <t xml:space="preserve">Muhammad Ismaiel </t>
  </si>
  <si>
    <t xml:space="preserve">Jumay Khan </t>
  </si>
  <si>
    <t>35102-4042267-7</t>
  </si>
  <si>
    <t>L-10048</t>
  </si>
  <si>
    <t>35102-0650042-1</t>
  </si>
  <si>
    <t>L-10050</t>
  </si>
  <si>
    <t>35102-1864075-9</t>
  </si>
  <si>
    <t>L-10051</t>
  </si>
  <si>
    <t xml:space="preserve">Munir Muhammad </t>
  </si>
  <si>
    <t>35202-2720126-9</t>
  </si>
  <si>
    <t>L-10053</t>
  </si>
  <si>
    <t>35201-1480124-9</t>
  </si>
  <si>
    <t>L-10056</t>
  </si>
  <si>
    <t>35202-6372797-5</t>
  </si>
  <si>
    <t>L-10058</t>
  </si>
  <si>
    <t>35201-8717573-1</t>
  </si>
  <si>
    <t>L-10061</t>
  </si>
  <si>
    <t xml:space="preserve">Rafiq Masih </t>
  </si>
  <si>
    <t>Mangal Masih</t>
  </si>
  <si>
    <t>35202-4861522-7</t>
  </si>
  <si>
    <t>L-10064</t>
  </si>
  <si>
    <t>Sajid Ali Murtaza Bajwa</t>
  </si>
  <si>
    <t>Anayat Ullah Bajwa</t>
  </si>
  <si>
    <t>35202-4494399-9</t>
  </si>
  <si>
    <t>L-10065</t>
  </si>
  <si>
    <t>35202-8994616-5</t>
  </si>
  <si>
    <t>L-10069</t>
  </si>
  <si>
    <t>35103-8487043-9</t>
  </si>
  <si>
    <t>L-10070</t>
  </si>
  <si>
    <t>34201-7400980-1</t>
  </si>
  <si>
    <t>L-10072</t>
  </si>
  <si>
    <t xml:space="preserve">Nisar Ahmad </t>
  </si>
  <si>
    <t>32201-0511223-1</t>
  </si>
  <si>
    <t>L-10073</t>
  </si>
  <si>
    <t xml:space="preserve">Yaqoob Ahmad </t>
  </si>
  <si>
    <t>35201-3516697-5</t>
  </si>
  <si>
    <t>L-10075</t>
  </si>
  <si>
    <t>35101-2461335-3</t>
  </si>
  <si>
    <t>L-10076</t>
  </si>
  <si>
    <t>Abdul Rouf</t>
  </si>
  <si>
    <t>35201-1295677-3</t>
  </si>
  <si>
    <t>L-10078</t>
  </si>
  <si>
    <t>35201-2638250-7</t>
  </si>
  <si>
    <t>L-10083</t>
  </si>
  <si>
    <t xml:space="preserve">Irshad Ahmad </t>
  </si>
  <si>
    <t>35201-1354369-5</t>
  </si>
  <si>
    <t>L-10097</t>
  </si>
  <si>
    <t xml:space="preserve">Mian Khan </t>
  </si>
  <si>
    <t>35102-6989046-7</t>
  </si>
  <si>
    <t>L-10098</t>
  </si>
  <si>
    <t xml:space="preserve">Ghulam Hussain </t>
  </si>
  <si>
    <t xml:space="preserve">Taj Din </t>
  </si>
  <si>
    <t>35201-9094071-7</t>
  </si>
  <si>
    <t>L-10100</t>
  </si>
  <si>
    <t>Kabootar Pura Park</t>
  </si>
  <si>
    <t>35200-1453035-9</t>
  </si>
  <si>
    <t>L-10102</t>
  </si>
  <si>
    <t>Iqrar Hussain</t>
  </si>
  <si>
    <t>35201-8690221-5</t>
  </si>
  <si>
    <t>L-10103</t>
  </si>
  <si>
    <t xml:space="preserve">Irfan Ahmad </t>
  </si>
  <si>
    <t>33301-2010468-2</t>
  </si>
  <si>
    <t>L-10110</t>
  </si>
  <si>
    <t xml:space="preserve">Mazhar Abass </t>
  </si>
  <si>
    <t>35402-6046020-7</t>
  </si>
  <si>
    <t>L-10111</t>
  </si>
  <si>
    <t>35103-1776373-9</t>
  </si>
  <si>
    <t>L-10117</t>
  </si>
  <si>
    <t>35101-2461334-1</t>
  </si>
  <si>
    <t>L-10118</t>
  </si>
  <si>
    <t>35202-1751432-5</t>
  </si>
  <si>
    <t>L-10119</t>
  </si>
  <si>
    <t>35202-2564625-7</t>
  </si>
  <si>
    <t>L-10093</t>
  </si>
  <si>
    <t>Muhammad Malik</t>
  </si>
  <si>
    <t>35202-7486938-1</t>
  </si>
  <si>
    <t>L-10094</t>
  </si>
  <si>
    <t>Tool Plaza to Bismillah Scheme</t>
  </si>
  <si>
    <t>35102-1456578-7</t>
  </si>
  <si>
    <t>C-30393</t>
  </si>
  <si>
    <t>33104-2258833-5</t>
  </si>
  <si>
    <t>C-30396</t>
  </si>
  <si>
    <t>Barkhurdar</t>
  </si>
  <si>
    <t>33201-1610397-3</t>
  </si>
  <si>
    <t>C-30391</t>
  </si>
  <si>
    <t>35202-8067504-9</t>
  </si>
  <si>
    <t>C-30389</t>
  </si>
  <si>
    <t xml:space="preserve">Muhammad Shahid Taj </t>
  </si>
  <si>
    <t>35202-2463098-5</t>
  </si>
  <si>
    <t>C-30380</t>
  </si>
  <si>
    <t xml:space="preserve">Saeed Akhtar </t>
  </si>
  <si>
    <t>Shah Rasool</t>
  </si>
  <si>
    <t>35404-6275791-7</t>
  </si>
  <si>
    <t>C-30372</t>
  </si>
  <si>
    <t>Cleaner</t>
  </si>
  <si>
    <t>35201-9954250-5</t>
  </si>
  <si>
    <t>C-30368</t>
  </si>
  <si>
    <t>Muhammad Haseeb</t>
  </si>
  <si>
    <t>35202-1906012-1</t>
  </si>
  <si>
    <t>C-30360</t>
  </si>
  <si>
    <t>Rizwan Nisar</t>
  </si>
  <si>
    <t>Muhammad Nisar</t>
  </si>
  <si>
    <t>35202-2587714-7</t>
  </si>
  <si>
    <t>C-30361</t>
  </si>
  <si>
    <t xml:space="preserve">Muhammad Imtiaz </t>
  </si>
  <si>
    <t xml:space="preserve">Abdul Hakim </t>
  </si>
  <si>
    <t>36102-0921212-9</t>
  </si>
  <si>
    <t>C-30363</t>
  </si>
  <si>
    <t xml:space="preserve">Aziz-ul-Hassan </t>
  </si>
  <si>
    <t>35202-9189739-3</t>
  </si>
  <si>
    <t>C-30365</t>
  </si>
  <si>
    <t xml:space="preserve">Amanat Masih </t>
  </si>
  <si>
    <t>34102-0470252-5</t>
  </si>
  <si>
    <t>C-30366</t>
  </si>
  <si>
    <t xml:space="preserve">Billo Babar </t>
  </si>
  <si>
    <t>Aashiq</t>
  </si>
  <si>
    <t>35202-7437840-1</t>
  </si>
  <si>
    <t>C-30351</t>
  </si>
  <si>
    <t xml:space="preserve">Ali Raza </t>
  </si>
  <si>
    <t>35202-8390150-3</t>
  </si>
  <si>
    <t>C-30352</t>
  </si>
  <si>
    <t xml:space="preserve">Jahanzab Umar </t>
  </si>
  <si>
    <t>35202-8410652-5</t>
  </si>
  <si>
    <t>C-30354</t>
  </si>
  <si>
    <t>35401-1761896-5</t>
  </si>
  <si>
    <t>C-30355</t>
  </si>
  <si>
    <t>M. Naveed Ahmad Qasmi</t>
  </si>
  <si>
    <t>35201-9667082-5</t>
  </si>
  <si>
    <t>C-30356</t>
  </si>
  <si>
    <t>Khurram Abbas</t>
  </si>
  <si>
    <t>Muhammad Abbas Butt</t>
  </si>
  <si>
    <t>35405-0389494-7</t>
  </si>
  <si>
    <t>C-30357</t>
  </si>
  <si>
    <t>35201-1246072-1</t>
  </si>
  <si>
    <t>C-30322</t>
  </si>
  <si>
    <t>35202-8674878-9</t>
  </si>
  <si>
    <t>C-30303</t>
  </si>
  <si>
    <t>Mian Abdul Rasheed</t>
  </si>
  <si>
    <t>35401-1806462-3</t>
  </si>
  <si>
    <t>C-30339</t>
  </si>
  <si>
    <t>Riaz Masih</t>
  </si>
  <si>
    <t>35404-3742795-3</t>
  </si>
  <si>
    <t>C-30331</t>
  </si>
  <si>
    <t xml:space="preserve">Shoukat  Masih </t>
  </si>
  <si>
    <t>35201-8127430-3</t>
  </si>
  <si>
    <t>C-30332</t>
  </si>
  <si>
    <t xml:space="preserve">Miss. Savila Ahmad </t>
  </si>
  <si>
    <t>D/O Bashir Ahmad</t>
  </si>
  <si>
    <t>Lady Coach</t>
  </si>
  <si>
    <t>35201-5651905-8</t>
  </si>
  <si>
    <t>C-30333</t>
  </si>
  <si>
    <t xml:space="preserve">Javaid Akbar </t>
  </si>
  <si>
    <t>35202-2452810-1</t>
  </si>
  <si>
    <t>C-30334</t>
  </si>
  <si>
    <t xml:space="preserve">Sharif Masih </t>
  </si>
  <si>
    <t>35202-9631229-5</t>
  </si>
  <si>
    <t>C-30319</t>
  </si>
  <si>
    <t xml:space="preserve">Raza Riaz </t>
  </si>
  <si>
    <t>35404-2651553-3</t>
  </si>
  <si>
    <t>C-30316</t>
  </si>
  <si>
    <t xml:space="preserve">Rao Aftab Ahmad </t>
  </si>
  <si>
    <t>Rao Allah Rakha</t>
  </si>
  <si>
    <t>38403-3505920-5</t>
  </si>
  <si>
    <t>C-30325</t>
  </si>
  <si>
    <t xml:space="preserve">Gul Sher Khan </t>
  </si>
  <si>
    <t>Sonahray Khan</t>
  </si>
  <si>
    <t>31301-9967815-7</t>
  </si>
  <si>
    <t>C-30326</t>
  </si>
  <si>
    <t xml:space="preserve">Munawar Hussain </t>
  </si>
  <si>
    <t>Zaheer Hussain</t>
  </si>
  <si>
    <t>35201-1489802-1</t>
  </si>
  <si>
    <t>C-30327</t>
  </si>
  <si>
    <t>Illam Din</t>
  </si>
  <si>
    <t>34502-5287737-9</t>
  </si>
  <si>
    <t>C-30328</t>
  </si>
  <si>
    <t>Muhammad Abdullah Bhatti</t>
  </si>
  <si>
    <t>35202-2767236-5</t>
  </si>
  <si>
    <t>C-30314</t>
  </si>
  <si>
    <t>35401-7931202-7</t>
  </si>
  <si>
    <t>C-30310</t>
  </si>
  <si>
    <t>Ghulam Qadair</t>
  </si>
  <si>
    <t>35102-4543370-1</t>
  </si>
  <si>
    <t>C-30307</t>
  </si>
  <si>
    <t>35202-1147238-5</t>
  </si>
  <si>
    <t>L-10133</t>
  </si>
  <si>
    <t>35201-1618294-5</t>
  </si>
  <si>
    <t>L-10134</t>
  </si>
  <si>
    <t>35201-3697308-5</t>
  </si>
  <si>
    <t>L-10135</t>
  </si>
  <si>
    <t xml:space="preserve">Muhammad Anayat </t>
  </si>
  <si>
    <t>Muhammad Mulah</t>
  </si>
  <si>
    <t>35201-1383849-3</t>
  </si>
  <si>
    <t>L-10130</t>
  </si>
  <si>
    <t>Feroz-ud-Din</t>
  </si>
  <si>
    <t>35201-1392700-3</t>
  </si>
  <si>
    <t>L-10139</t>
  </si>
  <si>
    <t xml:space="preserve">Muhammad Jahangir </t>
  </si>
  <si>
    <t>35202-5886875-9</t>
  </si>
  <si>
    <t>L-10141</t>
  </si>
  <si>
    <t>35202-5520821-3</t>
  </si>
  <si>
    <t>L-10147</t>
  </si>
  <si>
    <t xml:space="preserve">Muhammad Mustafa </t>
  </si>
  <si>
    <t>Bashir</t>
  </si>
  <si>
    <t>35201-2686132-3</t>
  </si>
  <si>
    <t>L-10150</t>
  </si>
  <si>
    <t>35201-0383650-5</t>
  </si>
  <si>
    <t>L-10152</t>
  </si>
  <si>
    <t>35201-2074849-9</t>
  </si>
  <si>
    <t>L-10154</t>
  </si>
  <si>
    <t>35201-8883490-1</t>
  </si>
  <si>
    <t>L-10158</t>
  </si>
  <si>
    <t xml:space="preserve">Muhammad Sarwar </t>
  </si>
  <si>
    <t>Ilam Din</t>
  </si>
  <si>
    <t>35202-2664548-9</t>
  </si>
  <si>
    <t>L-10182</t>
  </si>
  <si>
    <t xml:space="preserve">Sheikh-ul-Hadees </t>
  </si>
  <si>
    <t>Namet Khan</t>
  </si>
  <si>
    <t>35201-2462259-3</t>
  </si>
  <si>
    <t>L-10183</t>
  </si>
  <si>
    <t xml:space="preserve">Syed Abrar H. Shah </t>
  </si>
  <si>
    <t>35401-9526279-1</t>
  </si>
  <si>
    <t>L-10184</t>
  </si>
  <si>
    <t xml:space="preserve">Syed Arshad Hussain </t>
  </si>
  <si>
    <t>Syed Anwar Hussain</t>
  </si>
  <si>
    <t>35202-6940060-7</t>
  </si>
  <si>
    <t>L-10185</t>
  </si>
  <si>
    <t>35202-8550670-3</t>
  </si>
  <si>
    <t>L-10186</t>
  </si>
  <si>
    <t>Barkat Masih</t>
  </si>
  <si>
    <t>35201-4556718-9</t>
  </si>
  <si>
    <t>L-10188</t>
  </si>
  <si>
    <t xml:space="preserve">Zulifqar Ali </t>
  </si>
  <si>
    <t>35101-2458579-5</t>
  </si>
  <si>
    <t>L-10189</t>
  </si>
  <si>
    <t>35201-1602353-3</t>
  </si>
  <si>
    <t>L-10170</t>
  </si>
  <si>
    <t xml:space="preserve">Mumtaz Hussain </t>
  </si>
  <si>
    <t>32201-0499773-3</t>
  </si>
  <si>
    <t>L-10172</t>
  </si>
  <si>
    <t xml:space="preserve">Nasir Nadeem </t>
  </si>
  <si>
    <t>Sadique Masih</t>
  </si>
  <si>
    <t>35201-4413346-5</t>
  </si>
  <si>
    <t>L-10173</t>
  </si>
  <si>
    <t>35201-7604993-5</t>
  </si>
  <si>
    <t>L-10194</t>
  </si>
  <si>
    <t>35201-0616516-9</t>
  </si>
  <si>
    <t>L-10196</t>
  </si>
  <si>
    <t>Murad Ali</t>
  </si>
  <si>
    <t>35201-1934825-9</t>
  </si>
  <si>
    <t>L-10203</t>
  </si>
  <si>
    <t>35201-1565137-1</t>
  </si>
  <si>
    <t>L-10204</t>
  </si>
  <si>
    <t>35201-4823617-1</t>
  </si>
  <si>
    <t>L-10221</t>
  </si>
  <si>
    <t>35201-7716682-1</t>
  </si>
  <si>
    <t>L-10239</t>
  </si>
  <si>
    <t>35201-1238180-1</t>
  </si>
  <si>
    <t>L-10244</t>
  </si>
  <si>
    <t xml:space="preserve">Nazim Hussain </t>
  </si>
  <si>
    <t>35201-1036593-5</t>
  </si>
  <si>
    <t>L-10251</t>
  </si>
  <si>
    <t>Rana Rasheed Ahmad</t>
  </si>
  <si>
    <t>35201-1591215-1</t>
  </si>
  <si>
    <t>L-10253</t>
  </si>
  <si>
    <t xml:space="preserve">Rehmat Ali </t>
  </si>
  <si>
    <t>35201-1545592-5</t>
  </si>
  <si>
    <t>L-10257</t>
  </si>
  <si>
    <t>35201-6704311-9</t>
  </si>
  <si>
    <t>L-10258</t>
  </si>
  <si>
    <t>34101-5065962-5</t>
  </si>
  <si>
    <t>L-10267</t>
  </si>
  <si>
    <t xml:space="preserve">Sami Ullah </t>
  </si>
  <si>
    <t xml:space="preserve">Mehar Walayat Ali </t>
  </si>
  <si>
    <t>35202-0270276-5</t>
  </si>
  <si>
    <t>L-10273</t>
  </si>
  <si>
    <t xml:space="preserve">Abdul Waheed </t>
  </si>
  <si>
    <t>35202-8127551-1</t>
  </si>
  <si>
    <t>L-10276</t>
  </si>
  <si>
    <t xml:space="preserve">Akhtar Zaman </t>
  </si>
  <si>
    <t>Rahmet Gee</t>
  </si>
  <si>
    <t>13301-1327183-5</t>
  </si>
  <si>
    <t>L-10277</t>
  </si>
  <si>
    <t>Alam Sher</t>
  </si>
  <si>
    <t>35302-0355370-9</t>
  </si>
  <si>
    <t>L-10279</t>
  </si>
  <si>
    <t>35202-5221662-7</t>
  </si>
  <si>
    <t>L-10284</t>
  </si>
  <si>
    <t xml:space="preserve">Aashiq Ali </t>
  </si>
  <si>
    <t>Muhammad</t>
  </si>
  <si>
    <t>35202-2636442-1</t>
  </si>
  <si>
    <t>L-10286</t>
  </si>
  <si>
    <t xml:space="preserve">Ashraf Masih </t>
  </si>
  <si>
    <t>Rahmit Masih</t>
  </si>
  <si>
    <t>35202-4751604-5</t>
  </si>
  <si>
    <t>L-10300</t>
  </si>
  <si>
    <t>36502-9147559-5</t>
  </si>
  <si>
    <t>L-10302</t>
  </si>
  <si>
    <t xml:space="preserve">Muhammad Imtiaz Altaf </t>
  </si>
  <si>
    <t>Altaf Hussain Nadeem</t>
  </si>
  <si>
    <t>35202-5652352-5</t>
  </si>
  <si>
    <t>L-10306</t>
  </si>
  <si>
    <t xml:space="preserve">Khalid Ali </t>
  </si>
  <si>
    <t>35202-9039611-3</t>
  </si>
  <si>
    <t>L-10290</t>
  </si>
  <si>
    <t>Fahim</t>
  </si>
  <si>
    <t xml:space="preserve">Bilal Ahmad </t>
  </si>
  <si>
    <t>35202-7753981-9</t>
  </si>
  <si>
    <t>L-10292</t>
  </si>
  <si>
    <t>35201-7877390-1</t>
  </si>
  <si>
    <t>L-10297</t>
  </si>
  <si>
    <t xml:space="preserve">Habib Ullah </t>
  </si>
  <si>
    <t>33104-6722203-7</t>
  </si>
  <si>
    <t>L-10328</t>
  </si>
  <si>
    <t>35301-1902295-7</t>
  </si>
  <si>
    <t>L-10334</t>
  </si>
  <si>
    <t>35102-4956771-5</t>
  </si>
  <si>
    <t>L-10339</t>
  </si>
  <si>
    <t xml:space="preserve">Muhammad Basharat </t>
  </si>
  <si>
    <t>13302-0353978-1</t>
  </si>
  <si>
    <t>L-10343</t>
  </si>
  <si>
    <t>35202-3758587-3</t>
  </si>
  <si>
    <t>L-10347</t>
  </si>
  <si>
    <t>35202-2182381-3</t>
  </si>
  <si>
    <t>L-10349</t>
  </si>
  <si>
    <t>35202-6532969-3</t>
  </si>
  <si>
    <t>L-10354</t>
  </si>
  <si>
    <t>35202-2380004-1</t>
  </si>
  <si>
    <t>L-10367</t>
  </si>
  <si>
    <t>Ameer Din</t>
  </si>
  <si>
    <t>33105-0352921-9</t>
  </si>
  <si>
    <t>L-10369</t>
  </si>
  <si>
    <t>35202-1332010-3</t>
  </si>
  <si>
    <t>L-10373</t>
  </si>
  <si>
    <t>Abbadan</t>
  </si>
  <si>
    <t>35202-9640767-7</t>
  </si>
  <si>
    <t>L-10374</t>
  </si>
  <si>
    <t>35202-3692976-1</t>
  </si>
  <si>
    <t>L-10375</t>
  </si>
  <si>
    <t>35202-8621275-9</t>
  </si>
  <si>
    <t>L-10384</t>
  </si>
  <si>
    <t>35101-2445863-5</t>
  </si>
  <si>
    <t>L-10386</t>
  </si>
  <si>
    <t xml:space="preserve">Yousaf </t>
  </si>
  <si>
    <t>35202-3418966-1</t>
  </si>
  <si>
    <t>L-10393</t>
  </si>
  <si>
    <t xml:space="preserve">Nadeem Ashraf </t>
  </si>
  <si>
    <t>36502-2353589-7</t>
  </si>
  <si>
    <t>L-10403</t>
  </si>
  <si>
    <t xml:space="preserve">Jalal Din </t>
  </si>
  <si>
    <t>35201-1694392-3</t>
  </si>
  <si>
    <t>L-10404</t>
  </si>
  <si>
    <t>37103-3796312-3</t>
  </si>
  <si>
    <t>L-10405</t>
  </si>
  <si>
    <t>35101-2494500-3</t>
  </si>
  <si>
    <t>L-10420</t>
  </si>
  <si>
    <t xml:space="preserve">Waryam Ali </t>
  </si>
  <si>
    <t>Mahar Din</t>
  </si>
  <si>
    <t>35202-0128543-1</t>
  </si>
  <si>
    <t>L-10424</t>
  </si>
  <si>
    <t xml:space="preserve">Zaheer Ahmad </t>
  </si>
  <si>
    <t>35200-1434247-3</t>
  </si>
  <si>
    <t>L-10426</t>
  </si>
  <si>
    <t>Nazar Muhammad</t>
  </si>
  <si>
    <t>35101-2772125-5</t>
  </si>
  <si>
    <t>L-10436</t>
  </si>
  <si>
    <t>35202-2509897-1</t>
  </si>
  <si>
    <t>L-10439</t>
  </si>
  <si>
    <t>35201-3144788-1</t>
  </si>
  <si>
    <t>L-10440</t>
  </si>
  <si>
    <t xml:space="preserve">Amir Raza </t>
  </si>
  <si>
    <t>Nasir Ahmad</t>
  </si>
  <si>
    <t>35404-7027991-5</t>
  </si>
  <si>
    <t>L-10441</t>
  </si>
  <si>
    <t>35202-2521318-7</t>
  </si>
  <si>
    <t>L-10445</t>
  </si>
  <si>
    <t>Ashraf Ali</t>
  </si>
  <si>
    <t>Jamal Din</t>
  </si>
  <si>
    <t>35201-1527624-1</t>
  </si>
  <si>
    <t>L-10446</t>
  </si>
  <si>
    <t>35202-2439609-1</t>
  </si>
  <si>
    <t>L-10448</t>
  </si>
  <si>
    <t>Aslam Masih</t>
  </si>
  <si>
    <t xml:space="preserve">Noor Masih </t>
  </si>
  <si>
    <t>35202-8175994-9</t>
  </si>
  <si>
    <t>L-10449</t>
  </si>
  <si>
    <t>35404-1617696-5</t>
  </si>
  <si>
    <t>L-10434</t>
  </si>
  <si>
    <t>Jumma Khan</t>
  </si>
  <si>
    <t>35202-9551424-7</t>
  </si>
  <si>
    <t>L-10453</t>
  </si>
  <si>
    <t xml:space="preserve">Faiz Ahmad </t>
  </si>
  <si>
    <t>33104-8253331-1</t>
  </si>
  <si>
    <t>L-10454</t>
  </si>
  <si>
    <t xml:space="preserve">Faryad Hussain </t>
  </si>
  <si>
    <t>35202-8689672-9</t>
  </si>
  <si>
    <t>L-10471</t>
  </si>
  <si>
    <t>35202-0558425-1</t>
  </si>
  <si>
    <t>L-10477</t>
  </si>
  <si>
    <t>35401-1748889-9</t>
  </si>
  <si>
    <t>L-10482</t>
  </si>
  <si>
    <t>35401-0599953-9</t>
  </si>
  <si>
    <t>L-10483</t>
  </si>
  <si>
    <t>35201-2744181-5</t>
  </si>
  <si>
    <t>L-10486</t>
  </si>
  <si>
    <t>35202-2555702-1</t>
  </si>
  <si>
    <t>L-10489</t>
  </si>
  <si>
    <t>35202-3173073-5</t>
  </si>
  <si>
    <t>L-10490</t>
  </si>
  <si>
    <t>Sahab Din</t>
  </si>
  <si>
    <t>34502-2327862-7</t>
  </si>
  <si>
    <t>L-10492</t>
  </si>
  <si>
    <t>Ghluam Hussain</t>
  </si>
  <si>
    <t>33100-1356301-7</t>
  </si>
  <si>
    <t>L-10494</t>
  </si>
  <si>
    <t xml:space="preserve">Muhammad Ikram </t>
  </si>
  <si>
    <t>35202-0912180-1</t>
  </si>
  <si>
    <t>L-10496</t>
  </si>
  <si>
    <t>35202-1117313-9</t>
  </si>
  <si>
    <t>L-10497</t>
  </si>
  <si>
    <t>35201-2316517-7</t>
  </si>
  <si>
    <t>L-10498</t>
  </si>
  <si>
    <t>35202-4325132-9</t>
  </si>
  <si>
    <t>L-10499</t>
  </si>
  <si>
    <t>35401-1846518-5</t>
  </si>
  <si>
    <t>L-10461</t>
  </si>
  <si>
    <t xml:space="preserve">Intezar Ahmad </t>
  </si>
  <si>
    <t>Walayat Khan</t>
  </si>
  <si>
    <t>35202-2469886-3</t>
  </si>
  <si>
    <t>L-10463</t>
  </si>
  <si>
    <t>Irshad Ali</t>
  </si>
  <si>
    <t>33100-9850876-3</t>
  </si>
  <si>
    <t>L-10466</t>
  </si>
  <si>
    <t xml:space="preserve">Khurram Hameed </t>
  </si>
  <si>
    <t>35202-2665240-5</t>
  </si>
  <si>
    <t>L-10503</t>
  </si>
  <si>
    <t>Hussain Muhammad</t>
  </si>
  <si>
    <t>33105-4102906-9</t>
  </si>
  <si>
    <t>L-10504</t>
  </si>
  <si>
    <t xml:space="preserve">Muhammad Nawaz Tahir </t>
  </si>
  <si>
    <t>Muhammad Hayat</t>
  </si>
  <si>
    <t>VIP Crossing Park</t>
  </si>
  <si>
    <t>35202-5279457-1</t>
  </si>
  <si>
    <t>L-10510</t>
  </si>
  <si>
    <t>33100-7416192-7</t>
  </si>
  <si>
    <t>L-10514</t>
  </si>
  <si>
    <t>Muhammad Sajid Amin</t>
  </si>
  <si>
    <t>33104-3250072-3</t>
  </si>
  <si>
    <t>L-10515</t>
  </si>
  <si>
    <t>35201-1325613-7</t>
  </si>
  <si>
    <t>L-10516</t>
  </si>
  <si>
    <t>35401-0688715-3</t>
  </si>
  <si>
    <t>L-10518</t>
  </si>
  <si>
    <t>35401-1776370-9</t>
  </si>
  <si>
    <t>L-10520</t>
  </si>
  <si>
    <t>35401-6763095-1</t>
  </si>
  <si>
    <t>L-10526</t>
  </si>
  <si>
    <t xml:space="preserve">Nasir Abbas </t>
  </si>
  <si>
    <t>35202-3671078-1</t>
  </si>
  <si>
    <t>L-10529</t>
  </si>
  <si>
    <t>35201-7378575-5</t>
  </si>
  <si>
    <t>L-10533</t>
  </si>
  <si>
    <t xml:space="preserve">Pervaiz Masih </t>
  </si>
  <si>
    <t>Anayat Masih</t>
  </si>
  <si>
    <t>35202-1945599-5</t>
  </si>
  <si>
    <t>L-10534</t>
  </si>
  <si>
    <t>35401-1784801-3</t>
  </si>
  <si>
    <t>L-10535</t>
  </si>
  <si>
    <t xml:space="preserve">Pervaiz Akhtar </t>
  </si>
  <si>
    <t>35202-3503849-7</t>
  </si>
  <si>
    <t>L-10536</t>
  </si>
  <si>
    <t xml:space="preserve">Rahmet Ali </t>
  </si>
  <si>
    <t>35401-1002164-7</t>
  </si>
  <si>
    <t>L-10537</t>
  </si>
  <si>
    <t xml:space="preserve">Rajwali </t>
  </si>
  <si>
    <t xml:space="preserve">Muhammad  </t>
  </si>
  <si>
    <t>35202-0573214-1</t>
  </si>
  <si>
    <t>L-10542</t>
  </si>
  <si>
    <t>35404-8761710-3</t>
  </si>
  <si>
    <t>L-10544</t>
  </si>
  <si>
    <t xml:space="preserve">Shabir Ahmad </t>
  </si>
  <si>
    <t>35401-3486721-7</t>
  </si>
  <si>
    <t>L-10545</t>
  </si>
  <si>
    <t>35401-3080687-3</t>
  </si>
  <si>
    <t>L-10550</t>
  </si>
  <si>
    <t xml:space="preserve">Sher Afzal </t>
  </si>
  <si>
    <t>35402-1994565-7</t>
  </si>
  <si>
    <t>L-10552</t>
  </si>
  <si>
    <t xml:space="preserve">Syed Muhammad Shah </t>
  </si>
  <si>
    <t>Syed Ahmad Shah</t>
  </si>
  <si>
    <t>35202-2735452-1</t>
  </si>
  <si>
    <t>L-10554</t>
  </si>
  <si>
    <t xml:space="preserve">Talib Hussain </t>
  </si>
  <si>
    <t xml:space="preserve">Muhammad Rasheed </t>
  </si>
  <si>
    <t>35401-1750004-1</t>
  </si>
  <si>
    <t>L-10556</t>
  </si>
  <si>
    <t>35401-6937555-5</t>
  </si>
  <si>
    <t>L-10559</t>
  </si>
  <si>
    <t>35404-1790395-7</t>
  </si>
  <si>
    <t>L-10563</t>
  </si>
  <si>
    <t>35201-1508169-9</t>
  </si>
  <si>
    <t>L-10577</t>
  </si>
  <si>
    <t xml:space="preserve">Muhammad Mustaq </t>
  </si>
  <si>
    <t>35401-1378257-1</t>
  </si>
  <si>
    <t>L-10578</t>
  </si>
  <si>
    <t>Muhammad Manshah</t>
  </si>
  <si>
    <t>35402-8286887-7</t>
  </si>
  <si>
    <t>L-10579</t>
  </si>
  <si>
    <t xml:space="preserve">Muhammad Saeed Khan </t>
  </si>
  <si>
    <t>35302-1902133-3</t>
  </si>
  <si>
    <t>L-10581</t>
  </si>
  <si>
    <t>35102-4561960-5</t>
  </si>
  <si>
    <t>L-10585</t>
  </si>
  <si>
    <t>35201-1451756-5</t>
  </si>
  <si>
    <t>L-10586</t>
  </si>
  <si>
    <t>35201-2810451-1</t>
  </si>
  <si>
    <t>L-10641</t>
  </si>
  <si>
    <t>35102-7672876-1</t>
  </si>
  <si>
    <t>L-10642</t>
  </si>
  <si>
    <t>Jamshaid Ali Khan</t>
  </si>
  <si>
    <t>Riyasat Ali</t>
  </si>
  <si>
    <t>35302-4373148-7</t>
  </si>
  <si>
    <t>L-10644</t>
  </si>
  <si>
    <t>35202-6685374-5</t>
  </si>
  <si>
    <t>L-10645</t>
  </si>
  <si>
    <t xml:space="preserve">Karamat Ullah </t>
  </si>
  <si>
    <t>35102-6245537-7</t>
  </si>
  <si>
    <t>L-10646</t>
  </si>
  <si>
    <t>35102-0590315-5</t>
  </si>
  <si>
    <t>L-10647</t>
  </si>
  <si>
    <t>35201-1480351-5</t>
  </si>
  <si>
    <t>L-10649</t>
  </si>
  <si>
    <t>36502-2453609-3</t>
  </si>
  <si>
    <t>L-10650</t>
  </si>
  <si>
    <t>35102-5962088-1</t>
  </si>
  <si>
    <t>L-10652</t>
  </si>
  <si>
    <t>35202-2548547-5</t>
  </si>
  <si>
    <t>L-10658</t>
  </si>
  <si>
    <t xml:space="preserve">Mubarak Ali Shah </t>
  </si>
  <si>
    <t>Didar Ali Shah</t>
  </si>
  <si>
    <t>35202-1349241-5</t>
  </si>
  <si>
    <t>L-10659</t>
  </si>
  <si>
    <t xml:space="preserve">Muhammad Akbar </t>
  </si>
  <si>
    <t>Kala Jutt</t>
  </si>
  <si>
    <t>35202-2926927-9</t>
  </si>
  <si>
    <t>L-10660</t>
  </si>
  <si>
    <t>35202-7959726-3</t>
  </si>
  <si>
    <t>L-10661</t>
  </si>
  <si>
    <t>35202-0217766-7</t>
  </si>
  <si>
    <t>L-10663</t>
  </si>
  <si>
    <t>36502-2246824-3</t>
  </si>
  <si>
    <t>L-10664</t>
  </si>
  <si>
    <t>Muhammad Raheem</t>
  </si>
  <si>
    <t>36502-4863874-3</t>
  </si>
  <si>
    <t>L-10590</t>
  </si>
  <si>
    <t xml:space="preserve">Muhammad Nazir </t>
  </si>
  <si>
    <t>35201-1566807-9</t>
  </si>
  <si>
    <t>L-10596</t>
  </si>
  <si>
    <t xml:space="preserve">Fazal Hussain </t>
  </si>
  <si>
    <t>Khair Muhammad</t>
  </si>
  <si>
    <t>35202-1555152-5</t>
  </si>
  <si>
    <t>L-10600</t>
  </si>
  <si>
    <t xml:space="preserve">Khadim Hussain </t>
  </si>
  <si>
    <t>35200-9732322-3</t>
  </si>
  <si>
    <t>L-10606</t>
  </si>
  <si>
    <t>35202-6224799-3</t>
  </si>
  <si>
    <t>L-10622</t>
  </si>
  <si>
    <t>36502-0376530-3</t>
  </si>
  <si>
    <t>L-10626</t>
  </si>
  <si>
    <t>Ismail</t>
  </si>
  <si>
    <t>35201-3536920-5</t>
  </si>
  <si>
    <t>L-10627</t>
  </si>
  <si>
    <t>Charagh Din</t>
  </si>
  <si>
    <t>35202-3082987-1</t>
  </si>
  <si>
    <t>L-10628</t>
  </si>
  <si>
    <t>35202-1792050-3</t>
  </si>
  <si>
    <t>L-10666</t>
  </si>
  <si>
    <t>Mohsin Khan</t>
  </si>
  <si>
    <t>35302-2043182-7</t>
  </si>
  <si>
    <t>L-10668</t>
  </si>
  <si>
    <t>35201-4862716-1</t>
  </si>
  <si>
    <t>L-10673</t>
  </si>
  <si>
    <t>Muhammad Mohsin Ali</t>
  </si>
  <si>
    <t>35302-2043186-7</t>
  </si>
  <si>
    <t>L-10674</t>
  </si>
  <si>
    <t>35202-8395004-7</t>
  </si>
  <si>
    <t>L-10676</t>
  </si>
  <si>
    <t>35200-1493169-3</t>
  </si>
  <si>
    <t>L-10679</t>
  </si>
  <si>
    <t>35202-5253122-7</t>
  </si>
  <si>
    <t>L-10680</t>
  </si>
  <si>
    <t>35202-5798334-9</t>
  </si>
  <si>
    <t>L-10682</t>
  </si>
  <si>
    <t>35202-8793928-7</t>
  </si>
  <si>
    <t>L-10687</t>
  </si>
  <si>
    <t xml:space="preserve">Muhammad Murtza </t>
  </si>
  <si>
    <t>35302-7284867-3</t>
  </si>
  <si>
    <t>L-10688</t>
  </si>
  <si>
    <t>35202-2499145-5</t>
  </si>
  <si>
    <t>L-10691</t>
  </si>
  <si>
    <t>36502-1258868-5</t>
  </si>
  <si>
    <t>L-10694</t>
  </si>
  <si>
    <t>33302-5375163-3</t>
  </si>
  <si>
    <t>L-10702</t>
  </si>
  <si>
    <t>Muhammd Rafiq</t>
  </si>
  <si>
    <t>Imam Shah</t>
  </si>
  <si>
    <t>35202-3023205-3</t>
  </si>
  <si>
    <t>L-10705</t>
  </si>
  <si>
    <t>35103-1363261-7</t>
  </si>
  <si>
    <t>L-10707</t>
  </si>
  <si>
    <t xml:space="preserve">Sahab Din </t>
  </si>
  <si>
    <t>35202-2587986-9</t>
  </si>
  <si>
    <t>L-10710</t>
  </si>
  <si>
    <t>35201-8892304-7</t>
  </si>
  <si>
    <t>L-10711</t>
  </si>
  <si>
    <t xml:space="preserve">Shahzad Hussain </t>
  </si>
  <si>
    <t>31203-8004765-5</t>
  </si>
  <si>
    <t>L-10713</t>
  </si>
  <si>
    <t>36502-7738223-9</t>
  </si>
  <si>
    <t>L-10715</t>
  </si>
  <si>
    <t xml:space="preserve">Taj Shah </t>
  </si>
  <si>
    <t>Nawaz Shah</t>
  </si>
  <si>
    <t>36402-0802676-7</t>
  </si>
  <si>
    <t>L-10716</t>
  </si>
  <si>
    <t xml:space="preserve">Tariq Rasool </t>
  </si>
  <si>
    <t>35202-0904258-7</t>
  </si>
  <si>
    <t>L-10718</t>
  </si>
  <si>
    <t>35202-3627774-3</t>
  </si>
  <si>
    <t>L-10719</t>
  </si>
  <si>
    <t>36502-9903947-7</t>
  </si>
  <si>
    <t>L-10721</t>
  </si>
  <si>
    <t>Muhammad Raffaq</t>
  </si>
  <si>
    <t>34502-1600258-3</t>
  </si>
  <si>
    <t>L-10722</t>
  </si>
  <si>
    <t>Muhammad Khadim Hussain</t>
  </si>
  <si>
    <t>35102-1204450-5</t>
  </si>
  <si>
    <t>L-10636</t>
  </si>
  <si>
    <t xml:space="preserve">Basharat Ali </t>
  </si>
  <si>
    <t>35202-2802925-1</t>
  </si>
  <si>
    <t>L-10637</t>
  </si>
  <si>
    <t xml:space="preserve">Ghulam Habib </t>
  </si>
  <si>
    <t>35202-2245540-5</t>
  </si>
  <si>
    <t>L-10696</t>
  </si>
  <si>
    <t>34501-3757371-1</t>
  </si>
  <si>
    <t>L-10733</t>
  </si>
  <si>
    <t>35201-9367434-5</t>
  </si>
  <si>
    <t>L-10753</t>
  </si>
  <si>
    <t>35102-0404860-9</t>
  </si>
  <si>
    <t>L-10757</t>
  </si>
  <si>
    <t>36103-1610638-9</t>
  </si>
  <si>
    <t>L-10760</t>
  </si>
  <si>
    <t>35202-3523265-5</t>
  </si>
  <si>
    <t>L-10761</t>
  </si>
  <si>
    <t>Bashir Muhammad</t>
  </si>
  <si>
    <t>35102-0612082-9</t>
  </si>
  <si>
    <t>L-10762</t>
  </si>
  <si>
    <t xml:space="preserve">Muhammad Hussain </t>
  </si>
  <si>
    <t>35202-5902033-9</t>
  </si>
  <si>
    <t>L-10763</t>
  </si>
  <si>
    <t>35202-3214594-1</t>
  </si>
  <si>
    <t>L-10738</t>
  </si>
  <si>
    <t xml:space="preserve">Akhtar Ali </t>
  </si>
  <si>
    <t>35202-4234445-1</t>
  </si>
  <si>
    <t>L-10739</t>
  </si>
  <si>
    <t>35101-0532925-7</t>
  </si>
  <si>
    <t>L-10741</t>
  </si>
  <si>
    <t>Dhoop Khan</t>
  </si>
  <si>
    <t>35201-9396672-1</t>
  </si>
  <si>
    <t>L-10783</t>
  </si>
  <si>
    <t>35202-7309111-7</t>
  </si>
  <si>
    <t>L-10793</t>
  </si>
  <si>
    <t xml:space="preserve">Zahoor Ahmad </t>
  </si>
  <si>
    <t>Model Town Mor to Kalma Chowk</t>
  </si>
  <si>
    <t>35201-7201415-7</t>
  </si>
  <si>
    <t>L-10794</t>
  </si>
  <si>
    <t>35201-1660424-9</t>
  </si>
  <si>
    <t>L-10795</t>
  </si>
  <si>
    <t xml:space="preserve">Aaish Ali </t>
  </si>
  <si>
    <t xml:space="preserve">Hidayat Ali </t>
  </si>
  <si>
    <t>35201-9561723-1</t>
  </si>
  <si>
    <t>L-10781</t>
  </si>
  <si>
    <t xml:space="preserve">Kashmira </t>
  </si>
  <si>
    <t>35201-2907678-5</t>
  </si>
  <si>
    <t>L-10798</t>
  </si>
  <si>
    <t>35201-3490972-3</t>
  </si>
  <si>
    <t>L-10812</t>
  </si>
  <si>
    <t>35201-1325816-7</t>
  </si>
  <si>
    <t>L-10815</t>
  </si>
  <si>
    <t>35201-1225419-1</t>
  </si>
  <si>
    <t>L-10825</t>
  </si>
  <si>
    <t xml:space="preserve">Nisar Ali </t>
  </si>
  <si>
    <t>35201-9351804-1</t>
  </si>
  <si>
    <t>L-10826</t>
  </si>
  <si>
    <t xml:space="preserve">Saeed Asif </t>
  </si>
  <si>
    <t>35201-3004855-1</t>
  </si>
  <si>
    <t>L-10828</t>
  </si>
  <si>
    <t xml:space="preserve">Safdar Masih </t>
  </si>
  <si>
    <t>Nahama Masih</t>
  </si>
  <si>
    <t>35201-3279454-5</t>
  </si>
  <si>
    <t>L-10844</t>
  </si>
  <si>
    <t>Jameel Ahmad</t>
  </si>
  <si>
    <t>35202-9445150-7</t>
  </si>
  <si>
    <t>L-10850</t>
  </si>
  <si>
    <t>35403-7474300-7</t>
  </si>
  <si>
    <t>L-10851</t>
  </si>
  <si>
    <t>Ajmal Khan</t>
  </si>
  <si>
    <t>35103-0419938-5</t>
  </si>
  <si>
    <t>L-10858</t>
  </si>
  <si>
    <t>35202-9580803-7</t>
  </si>
  <si>
    <t>L-10859</t>
  </si>
  <si>
    <t>Chohar Din</t>
  </si>
  <si>
    <t>35202-3432861-7</t>
  </si>
  <si>
    <t>L-10860</t>
  </si>
  <si>
    <t xml:space="preserve">Muhammad Ikram Khan </t>
  </si>
  <si>
    <t xml:space="preserve">Ajmal Khan </t>
  </si>
  <si>
    <t>35103-6154794-5</t>
  </si>
  <si>
    <t>L-10861</t>
  </si>
  <si>
    <t>35202-2763279-9</t>
  </si>
  <si>
    <t>L-10854</t>
  </si>
  <si>
    <t>35202-5158393-5</t>
  </si>
  <si>
    <t>L-10867</t>
  </si>
  <si>
    <t>35202-6892740-1</t>
  </si>
  <si>
    <t>L-10886</t>
  </si>
  <si>
    <t>Malik Miraj Din</t>
  </si>
  <si>
    <t>35202-5720569-3</t>
  </si>
  <si>
    <t>L-10888</t>
  </si>
  <si>
    <t xml:space="preserve">Walayat Ali </t>
  </si>
  <si>
    <t>35202-5539371-9</t>
  </si>
  <si>
    <t>L-10889</t>
  </si>
  <si>
    <t>35202-2611420-3</t>
  </si>
  <si>
    <t>L-10890</t>
  </si>
  <si>
    <t>35202-2597603-5</t>
  </si>
  <si>
    <t>L-10891</t>
  </si>
  <si>
    <t>35201-7972991-3</t>
  </si>
  <si>
    <t>L-10893</t>
  </si>
  <si>
    <t>35201-6303427-5</t>
  </si>
  <si>
    <t>L-10894</t>
  </si>
  <si>
    <t>35201-2852357-9</t>
  </si>
  <si>
    <t>L-10896</t>
  </si>
  <si>
    <t>35201-5720072-9</t>
  </si>
  <si>
    <t>L-10897</t>
  </si>
  <si>
    <t>35201-2226610-7</t>
  </si>
  <si>
    <t>L-10874</t>
  </si>
  <si>
    <t>35202-9866611-9</t>
  </si>
  <si>
    <t>L-10875</t>
  </si>
  <si>
    <t>34602-9839024-3</t>
  </si>
  <si>
    <t>L-10877</t>
  </si>
  <si>
    <t>Peyara Masih</t>
  </si>
  <si>
    <t>35202-9415754-1</t>
  </si>
  <si>
    <t>L-10880</t>
  </si>
  <si>
    <t xml:space="preserve">Ramzan Ali </t>
  </si>
  <si>
    <t>Khurshid Ali</t>
  </si>
  <si>
    <t>35202-8281380-5</t>
  </si>
  <si>
    <t>L-10881</t>
  </si>
  <si>
    <t xml:space="preserve">Sadaqat Ali </t>
  </si>
  <si>
    <t>35202-2744076-1</t>
  </si>
  <si>
    <t>L-10883</t>
  </si>
  <si>
    <t xml:space="preserve">Sajid Ahmad Khan </t>
  </si>
  <si>
    <t>Abdul Hameed Khan</t>
  </si>
  <si>
    <t>35202-3043484-1</t>
  </si>
  <si>
    <t>L-10872</t>
  </si>
  <si>
    <t xml:space="preserve">Muhammad Waryam </t>
  </si>
  <si>
    <t xml:space="preserve">Muhammad Isa </t>
  </si>
  <si>
    <t>35202-9898072-9</t>
  </si>
  <si>
    <t>L-10908</t>
  </si>
  <si>
    <t>Muhammad Gulab</t>
  </si>
  <si>
    <t>35202-4270618-9</t>
  </si>
  <si>
    <t>L-10926</t>
  </si>
  <si>
    <t>Sroba Garden Park</t>
  </si>
  <si>
    <t>35102-4720618-5</t>
  </si>
  <si>
    <t>L-10927</t>
  </si>
  <si>
    <t xml:space="preserve">Muhammad Kamran </t>
  </si>
  <si>
    <t>35201-1591476-5</t>
  </si>
  <si>
    <t>L-10928</t>
  </si>
  <si>
    <t>35202-1261105-1</t>
  </si>
  <si>
    <t>L-10931</t>
  </si>
  <si>
    <t>Raheem Bukash</t>
  </si>
  <si>
    <t>35201-2725952-7</t>
  </si>
  <si>
    <t>L-10935</t>
  </si>
  <si>
    <t xml:space="preserve">Muhammad Yaqoob </t>
  </si>
  <si>
    <t>35202-6891486-5</t>
  </si>
  <si>
    <t>L-10936</t>
  </si>
  <si>
    <t>35201-0905473-7</t>
  </si>
  <si>
    <t>L-10916</t>
  </si>
  <si>
    <t>Mahmood Khan</t>
  </si>
  <si>
    <t>Yaqoob Khan</t>
  </si>
  <si>
    <t>35201-1538686-1</t>
  </si>
  <si>
    <t>L-10946</t>
  </si>
  <si>
    <t xml:space="preserve">Safdar Abbas </t>
  </si>
  <si>
    <t xml:space="preserve">Malazam Hussain </t>
  </si>
  <si>
    <t>32201-0499921-1</t>
  </si>
  <si>
    <t>L-10947</t>
  </si>
  <si>
    <t>35201-5924478-5</t>
  </si>
  <si>
    <t>L-10952</t>
  </si>
  <si>
    <t xml:space="preserve">Adbul Hameed </t>
  </si>
  <si>
    <t>Abdul Rahman</t>
  </si>
  <si>
    <t>34602-7623403-1</t>
  </si>
  <si>
    <t>L-10955</t>
  </si>
  <si>
    <t>34602-5747657-3</t>
  </si>
  <si>
    <t>L-10956</t>
  </si>
  <si>
    <t xml:space="preserve">Ghulam Moh-ud-Din </t>
  </si>
  <si>
    <t>35202-7947863-1</t>
  </si>
  <si>
    <t>L-10960</t>
  </si>
  <si>
    <t>35202-7023135-9</t>
  </si>
  <si>
    <t>L-10962</t>
  </si>
  <si>
    <t>35202-2356786-5</t>
  </si>
  <si>
    <t>L-10974</t>
  </si>
  <si>
    <t>Heera</t>
  </si>
  <si>
    <t>35202-5372190-9</t>
  </si>
  <si>
    <t>L-10975</t>
  </si>
  <si>
    <t xml:space="preserve">Abbas Sharif </t>
  </si>
  <si>
    <t>35202-2638474-1</t>
  </si>
  <si>
    <t>L-10977</t>
  </si>
  <si>
    <t>35201-7673779-1</t>
  </si>
  <si>
    <t>L-10978</t>
  </si>
  <si>
    <t>35201-9028028-5</t>
  </si>
  <si>
    <t>L-10985</t>
  </si>
  <si>
    <t xml:space="preserve">Amjad Hussain </t>
  </si>
  <si>
    <t>32303-5889674-9</t>
  </si>
  <si>
    <t>L-10986</t>
  </si>
  <si>
    <t xml:space="preserve">Amjad Masood </t>
  </si>
  <si>
    <t>35202-5459055-1</t>
  </si>
  <si>
    <t>L-10964</t>
  </si>
  <si>
    <t>35402-9183624-3</t>
  </si>
  <si>
    <t>L-10991</t>
  </si>
  <si>
    <t>35102-7383003-7</t>
  </si>
  <si>
    <t>L-11000</t>
  </si>
  <si>
    <t xml:space="preserve">Ehsan </t>
  </si>
  <si>
    <t>35102-0317283-5</t>
  </si>
  <si>
    <t>L-11009</t>
  </si>
  <si>
    <t>35102-5329240-1</t>
  </si>
  <si>
    <t>L-11011</t>
  </si>
  <si>
    <t>35102-3119837-9</t>
  </si>
  <si>
    <t>L-11015</t>
  </si>
  <si>
    <t>35202-3962216-1</t>
  </si>
  <si>
    <t>L-11022</t>
  </si>
  <si>
    <t>35201-1757277-9</t>
  </si>
  <si>
    <t>L-11027</t>
  </si>
  <si>
    <t>Manshah Ali</t>
  </si>
  <si>
    <t>35202-8922706-9</t>
  </si>
  <si>
    <t>L-11028</t>
  </si>
  <si>
    <t>35202-2658421-3</t>
  </si>
  <si>
    <t>L-11043</t>
  </si>
  <si>
    <t>35202-4300019-7</t>
  </si>
  <si>
    <t>L-11050</t>
  </si>
  <si>
    <t xml:space="preserve">Muhammad Ajaml Khan </t>
  </si>
  <si>
    <t>35201-9212313-7</t>
  </si>
  <si>
    <t>L-11051</t>
  </si>
  <si>
    <t>Babu</t>
  </si>
  <si>
    <t>35103-1381185-3</t>
  </si>
  <si>
    <t>L-11053</t>
  </si>
  <si>
    <t>35202-7601410-3</t>
  </si>
  <si>
    <t>L-11054</t>
  </si>
  <si>
    <t>35202-2384060-7</t>
  </si>
  <si>
    <t>L-11055</t>
  </si>
  <si>
    <t>35201-6227059-9</t>
  </si>
  <si>
    <t>L-11059</t>
  </si>
  <si>
    <t>35202-2654510-1</t>
  </si>
  <si>
    <t>L-11063</t>
  </si>
  <si>
    <t>35201-2327128-3</t>
  </si>
  <si>
    <t>L-11073</t>
  </si>
  <si>
    <t>35103-7803800-1</t>
  </si>
  <si>
    <t>L-11075</t>
  </si>
  <si>
    <t>35202-0287841-5</t>
  </si>
  <si>
    <t>L-11077</t>
  </si>
  <si>
    <t>Ranjah</t>
  </si>
  <si>
    <t>35202-8682877-1</t>
  </si>
  <si>
    <t>L-11080</t>
  </si>
  <si>
    <t xml:space="preserve">Muhammad Islam </t>
  </si>
  <si>
    <t>35202-2308643-5</t>
  </si>
  <si>
    <t>L-11082</t>
  </si>
  <si>
    <t>35202-6188319-7</t>
  </si>
  <si>
    <t>L-11083</t>
  </si>
  <si>
    <t>35202-8628134-9</t>
  </si>
  <si>
    <t>L-11084</t>
  </si>
  <si>
    <t>35102-8824902-3</t>
  </si>
  <si>
    <t>L-11030</t>
  </si>
  <si>
    <t>35202-0994577-3</t>
  </si>
  <si>
    <t>L-11033</t>
  </si>
  <si>
    <t>Khusnood Muhammad</t>
  </si>
  <si>
    <t>35202-9582890-1</t>
  </si>
  <si>
    <t>L-11105</t>
  </si>
  <si>
    <t>35201-4349469-1</t>
  </si>
  <si>
    <t>L-11106</t>
  </si>
  <si>
    <t>Zahoor Ullah</t>
  </si>
  <si>
    <t>35102-2742432-1</t>
  </si>
  <si>
    <t>L-11111</t>
  </si>
  <si>
    <t>35102-2569000-7</t>
  </si>
  <si>
    <t>L-11112</t>
  </si>
  <si>
    <t xml:space="preserve">Muhammad Jafar </t>
  </si>
  <si>
    <t>35101-6720109-7</t>
  </si>
  <si>
    <t>L-11113</t>
  </si>
  <si>
    <t>35202-2341238-3</t>
  </si>
  <si>
    <t>L-11114</t>
  </si>
  <si>
    <t>35202-3005244-3</t>
  </si>
  <si>
    <t>L-11086</t>
  </si>
  <si>
    <t xml:space="preserve">Muhammad Manshah </t>
  </si>
  <si>
    <t>Ghulam Haider</t>
  </si>
  <si>
    <t>35201-1051678-3</t>
  </si>
  <si>
    <t>L-11093</t>
  </si>
  <si>
    <t>Aalm Khan</t>
  </si>
  <si>
    <t>35201-8969691-3</t>
  </si>
  <si>
    <t>L-11123</t>
  </si>
  <si>
    <t>35201-1202978-3</t>
  </si>
  <si>
    <t>L-11125</t>
  </si>
  <si>
    <t xml:space="preserve">Muhammad Zafar </t>
  </si>
  <si>
    <t>35102-8876741-5</t>
  </si>
  <si>
    <t>L-11126</t>
  </si>
  <si>
    <t>35202-2128713-3</t>
  </si>
  <si>
    <t>L-11128</t>
  </si>
  <si>
    <t>34501-2008658-7</t>
  </si>
  <si>
    <t>L-11144</t>
  </si>
  <si>
    <t xml:space="preserve">Qamar Din </t>
  </si>
  <si>
    <t>35201-1722118-5</t>
  </si>
  <si>
    <t>L-11145</t>
  </si>
  <si>
    <t>35201-5050181-5</t>
  </si>
  <si>
    <t>L-11150</t>
  </si>
  <si>
    <t>Gaman Masih</t>
  </si>
  <si>
    <t>35201-1518824-1</t>
  </si>
  <si>
    <t>L-11154</t>
  </si>
  <si>
    <t xml:space="preserve">Sajid Ali </t>
  </si>
  <si>
    <t>34501-3393636-3</t>
  </si>
  <si>
    <t>L-11156</t>
  </si>
  <si>
    <t xml:space="preserve">Salamat Masih </t>
  </si>
  <si>
    <t>Piyara Masih</t>
  </si>
  <si>
    <t>35202-8439266-9</t>
  </si>
  <si>
    <t>L-11158</t>
  </si>
  <si>
    <t>35202-6336600-7</t>
  </si>
  <si>
    <t>L-11159</t>
  </si>
  <si>
    <t>Kher Din</t>
  </si>
  <si>
    <t>34501-7215958-3</t>
  </si>
  <si>
    <t>L-11136</t>
  </si>
  <si>
    <t xml:space="preserve">Naveed Iqbal </t>
  </si>
  <si>
    <t>35202-5386461-3</t>
  </si>
  <si>
    <t>L-11140</t>
  </si>
  <si>
    <t>35202-2784068-9</t>
  </si>
  <si>
    <t>L-11163</t>
  </si>
  <si>
    <t xml:space="preserve">Sharafat Ali </t>
  </si>
  <si>
    <t>35202-2635197-3</t>
  </si>
  <si>
    <t>L-11178</t>
  </si>
  <si>
    <t xml:space="preserve">Yousaf Masih </t>
  </si>
  <si>
    <t>35202-8659505-1</t>
  </si>
  <si>
    <t>L-11181</t>
  </si>
  <si>
    <t>Muhammad Fazal</t>
  </si>
  <si>
    <t>35202-9368269-1</t>
  </si>
  <si>
    <t>L-11182</t>
  </si>
  <si>
    <t>35202-9045636-1</t>
  </si>
  <si>
    <t>L-11184</t>
  </si>
  <si>
    <t>35102-9618817-3</t>
  </si>
  <si>
    <t>L-11185</t>
  </si>
  <si>
    <t>35102-3116486-5</t>
  </si>
  <si>
    <t>L-11186</t>
  </si>
  <si>
    <t>Abdul Aziz Ansari</t>
  </si>
  <si>
    <t>35201-1376046-3</t>
  </si>
  <si>
    <t>L-11187</t>
  </si>
  <si>
    <t>Zulfiqar Ali Asif</t>
  </si>
  <si>
    <t>35202-3094915-5</t>
  </si>
  <si>
    <t>L-11193</t>
  </si>
  <si>
    <t>35401-8629630-7</t>
  </si>
  <si>
    <t>L-11194</t>
  </si>
  <si>
    <t xml:space="preserve">Ghulam Shabbir </t>
  </si>
  <si>
    <t>35202-0121756-3</t>
  </si>
  <si>
    <t>L-11196</t>
  </si>
  <si>
    <t>35202-7245825-1</t>
  </si>
  <si>
    <t>L-11199</t>
  </si>
  <si>
    <t>35202-3048200-5</t>
  </si>
  <si>
    <t>L-11200</t>
  </si>
  <si>
    <t xml:space="preserve">Muhammad Shahzad Butt </t>
  </si>
  <si>
    <t xml:space="preserve">Abdul Hameed Butt </t>
  </si>
  <si>
    <t>35201-6789319-1</t>
  </si>
  <si>
    <t>L-11209</t>
  </si>
  <si>
    <t>35202-2801262-5</t>
  </si>
  <si>
    <t>L-11211</t>
  </si>
  <si>
    <t>Allah Din</t>
  </si>
  <si>
    <t>35202-6518427-5</t>
  </si>
  <si>
    <t>L-11213</t>
  </si>
  <si>
    <t>35202-5869460-5</t>
  </si>
  <si>
    <t>L-11214</t>
  </si>
  <si>
    <t>35202-0436640-1</t>
  </si>
  <si>
    <t>L-11219</t>
  </si>
  <si>
    <t xml:space="preserve">Ghasita </t>
  </si>
  <si>
    <t>35202-5856780-3</t>
  </si>
  <si>
    <t>L-11220</t>
  </si>
  <si>
    <t>35201-4805342-3</t>
  </si>
  <si>
    <t>L-11221</t>
  </si>
  <si>
    <t>35200-1490212-9</t>
  </si>
  <si>
    <t>L-11224</t>
  </si>
  <si>
    <t>35401-1785766-5</t>
  </si>
  <si>
    <t>L-11225</t>
  </si>
  <si>
    <t>Arshad Mahmood</t>
  </si>
  <si>
    <t>Muhammad Zarrat</t>
  </si>
  <si>
    <t>37301-2248619-5</t>
  </si>
  <si>
    <t>L-11230</t>
  </si>
  <si>
    <t xml:space="preserve">Fiaz Hussain </t>
  </si>
  <si>
    <t>35401-3163007-9</t>
  </si>
  <si>
    <t>L-11233</t>
  </si>
  <si>
    <t xml:space="preserve">Iqbal Ahmad </t>
  </si>
  <si>
    <t>35202-5655696-1</t>
  </si>
  <si>
    <t>C-30297</t>
  </si>
  <si>
    <t>35102-2298301-1</t>
  </si>
  <si>
    <t>C-30301</t>
  </si>
  <si>
    <t>Tahir Mehmood</t>
  </si>
  <si>
    <t>33105-3253682-1</t>
  </si>
  <si>
    <t>C-30279</t>
  </si>
  <si>
    <t>Hafiz Amjad</t>
  </si>
  <si>
    <t>34603-2323545-9</t>
  </si>
  <si>
    <t>C-30285</t>
  </si>
  <si>
    <t>35303-2053789-5</t>
  </si>
  <si>
    <t>C-30286</t>
  </si>
  <si>
    <t>Waheed Abbas</t>
  </si>
  <si>
    <t>35202-2368749-9</t>
  </si>
  <si>
    <t>C-30287</t>
  </si>
  <si>
    <t>Ashraf Gama</t>
  </si>
  <si>
    <t>Gama Masih</t>
  </si>
  <si>
    <t>35202-2111523-3</t>
  </si>
  <si>
    <t>C-30288</t>
  </si>
  <si>
    <t>Irfan Gil Masih</t>
  </si>
  <si>
    <t>35201-0605465-9</t>
  </si>
  <si>
    <t>C-30275</t>
  </si>
  <si>
    <t>35201-8315709-5</t>
  </si>
  <si>
    <t>C-30259</t>
  </si>
  <si>
    <t xml:space="preserve">Muhammad Mukhtar Ahmad </t>
  </si>
  <si>
    <t xml:space="preserve">Ibrahim </t>
  </si>
  <si>
    <t>35402-7608445-1</t>
  </si>
  <si>
    <t>C-30271</t>
  </si>
  <si>
    <t>Khalil-ur-Rahman</t>
  </si>
  <si>
    <t>35202-2883888-1</t>
  </si>
  <si>
    <t>C-30264</t>
  </si>
  <si>
    <t xml:space="preserve">Shafaqat </t>
  </si>
  <si>
    <t>35202-5929706-5</t>
  </si>
  <si>
    <t>C-30265</t>
  </si>
  <si>
    <t>Aftab Manzoor Ahmad</t>
  </si>
  <si>
    <t>Manzoor Ahmad Bhatti</t>
  </si>
  <si>
    <t>35202-6352875-5</t>
  </si>
  <si>
    <t>C-30266</t>
  </si>
  <si>
    <t>35202-9047033-7</t>
  </si>
  <si>
    <t>C-30267</t>
  </si>
  <si>
    <t>Naseer-ud-Din</t>
  </si>
  <si>
    <t>35201-6610374-9</t>
  </si>
  <si>
    <t>C-30268</t>
  </si>
  <si>
    <t xml:space="preserve">Muhammad Ijaz  </t>
  </si>
  <si>
    <t>Mahla Khan</t>
  </si>
  <si>
    <t>38401-1867136-1</t>
  </si>
  <si>
    <t>C-30246</t>
  </si>
  <si>
    <t>Saleem Masih</t>
  </si>
  <si>
    <t>Mangga Masih</t>
  </si>
  <si>
    <t>35202-2822323-7</t>
  </si>
  <si>
    <t>C-30247</t>
  </si>
  <si>
    <t>Javaid Akhatar</t>
  </si>
  <si>
    <t>35202-9661840-9</t>
  </si>
  <si>
    <t>C-30244</t>
  </si>
  <si>
    <t xml:space="preserve">Tanveer Haider </t>
  </si>
  <si>
    <t>35202-2974047-5</t>
  </si>
  <si>
    <t>C-30242</t>
  </si>
  <si>
    <t xml:space="preserve">Pervaiz Iqbal </t>
  </si>
  <si>
    <t>35200-1411828-5</t>
  </si>
  <si>
    <t>C-30229</t>
  </si>
  <si>
    <t>Aseer Masih</t>
  </si>
  <si>
    <t>35401-7523267-9</t>
  </si>
  <si>
    <t>C-30230</t>
  </si>
  <si>
    <t>35401-5894480-5</t>
  </si>
  <si>
    <t>C-30231</t>
  </si>
  <si>
    <t xml:space="preserve">Hamid Ali </t>
  </si>
  <si>
    <t>Walayat Ali</t>
  </si>
  <si>
    <t>35202-4974703-5</t>
  </si>
  <si>
    <t>C-30225</t>
  </si>
  <si>
    <t>Qutab Din</t>
  </si>
  <si>
    <t>35401-7335339-3</t>
  </si>
  <si>
    <t>C-30214</t>
  </si>
  <si>
    <t xml:space="preserve">Asim Ali </t>
  </si>
  <si>
    <t>35202-2446998-9</t>
  </si>
  <si>
    <t>C-30220</t>
  </si>
  <si>
    <t xml:space="preserve">Muhammad Sagheer </t>
  </si>
  <si>
    <t>35202-9888725-7</t>
  </si>
  <si>
    <t>C-30221</t>
  </si>
  <si>
    <t xml:space="preserve">Muhammad Boota Shah  </t>
  </si>
  <si>
    <t>Nayamat</t>
  </si>
  <si>
    <t>35405-0369108-1</t>
  </si>
  <si>
    <t>C-30222</t>
  </si>
  <si>
    <t>Samsud Din</t>
  </si>
  <si>
    <t>31202-5766753-5</t>
  </si>
  <si>
    <t>C-30205</t>
  </si>
  <si>
    <t>Ch. Abdul Manaf</t>
  </si>
  <si>
    <t>Gym Coach</t>
  </si>
  <si>
    <t>34502-8084167-1</t>
  </si>
  <si>
    <t>C-30198</t>
  </si>
  <si>
    <t>Muhammad Younas Saleem</t>
  </si>
  <si>
    <t>35201-2153062-3</t>
  </si>
  <si>
    <t>C-30207</t>
  </si>
  <si>
    <t>Muhammad Ajmal</t>
  </si>
  <si>
    <t>35200-1481383-3</t>
  </si>
  <si>
    <t>C-30209</t>
  </si>
  <si>
    <t xml:space="preserve">Rafia Bibi </t>
  </si>
  <si>
    <t>Aya</t>
  </si>
  <si>
    <t>35201-3063105-8</t>
  </si>
  <si>
    <t>C-30210</t>
  </si>
  <si>
    <t xml:space="preserve">Muhammad Rafiq  </t>
  </si>
  <si>
    <t>35201-8952159-3</t>
  </si>
  <si>
    <t>C-30191</t>
  </si>
  <si>
    <t>Ariba Ijaz</t>
  </si>
  <si>
    <t>W/o Muhammad Ijaz</t>
  </si>
  <si>
    <t>Peon</t>
  </si>
  <si>
    <t>35202-0143715-6</t>
  </si>
  <si>
    <t>C-30186</t>
  </si>
  <si>
    <t xml:space="preserve">Mirza Muhammad Arshad </t>
  </si>
  <si>
    <t>Mirza Muhammad Iqbal</t>
  </si>
  <si>
    <t>35202-2707992-3</t>
  </si>
  <si>
    <t>C-30187</t>
  </si>
  <si>
    <t>34102-8577619-1</t>
  </si>
  <si>
    <t>C-30157</t>
  </si>
  <si>
    <t xml:space="preserve">Aamir Umar </t>
  </si>
  <si>
    <t>35202-2275481-1</t>
  </si>
  <si>
    <t>C-30151</t>
  </si>
  <si>
    <t>Syed Tahir Ali Shah</t>
  </si>
  <si>
    <t>Wajid Ali Shah</t>
  </si>
  <si>
    <t>35202-3462032-7</t>
  </si>
  <si>
    <t>C-30147</t>
  </si>
  <si>
    <t xml:space="preserve">Bashir </t>
  </si>
  <si>
    <t>35202-9353168-5</t>
  </si>
  <si>
    <t>C-30148</t>
  </si>
  <si>
    <t xml:space="preserve">Ghulam Abbas  </t>
  </si>
  <si>
    <t>35202-4558530-7</t>
  </si>
  <si>
    <t>C-30145</t>
  </si>
  <si>
    <t xml:space="preserve">Amjad Haye </t>
  </si>
  <si>
    <t>Abdul Haye Abbasi</t>
  </si>
  <si>
    <t>35202-2930958-7</t>
  </si>
  <si>
    <t>C-30141</t>
  </si>
  <si>
    <t xml:space="preserve">Shabbir Hussain  </t>
  </si>
  <si>
    <t>35202-3242497-5</t>
  </si>
  <si>
    <t>C-30142</t>
  </si>
  <si>
    <t>35401-1846443-5</t>
  </si>
  <si>
    <t>C-30143</t>
  </si>
  <si>
    <t xml:space="preserve">Muzafar Ali </t>
  </si>
  <si>
    <t>Ramzan Ali</t>
  </si>
  <si>
    <t>35401-2693166-5</t>
  </si>
  <si>
    <t>C-30138</t>
  </si>
  <si>
    <t>Khalid Mahmood Khan</t>
  </si>
  <si>
    <t>35201-0196009-5</t>
  </si>
  <si>
    <t>C-30128</t>
  </si>
  <si>
    <t xml:space="preserve">Akhtar Abbas </t>
  </si>
  <si>
    <t>35202-8968169-7</t>
  </si>
  <si>
    <t>C-30133</t>
  </si>
  <si>
    <t xml:space="preserve">Imran Shahlay </t>
  </si>
  <si>
    <t>35201-1264764-3</t>
  </si>
  <si>
    <t>C-30134</t>
  </si>
  <si>
    <t>35201-0890761-7</t>
  </si>
  <si>
    <t>C-30135</t>
  </si>
  <si>
    <t>Malik MuhammadYousaf</t>
  </si>
  <si>
    <t>Malik Muhammad Hayat</t>
  </si>
  <si>
    <t>35201-1645700-3</t>
  </si>
  <si>
    <t>C-30125</t>
  </si>
  <si>
    <t>Muhammad Naseem</t>
  </si>
  <si>
    <t>Muhammad Mustaqeem</t>
  </si>
  <si>
    <t>35202-0858931-9</t>
  </si>
  <si>
    <t>C-30120</t>
  </si>
  <si>
    <t>Muhammad Latif Bhatti</t>
  </si>
  <si>
    <t>35202-0448144-5</t>
  </si>
  <si>
    <t>C-30121</t>
  </si>
  <si>
    <t xml:space="preserve">Hameed Masih </t>
  </si>
  <si>
    <t>Assoo Masih</t>
  </si>
  <si>
    <t>35202-0381113-7</t>
  </si>
  <si>
    <t>C-30115</t>
  </si>
  <si>
    <t xml:space="preserve">Muhammad Zaheer </t>
  </si>
  <si>
    <t xml:space="preserve">Muhammad Insan </t>
  </si>
  <si>
    <t>35202-6642793-3</t>
  </si>
  <si>
    <t>C-30116</t>
  </si>
  <si>
    <t>35102-0704217-7</t>
  </si>
  <si>
    <t>C-30113</t>
  </si>
  <si>
    <t>35102-4986983-3</t>
  </si>
  <si>
    <t>C-30110</t>
  </si>
  <si>
    <t>35202-6638940-7</t>
  </si>
  <si>
    <t>C-30092</t>
  </si>
  <si>
    <t>35201-1239937-9</t>
  </si>
  <si>
    <t>C-30096</t>
  </si>
  <si>
    <t>35201-8430577-7</t>
  </si>
  <si>
    <t>C-30105</t>
  </si>
  <si>
    <t>35201-3931068-1</t>
  </si>
  <si>
    <t>C-30106</t>
  </si>
  <si>
    <t>35201-8343312-5</t>
  </si>
  <si>
    <t>C-30108</t>
  </si>
  <si>
    <t>Water Man</t>
  </si>
  <si>
    <t>35201-0228045-7</t>
  </si>
  <si>
    <t>C-30089</t>
  </si>
  <si>
    <t xml:space="preserve">Muhammad Iqbal Tufail </t>
  </si>
  <si>
    <t>35200-1421789-5</t>
  </si>
  <si>
    <t>C-30075</t>
  </si>
  <si>
    <t xml:space="preserve">Zain Ali </t>
  </si>
  <si>
    <t>Fiaz Ahmad</t>
  </si>
  <si>
    <t>35201-8377933-3</t>
  </si>
  <si>
    <t>C-30066</t>
  </si>
  <si>
    <t>Fahad Hussain</t>
  </si>
  <si>
    <t>35202-5593618-3</t>
  </si>
  <si>
    <t>C-30058</t>
  </si>
  <si>
    <t>Mirza Abdul Waheed</t>
  </si>
  <si>
    <t>35202-7648630-3</t>
  </si>
  <si>
    <t>C-30048</t>
  </si>
  <si>
    <t xml:space="preserve">Fakhar Ali </t>
  </si>
  <si>
    <t>33104-2219467-1</t>
  </si>
  <si>
    <t>C-30053</t>
  </si>
  <si>
    <t>Ikram-ud-Din</t>
  </si>
  <si>
    <t>Sharaf-ud-Din</t>
  </si>
  <si>
    <t>16101-1177876-1</t>
  </si>
  <si>
    <t>C-30054</t>
  </si>
  <si>
    <t>Ansar Abbas</t>
  </si>
  <si>
    <t>35202-1869291-9</t>
  </si>
  <si>
    <t>C-30041</t>
  </si>
  <si>
    <t>35201-1875961-5</t>
  </si>
  <si>
    <t>C-30045</t>
  </si>
  <si>
    <t>Noor M Bhatti</t>
  </si>
  <si>
    <t>35202-6802765-7</t>
  </si>
  <si>
    <t>C-30033</t>
  </si>
  <si>
    <t>Syed Farhan Shafique</t>
  </si>
  <si>
    <t>Muhammad Shafique Shah</t>
  </si>
  <si>
    <t>35202-8789120-1</t>
  </si>
  <si>
    <t>C-30034</t>
  </si>
  <si>
    <t xml:space="preserve">Mujtaba Qadir </t>
  </si>
  <si>
    <t>35202-2405320-9</t>
  </si>
  <si>
    <t>C-30036</t>
  </si>
  <si>
    <t>37405-8394112-5</t>
  </si>
  <si>
    <t>C-30037</t>
  </si>
  <si>
    <t>34501-1926380-3</t>
  </si>
  <si>
    <t>C-30038</t>
  </si>
  <si>
    <t>Muhammad Nazim Ali</t>
  </si>
  <si>
    <t>Ali Zaman</t>
  </si>
  <si>
    <t>Field Duty (Electricity Billing)</t>
  </si>
  <si>
    <t>35201-7940667-3</t>
  </si>
  <si>
    <t>C-30028</t>
  </si>
  <si>
    <t>33101-1693198-5</t>
  </si>
  <si>
    <t>C-30024</t>
  </si>
  <si>
    <t>Piran Ditta</t>
  </si>
  <si>
    <t>35201-9192538-1</t>
  </si>
  <si>
    <t>C-30017</t>
  </si>
  <si>
    <t>Muhammad Anwar Khan</t>
  </si>
  <si>
    <t>Muhammad Yameen Khan</t>
  </si>
  <si>
    <t>35101-2475595-7</t>
  </si>
  <si>
    <t>C-30020</t>
  </si>
  <si>
    <t>Muhammad Binyamin</t>
  </si>
  <si>
    <t>35103-8715019-7</t>
  </si>
  <si>
    <t>C-30021</t>
  </si>
  <si>
    <t>35202-3316824-3</t>
  </si>
  <si>
    <t>C-30005</t>
  </si>
  <si>
    <t xml:space="preserve">Khurram Masih </t>
  </si>
  <si>
    <t>Rasheed Masih</t>
  </si>
  <si>
    <t>35202-2630543-5</t>
  </si>
  <si>
    <t>C-30006</t>
  </si>
  <si>
    <t>Shahzad Ahmad Khan</t>
  </si>
  <si>
    <t>Riaz Ahmad Khan</t>
  </si>
  <si>
    <t>35202-2207575-9</t>
  </si>
  <si>
    <t>C-30008</t>
  </si>
  <si>
    <t xml:space="preserve">Mulaan Qaseer </t>
  </si>
  <si>
    <t>35202-2091998-1</t>
  </si>
  <si>
    <t>C-30009</t>
  </si>
  <si>
    <t>35202-8425286-3</t>
  </si>
  <si>
    <t>35202-2897126-9</t>
  </si>
  <si>
    <t xml:space="preserve">Sarwar Masih </t>
  </si>
  <si>
    <t>Lal Masih</t>
  </si>
  <si>
    <t>35202-7024537-1</t>
  </si>
  <si>
    <t xml:space="preserve">Rasheed Masih </t>
  </si>
  <si>
    <t>Chanan Masih</t>
  </si>
  <si>
    <t>35202-6576899-9</t>
  </si>
  <si>
    <t>Gul Muhammad</t>
  </si>
  <si>
    <t>36401-0858500-9</t>
  </si>
  <si>
    <t>Naeem Hussain</t>
  </si>
  <si>
    <t>Fayyaz Hussain</t>
  </si>
  <si>
    <t>Greater Iqbal Park</t>
  </si>
  <si>
    <t>35202-5473600-7</t>
  </si>
  <si>
    <t>35201-1556498-3</t>
  </si>
  <si>
    <t>35201-8061575-7</t>
  </si>
  <si>
    <t>Amjad Mahmood</t>
  </si>
  <si>
    <t>35201-4829734-3</t>
  </si>
  <si>
    <t>35401-7953734-1</t>
  </si>
  <si>
    <t xml:space="preserve">Jamshed Ali </t>
  </si>
  <si>
    <t>35201-9319401-5</t>
  </si>
  <si>
    <t xml:space="preserve">Ghulam Fareed </t>
  </si>
  <si>
    <t>35202-2516005-1</t>
  </si>
  <si>
    <t>Fazal Karim</t>
  </si>
  <si>
    <t>Tajamul Hussain</t>
  </si>
  <si>
    <t>Khalique</t>
  </si>
  <si>
    <t>35201-0211992-1</t>
  </si>
  <si>
    <t xml:space="preserve">Rashid Ahmad </t>
  </si>
  <si>
    <t>35201-1500060-9</t>
  </si>
  <si>
    <t>35102-4116320-5</t>
  </si>
  <si>
    <t xml:space="preserve">Muhammad Sadaq </t>
  </si>
  <si>
    <t>Gulab</t>
  </si>
  <si>
    <t>35102-9973612-1</t>
  </si>
  <si>
    <t xml:space="preserve">Allah Wasaya </t>
  </si>
  <si>
    <t>Muhammad Ibraheim</t>
  </si>
  <si>
    <t>35202-3374478-3</t>
  </si>
  <si>
    <t xml:space="preserve">Muhammad Ehsan </t>
  </si>
  <si>
    <t>35202-2736622-1</t>
  </si>
  <si>
    <t>35201-4045145-1</t>
  </si>
  <si>
    <t>Naseem Akhtar</t>
  </si>
  <si>
    <t>35201-1433229-4</t>
  </si>
  <si>
    <t>Jamshed Masih</t>
  </si>
  <si>
    <t>35202-8951522-5</t>
  </si>
  <si>
    <t>Mohna Masih</t>
  </si>
  <si>
    <t>35202-2708893-9</t>
  </si>
  <si>
    <t xml:space="preserve">Tanveer Hussain </t>
  </si>
  <si>
    <t>34501-1914031-1</t>
  </si>
  <si>
    <t>35201-0699321-7</t>
  </si>
  <si>
    <t>Hassan Ali Shahid</t>
  </si>
  <si>
    <t>Gulzar Shahid</t>
  </si>
  <si>
    <t>35202-2368100-1</t>
  </si>
  <si>
    <t xml:space="preserve">Muhammad Fayyaz </t>
  </si>
  <si>
    <t>35201-5449678-3</t>
  </si>
  <si>
    <t>Jagga Masih</t>
  </si>
  <si>
    <t>35201-8336303-5</t>
  </si>
  <si>
    <t>Nazeer Ahmad</t>
  </si>
  <si>
    <t>Pehalwan</t>
  </si>
  <si>
    <t>35202-4446685-7</t>
  </si>
  <si>
    <t>Habib Ullah</t>
  </si>
  <si>
    <t>33104-2195496-1</t>
  </si>
  <si>
    <t>35202-6181332-3</t>
  </si>
  <si>
    <t>Asif Ali Shah</t>
  </si>
  <si>
    <t>Muzaffar Ali Shah</t>
  </si>
  <si>
    <t>35103-5156763-3</t>
  </si>
  <si>
    <t>Diyal Masih</t>
  </si>
  <si>
    <t>35201-4823729-1</t>
  </si>
  <si>
    <t>Iqbal Hassan</t>
  </si>
  <si>
    <t>35202-7089592-5</t>
  </si>
  <si>
    <t>35301-4716017-7</t>
  </si>
  <si>
    <t>Muhammad Abdal</t>
  </si>
  <si>
    <t>35102-1044712-7</t>
  </si>
  <si>
    <t xml:space="preserve">Shahid Nadeem Masih </t>
  </si>
  <si>
    <t>35202-3020823-7</t>
  </si>
  <si>
    <t xml:space="preserve">Zeeshan Haider </t>
  </si>
  <si>
    <t>Sibte Hassain</t>
  </si>
  <si>
    <t>35401-5019393-9</t>
  </si>
  <si>
    <t xml:space="preserve">Naveed Saif </t>
  </si>
  <si>
    <t>Saif-Ur-Rehman</t>
  </si>
  <si>
    <t>35202-2997411-5</t>
  </si>
  <si>
    <t xml:space="preserve">Maqbool Ahmad Shah </t>
  </si>
  <si>
    <t>Ahmad Shah</t>
  </si>
  <si>
    <t>35301-4599924-1</t>
  </si>
  <si>
    <t>35401-3707709-3</t>
  </si>
  <si>
    <t>Ghulam Yasin</t>
  </si>
  <si>
    <t>35202-7095166-9</t>
  </si>
  <si>
    <t>35202-4925733-1</t>
  </si>
  <si>
    <t>35202-5557265-7</t>
  </si>
  <si>
    <t>Shahid Bashir</t>
  </si>
  <si>
    <t>35202-8398101-3</t>
  </si>
  <si>
    <t>Hafiz Ghafoor Hussain</t>
  </si>
  <si>
    <t>35201-4228757-9</t>
  </si>
  <si>
    <t>Badar-ud-Din</t>
  </si>
  <si>
    <t>35202-7916033-3</t>
  </si>
  <si>
    <t>Amir Muhammad</t>
  </si>
  <si>
    <t>37405-7265926-9</t>
  </si>
  <si>
    <t>Nemat Ullah</t>
  </si>
  <si>
    <t>35202-7571795-1</t>
  </si>
  <si>
    <t xml:space="preserve">Artas Ali Khan </t>
  </si>
  <si>
    <t>Abbas Ali</t>
  </si>
  <si>
    <t>35202-2450984-3</t>
  </si>
  <si>
    <t>Office Staff</t>
  </si>
  <si>
    <t>35201-9654548-3</t>
  </si>
  <si>
    <t>33100-0898625-1</t>
  </si>
  <si>
    <t>35403-1390182-7</t>
  </si>
  <si>
    <t>Muhammad Alim</t>
  </si>
  <si>
    <t>35404-4256565-1</t>
  </si>
  <si>
    <t xml:space="preserve">Zahid Abbas Khan </t>
  </si>
  <si>
    <t>Ghulam Qadir Khan</t>
  </si>
  <si>
    <t>33302-2208970-3</t>
  </si>
  <si>
    <t>Mirza Altaf Baig</t>
  </si>
  <si>
    <t>Mirza Wazir Baig</t>
  </si>
  <si>
    <t>35202-7484391-3</t>
  </si>
  <si>
    <t>35102-6830789-5</t>
  </si>
  <si>
    <t>Javaid Nazir</t>
  </si>
  <si>
    <t>35202-4889851-9</t>
  </si>
  <si>
    <t xml:space="preserve">Muhammad Ismaeil  </t>
  </si>
  <si>
    <t>35202-1424111-7</t>
  </si>
  <si>
    <t>Shahbaz Hussain</t>
  </si>
  <si>
    <t>Ameer Hussain</t>
  </si>
  <si>
    <t>35200-1442333-9</t>
  </si>
  <si>
    <t>Mulla</t>
  </si>
  <si>
    <t>35103-1262771-3</t>
  </si>
  <si>
    <t>Ahmad Subhani</t>
  </si>
  <si>
    <t>Zia-ud-Din</t>
  </si>
  <si>
    <t>35202-2769301-7</t>
  </si>
  <si>
    <t xml:space="preserve">Hafiz Muhammad Yaqoob </t>
  </si>
  <si>
    <t>35102-0687962-9</t>
  </si>
  <si>
    <t xml:space="preserve">Waris Bhatti </t>
  </si>
  <si>
    <t>Anayat Bhatti</t>
  </si>
  <si>
    <t>35202-0218524-5</t>
  </si>
  <si>
    <t>35404-4654112-9</t>
  </si>
  <si>
    <t>Khawar Manzoor</t>
  </si>
  <si>
    <t>34603-9515085-9</t>
  </si>
  <si>
    <t xml:space="preserve">Ehsan-Ul-Haq </t>
  </si>
  <si>
    <t>34501-0617275-9</t>
  </si>
  <si>
    <t>35404-0763189-9</t>
  </si>
  <si>
    <t>35201-8376478-9</t>
  </si>
  <si>
    <t>Sarfraz Hussain</t>
  </si>
  <si>
    <t>Rab Nawaz</t>
  </si>
  <si>
    <t>35202-4411143-7</t>
  </si>
  <si>
    <t xml:space="preserve">Saeed Hameed-ud-Din </t>
  </si>
  <si>
    <t>Hameed-ud-Din</t>
  </si>
  <si>
    <t>35201-7391355-7</t>
  </si>
  <si>
    <t>C-30065</t>
  </si>
  <si>
    <t>Rizwan Haider</t>
  </si>
  <si>
    <t>T.Well Operator</t>
  </si>
  <si>
    <t>35202-6625180-1</t>
  </si>
  <si>
    <t>L-11133</t>
  </si>
  <si>
    <t>35102-8172215-9</t>
  </si>
  <si>
    <t>L-11119</t>
  </si>
  <si>
    <t>Ali Muhammad</t>
  </si>
  <si>
    <t>35202-5372289-9</t>
  </si>
  <si>
    <t>L-10987</t>
  </si>
  <si>
    <t>Anwar Masih</t>
  </si>
  <si>
    <t>Gulzar Masih</t>
  </si>
  <si>
    <t>35202-2643353-1</t>
  </si>
  <si>
    <t>L-10963</t>
  </si>
  <si>
    <t>35202-2832707-3</t>
  </si>
  <si>
    <t>L-10953</t>
  </si>
  <si>
    <t>35202-1959079-7</t>
  </si>
  <si>
    <t>L-10796</t>
  </si>
  <si>
    <t>35201-6513161-7</t>
  </si>
  <si>
    <t>L-10611</t>
  </si>
  <si>
    <t>35202-2324431-9</t>
  </si>
  <si>
    <t>L-10382</t>
  </si>
  <si>
    <t>35102-0570304-9</t>
  </si>
  <si>
    <t>L-10230</t>
  </si>
  <si>
    <t>35201-1408073-1</t>
  </si>
  <si>
    <t>L-10180</t>
  </si>
  <si>
    <t>35201-7880072-1</t>
  </si>
  <si>
    <t>L-10195</t>
  </si>
  <si>
    <t>35201-9038050-9</t>
  </si>
  <si>
    <t>C-30324</t>
  </si>
  <si>
    <t xml:space="preserve">Khawar Hussain </t>
  </si>
  <si>
    <t>Spray Man</t>
  </si>
  <si>
    <t>35202-9632092-3</t>
  </si>
  <si>
    <t>C-30371</t>
  </si>
  <si>
    <t>Hassnain Haider</t>
  </si>
  <si>
    <t>Syed Dildar Hussain</t>
  </si>
  <si>
    <t>35201-4819342-9</t>
  </si>
  <si>
    <t>L-10109</t>
  </si>
  <si>
    <t>35102-0668942-7</t>
  </si>
  <si>
    <t>L-10127</t>
  </si>
  <si>
    <t>37203-6644939-7</t>
  </si>
  <si>
    <t>P-20196</t>
  </si>
  <si>
    <t>35202-2348187-5</t>
  </si>
  <si>
    <t>P-20262</t>
  </si>
  <si>
    <t>35201-0208250-1</t>
  </si>
  <si>
    <t>P-20189</t>
  </si>
  <si>
    <t>34501-1066796-9</t>
  </si>
  <si>
    <t>P-20166</t>
  </si>
  <si>
    <t>35102-3011413-3</t>
  </si>
  <si>
    <t>P-20167</t>
  </si>
  <si>
    <t>35101-8109872-1</t>
  </si>
  <si>
    <t>P-20146</t>
  </si>
  <si>
    <t>35201-8052252-1</t>
  </si>
  <si>
    <t>P-20125</t>
  </si>
  <si>
    <t xml:space="preserve">Afzal Ahmad </t>
  </si>
  <si>
    <t>35201-1653831-3</t>
  </si>
  <si>
    <t>P-20139</t>
  </si>
  <si>
    <t xml:space="preserve">Muhammad Maqsood </t>
  </si>
  <si>
    <t>35401-6895007-1</t>
  </si>
  <si>
    <t>P-20114</t>
  </si>
  <si>
    <t>Syed Qunbar Abbas</t>
  </si>
  <si>
    <t xml:space="preserve">Syed Jameel Ahmad </t>
  </si>
  <si>
    <t>35202-2411552-1</t>
  </si>
  <si>
    <t>P-20109</t>
  </si>
  <si>
    <t>Muhammad Irfan Butt</t>
  </si>
  <si>
    <t>Muhammad Hanif Butt</t>
  </si>
  <si>
    <t>35202-2312480-5</t>
  </si>
  <si>
    <t>P-20104</t>
  </si>
  <si>
    <t>35103-2032222-7</t>
  </si>
  <si>
    <t>P-20036</t>
  </si>
  <si>
    <t>Mazhar Ali Butt</t>
  </si>
  <si>
    <t>35202-3012137-1</t>
  </si>
  <si>
    <t>L-11408</t>
  </si>
  <si>
    <t xml:space="preserve">Naveed-ul-Hassan </t>
  </si>
  <si>
    <t>35402-0429879-7</t>
  </si>
  <si>
    <t>P-20011</t>
  </si>
  <si>
    <t xml:space="preserve">Tariq Javaid </t>
  </si>
  <si>
    <t>35401-1859133-7</t>
  </si>
  <si>
    <t>L-11405</t>
  </si>
  <si>
    <t>Soba</t>
  </si>
  <si>
    <t>35201-1517881-7</t>
  </si>
  <si>
    <t>L-11388</t>
  </si>
  <si>
    <t xml:space="preserve">Jafer Hussain </t>
  </si>
  <si>
    <t>36104-6377017-7</t>
  </si>
  <si>
    <t>L-11391</t>
  </si>
  <si>
    <t>33301-6976153-1</t>
  </si>
  <si>
    <t>L-11244</t>
  </si>
  <si>
    <t xml:space="preserve">Khalid Chaudhry </t>
  </si>
  <si>
    <t xml:space="preserve">Boota Masih </t>
  </si>
  <si>
    <t>35201-4348296-9</t>
  </si>
  <si>
    <t>P-20418</t>
  </si>
  <si>
    <t>Muhammad Akmal</t>
  </si>
  <si>
    <t>33104-2228469-5</t>
  </si>
  <si>
    <t>P-20359</t>
  </si>
  <si>
    <t>35202-7414433-5</t>
  </si>
  <si>
    <t>P-20464</t>
  </si>
  <si>
    <t xml:space="preserve">Sher Ali </t>
  </si>
  <si>
    <t>Khursheed Park (CBA Office)</t>
  </si>
  <si>
    <t>35202-2945465-5</t>
  </si>
  <si>
    <t>P-20284</t>
  </si>
  <si>
    <t>35201-5347638-3</t>
  </si>
  <si>
    <t>P-20493</t>
  </si>
  <si>
    <t>36104-0929053-5</t>
  </si>
  <si>
    <t>P-20491</t>
  </si>
  <si>
    <t>35201-1605990-7</t>
  </si>
  <si>
    <t>C-30625</t>
  </si>
  <si>
    <t xml:space="preserve">Sohail Ahmad </t>
  </si>
  <si>
    <t>35201-9595223-1</t>
  </si>
  <si>
    <t>35202-1197975-7</t>
  </si>
  <si>
    <t>Abdul Raheed</t>
  </si>
  <si>
    <t>35201-2657695-9</t>
  </si>
  <si>
    <t>35201-9411483-5</t>
  </si>
  <si>
    <t>P-20495</t>
  </si>
  <si>
    <t>Shahid Nawaz</t>
  </si>
  <si>
    <t>34301-2453936-1</t>
  </si>
  <si>
    <t>L-11251</t>
  </si>
  <si>
    <t>Ali Baksh</t>
  </si>
  <si>
    <t>35201-7982059-7</t>
  </si>
  <si>
    <t>L-11253</t>
  </si>
  <si>
    <t xml:space="preserve">Malik Manzoor Ahmad </t>
  </si>
  <si>
    <t>Mian Muhammad Ali</t>
  </si>
  <si>
    <t>35202-5659528-7</t>
  </si>
  <si>
    <t>L-11243</t>
  </si>
  <si>
    <t xml:space="preserve">Khalid </t>
  </si>
  <si>
    <t>35101-9233243-1</t>
  </si>
  <si>
    <t>L-11300</t>
  </si>
  <si>
    <t>Ali Muhammad Jutt</t>
  </si>
  <si>
    <t>35202-5154259-5</t>
  </si>
  <si>
    <t>L-11331</t>
  </si>
  <si>
    <t>Khuda Buksh</t>
  </si>
  <si>
    <t>35202-2953737-7</t>
  </si>
  <si>
    <t>L-11307</t>
  </si>
  <si>
    <t>35202-2209724-7</t>
  </si>
  <si>
    <t>L-11309</t>
  </si>
  <si>
    <t>35202-1464604-1</t>
  </si>
  <si>
    <t>L-11278</t>
  </si>
  <si>
    <t>35202-9927804-7</t>
  </si>
  <si>
    <t>L-11379</t>
  </si>
  <si>
    <t>Aslam</t>
  </si>
  <si>
    <t>Sobar</t>
  </si>
  <si>
    <t>35201-1518190-9</t>
  </si>
  <si>
    <t>L-11399</t>
  </si>
  <si>
    <t>35103-9080203-7</t>
  </si>
  <si>
    <t>L-11401</t>
  </si>
  <si>
    <t>Dhola</t>
  </si>
  <si>
    <t>35302-9970197-1</t>
  </si>
  <si>
    <t>L-11266</t>
  </si>
  <si>
    <t xml:space="preserve">Muhammad Arif Zia </t>
  </si>
  <si>
    <t>35403-1132446-7</t>
  </si>
  <si>
    <t>L-11395</t>
  </si>
  <si>
    <t xml:space="preserve">Nazir Muhammad </t>
  </si>
  <si>
    <t>35201-2414632-5</t>
  </si>
  <si>
    <t>L-11313</t>
  </si>
  <si>
    <t>35101-4276378-1</t>
  </si>
  <si>
    <t>L-11363</t>
  </si>
  <si>
    <t>35202-5017735-7</t>
  </si>
  <si>
    <t>L-11348</t>
  </si>
  <si>
    <t xml:space="preserve">Qasim Ali </t>
  </si>
  <si>
    <t>35102-1639905-1</t>
  </si>
  <si>
    <t>L-10095</t>
  </si>
  <si>
    <t>35102-0812943-5</t>
  </si>
  <si>
    <t>L-10124</t>
  </si>
  <si>
    <t>Muhammad Wakeel Khan</t>
  </si>
  <si>
    <t>34102-0400350-3</t>
  </si>
  <si>
    <t>L-10104</t>
  </si>
  <si>
    <t xml:space="preserve">Javaid Masih </t>
  </si>
  <si>
    <t>Hakim Masih</t>
  </si>
  <si>
    <t>35202-9501908-7</t>
  </si>
  <si>
    <t>L-10105</t>
  </si>
  <si>
    <t xml:space="preserve">Manga </t>
  </si>
  <si>
    <t>35201-2759095-3</t>
  </si>
  <si>
    <t>L-10087</t>
  </si>
  <si>
    <t>Bashir Ahmad Qadri</t>
  </si>
  <si>
    <t>33104-8703143-9</t>
  </si>
  <si>
    <t>L-10077</t>
  </si>
  <si>
    <t>Anayat Ali</t>
  </si>
  <si>
    <t>35102-8942704-9</t>
  </si>
  <si>
    <t>L-10068</t>
  </si>
  <si>
    <t>35201-3097359-3</t>
  </si>
  <si>
    <t>L-10052</t>
  </si>
  <si>
    <t>34501-9557743-7</t>
  </si>
  <si>
    <t>L-10045</t>
  </si>
  <si>
    <t>Samdoo</t>
  </si>
  <si>
    <t>35102-5273025-7</t>
  </si>
  <si>
    <t>L-10023</t>
  </si>
  <si>
    <t xml:space="preserve">Aqeel Maqbool </t>
  </si>
  <si>
    <t>35202-7434438-5</t>
  </si>
  <si>
    <t>L-10011</t>
  </si>
  <si>
    <t>Jamsher Ali</t>
  </si>
  <si>
    <t>35102-2331547-5</t>
  </si>
  <si>
    <t>L-10013</t>
  </si>
  <si>
    <t>Muhammad Arshad Ali</t>
  </si>
  <si>
    <t>35101-2171396-1</t>
  </si>
  <si>
    <t>L-10193</t>
  </si>
  <si>
    <t>Sofad Khan</t>
  </si>
  <si>
    <t>35201-4007344-3</t>
  </si>
  <si>
    <t>L-10153</t>
  </si>
  <si>
    <t>Muhammad Makhan</t>
  </si>
  <si>
    <t>35201-5548800-3</t>
  </si>
  <si>
    <t>L-10148</t>
  </si>
  <si>
    <t>35201-4332614-9</t>
  </si>
  <si>
    <t>L-10149</t>
  </si>
  <si>
    <t>35202-4327380-5</t>
  </si>
  <si>
    <t>L-10143</t>
  </si>
  <si>
    <t>35201-3721873-9</t>
  </si>
  <si>
    <t>L-10136</t>
  </si>
  <si>
    <t>35201-4485815-9</t>
  </si>
  <si>
    <t>L-10200</t>
  </si>
  <si>
    <t>35201-0347561-5</t>
  </si>
  <si>
    <t>L-10208</t>
  </si>
  <si>
    <t xml:space="preserve">Haji </t>
  </si>
  <si>
    <t>35201-1172427-3</t>
  </si>
  <si>
    <t>L-10215</t>
  </si>
  <si>
    <t>35201-0699379-9</t>
  </si>
  <si>
    <t>L-10216</t>
  </si>
  <si>
    <t>35201-8766990-1</t>
  </si>
  <si>
    <t>L-10217</t>
  </si>
  <si>
    <t>35201-2775759-1</t>
  </si>
  <si>
    <t>L-10256</t>
  </si>
  <si>
    <t>35201-6397350-7</t>
  </si>
  <si>
    <t>L-10308</t>
  </si>
  <si>
    <t>35202-8130054-7</t>
  </si>
  <si>
    <t>L-10315</t>
  </si>
  <si>
    <t xml:space="preserve">Habib Ahmad </t>
  </si>
  <si>
    <t>35202-2652396-1</t>
  </si>
  <si>
    <t>L-10316</t>
  </si>
  <si>
    <t>35202-8323102-1</t>
  </si>
  <si>
    <t>L-10321</t>
  </si>
  <si>
    <t>38103-2667060-9</t>
  </si>
  <si>
    <t>L-10322</t>
  </si>
  <si>
    <t>35202-3225677-3</t>
  </si>
  <si>
    <t>L-10278</t>
  </si>
  <si>
    <t>35202-3085768-7</t>
  </si>
  <si>
    <t>L-10275</t>
  </si>
  <si>
    <t>35201-0268516-9</t>
  </si>
  <si>
    <t>L-10511</t>
  </si>
  <si>
    <t>Faiz Muhammad</t>
  </si>
  <si>
    <t>35202-2506257-3</t>
  </si>
  <si>
    <t>L-10469</t>
  </si>
  <si>
    <t>Chugata</t>
  </si>
  <si>
    <t>35202-9821532-9</t>
  </si>
  <si>
    <t>L-10501</t>
  </si>
  <si>
    <t>35201-7458149-1</t>
  </si>
  <si>
    <t>L-10435</t>
  </si>
  <si>
    <t>35201-8444024-1</t>
  </si>
  <si>
    <t>L-10270</t>
  </si>
  <si>
    <t xml:space="preserve">Hadayat Muhammad </t>
  </si>
  <si>
    <t>35202-2726368-3</t>
  </si>
  <si>
    <t>L-10363</t>
  </si>
  <si>
    <t>35202-7130514-9</t>
  </si>
  <si>
    <t>L-10397</t>
  </si>
  <si>
    <t>33105-0389065-5</t>
  </si>
  <si>
    <t>L-10399</t>
  </si>
  <si>
    <t xml:space="preserve">Pervaiz Ahmad </t>
  </si>
  <si>
    <t>35102-5971477-1</t>
  </si>
  <si>
    <t>L-10400</t>
  </si>
  <si>
    <t>35202-7483724-1</t>
  </si>
  <si>
    <t>L-10381</t>
  </si>
  <si>
    <t>35202-4035371-1</t>
  </si>
  <si>
    <t>L-10355</t>
  </si>
  <si>
    <t>35200-1441275-7</t>
  </si>
  <si>
    <t>L-10352</t>
  </si>
  <si>
    <t xml:space="preserve">Muhammad Idrees Kharl </t>
  </si>
  <si>
    <t>Muhammad Hussain Kharl</t>
  </si>
  <si>
    <t>35202-5280831-1</t>
  </si>
  <si>
    <t>L-10345</t>
  </si>
  <si>
    <t>Muhammad Farman Ali</t>
  </si>
  <si>
    <t>35202-9269267-3</t>
  </si>
  <si>
    <t>L-10346</t>
  </si>
  <si>
    <t xml:space="preserve">Muhammad Ghafoor </t>
  </si>
  <si>
    <t>35202-0566408-1</t>
  </si>
  <si>
    <t>L-10337</t>
  </si>
  <si>
    <t xml:space="preserve">Muhammad Aziz Ahmad </t>
  </si>
  <si>
    <t>35202-2772377-3</t>
  </si>
  <si>
    <t>L-10330</t>
  </si>
  <si>
    <t xml:space="preserve">Muhammad Anwar  </t>
  </si>
  <si>
    <t>35202-1433556-1</t>
  </si>
  <si>
    <t>L-10298</t>
  </si>
  <si>
    <t xml:space="preserve">Hafiz Muhammad Zafar </t>
  </si>
  <si>
    <t>35102-3951017-9</t>
  </si>
  <si>
    <t>L-10616</t>
  </si>
  <si>
    <t xml:space="preserve">Yaqeen Ali </t>
  </si>
  <si>
    <t>35404-6270086-5</t>
  </si>
  <si>
    <t>L-10678</t>
  </si>
  <si>
    <t>35202-7259118-5</t>
  </si>
  <si>
    <t>L-10632</t>
  </si>
  <si>
    <t>35202-7167213-3</t>
  </si>
  <si>
    <t>L-10580</t>
  </si>
  <si>
    <t>35202-3638640-3</t>
  </si>
  <si>
    <t>L-10568</t>
  </si>
  <si>
    <t>35102-9033816-7</t>
  </si>
  <si>
    <t>L-10570</t>
  </si>
  <si>
    <t>Muhammad Hussian</t>
  </si>
  <si>
    <t>35201-6314134-1</t>
  </si>
  <si>
    <t>L-10555</t>
  </si>
  <si>
    <t xml:space="preserve">Umer Din </t>
  </si>
  <si>
    <t>35401-1826383-3</t>
  </si>
  <si>
    <t>L-10527</t>
  </si>
  <si>
    <t>Nasrullah</t>
  </si>
  <si>
    <t>Abrahim</t>
  </si>
  <si>
    <t>35401-1788306-1</t>
  </si>
  <si>
    <t>L-10809</t>
  </si>
  <si>
    <t>35201-1405860-1</t>
  </si>
  <si>
    <t>L-10782</t>
  </si>
  <si>
    <t>35200-6274277-3</t>
  </si>
  <si>
    <t>L-10789</t>
  </si>
  <si>
    <t>Maluka Masih</t>
  </si>
  <si>
    <t>35202-0417943-3</t>
  </si>
  <si>
    <t>L-10790</t>
  </si>
  <si>
    <t xml:space="preserve">Hakam </t>
  </si>
  <si>
    <t>35201-9465028-7</t>
  </si>
  <si>
    <t>L-10792</t>
  </si>
  <si>
    <t>35402-0512300-1</t>
  </si>
  <si>
    <t>L-10743</t>
  </si>
  <si>
    <t xml:space="preserve">Azmat Ali </t>
  </si>
  <si>
    <t>35102-9222810-3</t>
  </si>
  <si>
    <t>L-10752</t>
  </si>
  <si>
    <t>35202-3436011-1</t>
  </si>
  <si>
    <t>L-10871</t>
  </si>
  <si>
    <t xml:space="preserve">Muhammad Wakeel </t>
  </si>
  <si>
    <t>35202-1575321-5</t>
  </si>
  <si>
    <t>L-10855</t>
  </si>
  <si>
    <t>36601-0789683-9</t>
  </si>
  <si>
    <t>L-10853</t>
  </si>
  <si>
    <t>35101-0612203-3</t>
  </si>
  <si>
    <t>L-10767</t>
  </si>
  <si>
    <t>Subhan Khan</t>
  </si>
  <si>
    <t>35201-1211760-7</t>
  </si>
  <si>
    <t>L-10737</t>
  </si>
  <si>
    <t>35202-2466539-5</t>
  </si>
  <si>
    <t>L-10730</t>
  </si>
  <si>
    <t>35402-7413815-1</t>
  </si>
  <si>
    <t>L-10731</t>
  </si>
  <si>
    <t>35202-7010691-3</t>
  </si>
  <si>
    <t>L-10698</t>
  </si>
  <si>
    <t>35101-2131276-3</t>
  </si>
  <si>
    <t>L-10639</t>
  </si>
  <si>
    <t xml:space="preserve">Intizar Ahmad </t>
  </si>
  <si>
    <t>34102-0876523-5</t>
  </si>
  <si>
    <t>L-10695</t>
  </si>
  <si>
    <t xml:space="preserve">Muhammad Riaz Bhatti </t>
  </si>
  <si>
    <t>Jamal Din Bhatti</t>
  </si>
  <si>
    <t>35202-3698396-1</t>
  </si>
  <si>
    <t>L-10684</t>
  </si>
  <si>
    <t>35201-6649473-1</t>
  </si>
  <si>
    <t>L-10919</t>
  </si>
  <si>
    <t>35202-5828041-7</t>
  </si>
  <si>
    <t>L-10924</t>
  </si>
  <si>
    <t>Allah Wali Park</t>
  </si>
  <si>
    <t>35102-0410954-7</t>
  </si>
  <si>
    <t>L-10847</t>
  </si>
  <si>
    <t>Raheem Baksh</t>
  </si>
  <si>
    <t>35202-7135022-7</t>
  </si>
  <si>
    <t>L-10941</t>
  </si>
  <si>
    <t>35202-9256459-5</t>
  </si>
  <si>
    <t>L-10929</t>
  </si>
  <si>
    <t>33302-7227407-7</t>
  </si>
  <si>
    <t>L-10911</t>
  </si>
  <si>
    <t xml:space="preserve">Bashir Masih </t>
  </si>
  <si>
    <t>Bagh Masih</t>
  </si>
  <si>
    <t>35202-2948363-3</t>
  </si>
  <si>
    <t>L-10873</t>
  </si>
  <si>
    <t>35202-8993938-5</t>
  </si>
  <si>
    <t>L-10884</t>
  </si>
  <si>
    <t>35301-1941096-9</t>
  </si>
  <si>
    <t>L-10900</t>
  </si>
  <si>
    <t>35202-3543806-5</t>
  </si>
  <si>
    <t>L-10902</t>
  </si>
  <si>
    <t>35102-7840509-1</t>
  </si>
  <si>
    <t>L-10982</t>
  </si>
  <si>
    <t xml:space="preserve">Ghulab Din </t>
  </si>
  <si>
    <t>35201-9467239-3</t>
  </si>
  <si>
    <t>L-10989</t>
  </si>
  <si>
    <t xml:space="preserve">Arif Hussain </t>
  </si>
  <si>
    <t>35201-4109766-1</t>
  </si>
  <si>
    <t>L-10966</t>
  </si>
  <si>
    <t>Allam Din</t>
  </si>
  <si>
    <t>35202-7642537-1</t>
  </si>
  <si>
    <t>L-11066</t>
  </si>
  <si>
    <t>35201-0699662-9</t>
  </si>
  <si>
    <t>L-11072</t>
  </si>
  <si>
    <t>35102-8207361-5</t>
  </si>
  <si>
    <t>L-11029</t>
  </si>
  <si>
    <t>35202-3005253-1</t>
  </si>
  <si>
    <t>L-11102</t>
  </si>
  <si>
    <t>35102-8342143-3</t>
  </si>
  <si>
    <t>L-11134</t>
  </si>
  <si>
    <t xml:space="preserve">Naik Muhammad </t>
  </si>
  <si>
    <t>35201-5808366-9</t>
  </si>
  <si>
    <t>L-11115</t>
  </si>
  <si>
    <t>35202-8469791-3</t>
  </si>
  <si>
    <t>L-11034</t>
  </si>
  <si>
    <t>35202-2525096-9</t>
  </si>
  <si>
    <t>L-11039</t>
  </si>
  <si>
    <t>35201-8657249-9</t>
  </si>
  <si>
    <t>L-11040</t>
  </si>
  <si>
    <t xml:space="preserve">Muhammad Akhtar Hussain </t>
  </si>
  <si>
    <t>Muhammad Badlu Mian</t>
  </si>
  <si>
    <t>35201-1235456-7</t>
  </si>
  <si>
    <t>L-11143</t>
  </si>
  <si>
    <t>34102-7469878-1</t>
  </si>
  <si>
    <t>L-11204</t>
  </si>
  <si>
    <t>Muhammad Shoaib</t>
  </si>
  <si>
    <t>35401-1709100-9</t>
  </si>
  <si>
    <t>L-11231</t>
  </si>
  <si>
    <t>35102-5161209-3</t>
  </si>
  <si>
    <t>L-11223</t>
  </si>
  <si>
    <t xml:space="preserve">Ameer Ali </t>
  </si>
  <si>
    <t>35202-6871507-9</t>
  </si>
  <si>
    <t>L-11180</t>
  </si>
  <si>
    <t>35201-0371441-7</t>
  </si>
  <si>
    <t>L-11174</t>
  </si>
  <si>
    <t xml:space="preserve">Ubaid Ullah </t>
  </si>
  <si>
    <t xml:space="preserve">Ahmad Hassan </t>
  </si>
  <si>
    <t>35101-6517931-1</t>
  </si>
  <si>
    <t>L-11175</t>
  </si>
  <si>
    <t>35201-1464458-1</t>
  </si>
  <si>
    <t>Muzaffar Hussain</t>
  </si>
  <si>
    <t>35201-9133085-7</t>
  </si>
  <si>
    <t xml:space="preserve">Ali Sher </t>
  </si>
  <si>
    <t>35504-0347151-9</t>
  </si>
  <si>
    <t>Atiq-Ur-Rehman</t>
  </si>
  <si>
    <t>33104-2188088-3</t>
  </si>
  <si>
    <t>35202-5231565-1</t>
  </si>
  <si>
    <t xml:space="preserve">Shabir Ali Shah </t>
  </si>
  <si>
    <t>35202-8516074-7</t>
  </si>
  <si>
    <t>35202-2794991-3</t>
  </si>
  <si>
    <t>35202-4251718-3</t>
  </si>
  <si>
    <t>35102-5987146-1</t>
  </si>
  <si>
    <t>35202-7631326-3</t>
  </si>
  <si>
    <t>33101-5771088-1</t>
  </si>
  <si>
    <t xml:space="preserve">Muhammad Javaid Hussain </t>
  </si>
  <si>
    <t>35401-1795971-5</t>
  </si>
  <si>
    <t>Abid Baig</t>
  </si>
  <si>
    <t>Maqsood Baig</t>
  </si>
  <si>
    <t>35202-2438872-5</t>
  </si>
  <si>
    <t>35201-7257779-3</t>
  </si>
  <si>
    <t xml:space="preserve">Nasir Abbas  </t>
  </si>
  <si>
    <t>35202-7388617-5</t>
  </si>
  <si>
    <t>35201-1048996-9</t>
  </si>
  <si>
    <t>Naveed Masih</t>
  </si>
  <si>
    <t>35401-3573366-1</t>
  </si>
  <si>
    <t>35202-6046825-1</t>
  </si>
  <si>
    <t>35202-5202666-3</t>
  </si>
  <si>
    <t xml:space="preserve">Syed Najam Shah </t>
  </si>
  <si>
    <t>35201-8075361-5</t>
  </si>
  <si>
    <t>35201-7219429-9</t>
  </si>
  <si>
    <t>35202-7096251-7</t>
  </si>
  <si>
    <t xml:space="preserve">Sardar Ali </t>
  </si>
  <si>
    <t>35201-0653990-3</t>
  </si>
  <si>
    <t xml:space="preserve">Muhammad Razzaq </t>
  </si>
  <si>
    <t>35202-5471347-7</t>
  </si>
  <si>
    <t>35201-7971693-5</t>
  </si>
  <si>
    <t>35202-8487927-3</t>
  </si>
  <si>
    <t>35202-3480626-3</t>
  </si>
  <si>
    <t>35202-2750838-7</t>
  </si>
  <si>
    <t>34501-2037204-9</t>
  </si>
  <si>
    <t>35401-1074151-1</t>
  </si>
  <si>
    <t>35202-2414553-1</t>
  </si>
  <si>
    <t>33100-5274228-3</t>
  </si>
  <si>
    <t>35202-2567963-9</t>
  </si>
  <si>
    <t>Muhammad Jafar Ali</t>
  </si>
  <si>
    <t xml:space="preserve">Sarwar </t>
  </si>
  <si>
    <t>35202-2644370-3</t>
  </si>
  <si>
    <t>35201-1559306-3</t>
  </si>
  <si>
    <t>35202-7009898-7</t>
  </si>
  <si>
    <t>Nasir Mahmood</t>
  </si>
  <si>
    <t>35201-1447400-9</t>
  </si>
  <si>
    <t>Muhammad Iftikhar Bashir</t>
  </si>
  <si>
    <t>35201-3510403-3</t>
  </si>
  <si>
    <t>35202-7199705-3</t>
  </si>
  <si>
    <t>35202-6044439-7</t>
  </si>
  <si>
    <t>Peeran Ditta</t>
  </si>
  <si>
    <t>35202-4560728-1</t>
  </si>
  <si>
    <t>35401-1743953-3</t>
  </si>
  <si>
    <t>35201-1683734-3</t>
  </si>
  <si>
    <t>Ijaz Ahmad Khan</t>
  </si>
  <si>
    <t>Habib Ahmad Khan</t>
  </si>
  <si>
    <t>35103-1299866-5</t>
  </si>
  <si>
    <t>Syed Iqbal Ali Shah</t>
  </si>
  <si>
    <t>Syed Afzal Ali Shah</t>
  </si>
  <si>
    <t>35202-5195875-3</t>
  </si>
  <si>
    <t>35202-2890950-5</t>
  </si>
  <si>
    <t>35202-2808613-1</t>
  </si>
  <si>
    <t>Abdul Rashid</t>
  </si>
  <si>
    <t>35202-2857702-3</t>
  </si>
  <si>
    <t>Nasrullah Khan</t>
  </si>
  <si>
    <t>35202-1925924-1</t>
  </si>
  <si>
    <t>Moji Khan</t>
  </si>
  <si>
    <t>35201-1294764-9</t>
  </si>
  <si>
    <t>Waheed Ali</t>
  </si>
  <si>
    <t>35202-7142396-1</t>
  </si>
  <si>
    <t>35202-2616508-7</t>
  </si>
  <si>
    <t>35202-1872709-7</t>
  </si>
  <si>
    <t>Shamoon Anjum Mehmood</t>
  </si>
  <si>
    <t>Ch. Abdul Shakoor</t>
  </si>
  <si>
    <t>35202-7156493-3</t>
  </si>
  <si>
    <t>Hameed Masih</t>
  </si>
  <si>
    <t>Aziz Masih</t>
  </si>
  <si>
    <t>35201-1790245-7</t>
  </si>
  <si>
    <t>Jalal Masih</t>
  </si>
  <si>
    <t>35202-5922661-1</t>
  </si>
  <si>
    <t>34201-8680358-3</t>
  </si>
  <si>
    <t>Dulla Khan</t>
  </si>
  <si>
    <t>82102-9746921-9</t>
  </si>
  <si>
    <t xml:space="preserve">Kala Masih </t>
  </si>
  <si>
    <t>35401-1826584-7</t>
  </si>
  <si>
    <t>35202-7560317-5</t>
  </si>
  <si>
    <t xml:space="preserve">Allah Ditta Masih </t>
  </si>
  <si>
    <t>Sardar</t>
  </si>
  <si>
    <t>35202-9795570-7</t>
  </si>
  <si>
    <t xml:space="preserve">Muhammad Nasir Majeed </t>
  </si>
  <si>
    <t>Muhammad Hussain-ud-Din</t>
  </si>
  <si>
    <t>35202-2888387-7</t>
  </si>
  <si>
    <t>35202-2839527-5</t>
  </si>
  <si>
    <t>Muhammad Ikram Bhatti</t>
  </si>
  <si>
    <t>Noor Muhammad Bhati</t>
  </si>
  <si>
    <t>35202-2628584-7</t>
  </si>
  <si>
    <t>35504-0384368-9</t>
  </si>
  <si>
    <t>35201-1418188-5</t>
  </si>
  <si>
    <t>Syed Ammar Arif</t>
  </si>
  <si>
    <t>Syed Arif Hussain</t>
  </si>
  <si>
    <t>35202-9289292-9</t>
  </si>
  <si>
    <t xml:space="preserve">Nazar Hussain </t>
  </si>
  <si>
    <t>35202-9239444-9</t>
  </si>
  <si>
    <t>35202-0147348-5</t>
  </si>
  <si>
    <t>Tariq Hussain</t>
  </si>
  <si>
    <t>Lorry Cleaner</t>
  </si>
  <si>
    <t>35202-0613755-9</t>
  </si>
  <si>
    <t>35202-1198727-9</t>
  </si>
  <si>
    <t>35202-0409978-1</t>
  </si>
  <si>
    <t>Munna Masih</t>
  </si>
  <si>
    <t>Banta Masih</t>
  </si>
  <si>
    <t>35102-0222267-7</t>
  </si>
  <si>
    <t>35202-3581458-9</t>
  </si>
  <si>
    <t>35201-8932047-1</t>
  </si>
  <si>
    <t>Ghazanfar Ali Hashmi</t>
  </si>
  <si>
    <t>Ali Asghar Hashmi</t>
  </si>
  <si>
    <t>35201-6354511-3</t>
  </si>
  <si>
    <t>35202-8962368-5</t>
  </si>
  <si>
    <t>35202-5311993-7</t>
  </si>
  <si>
    <t>Mana Masih</t>
  </si>
  <si>
    <t>35201-3755920-5</t>
  </si>
  <si>
    <t>35201-5839635-5</t>
  </si>
  <si>
    <t>Rukan Din</t>
  </si>
  <si>
    <t>35202-0678601-3</t>
  </si>
  <si>
    <t>35200-1495860-3</t>
  </si>
  <si>
    <t>35202-0711696-3</t>
  </si>
  <si>
    <t>Muhammad Asif Ali</t>
  </si>
  <si>
    <t>Wajid Ali</t>
  </si>
  <si>
    <t>35202-9027568-7</t>
  </si>
  <si>
    <t>M. Saleem Ullah Waqas</t>
  </si>
  <si>
    <t>Mian Noor Muhammad</t>
  </si>
  <si>
    <t>35202-4705801-7</t>
  </si>
  <si>
    <t>35202-4614530-9</t>
  </si>
  <si>
    <t>Reham Din</t>
  </si>
  <si>
    <t>35202-5314448-9</t>
  </si>
  <si>
    <t>Roora</t>
  </si>
  <si>
    <t>35202-2165299-9</t>
  </si>
  <si>
    <t>35202-4011763-5</t>
  </si>
  <si>
    <t>Muhammad Niaz</t>
  </si>
  <si>
    <t>Neik Muhammad</t>
  </si>
  <si>
    <t>35202-2470882-3</t>
  </si>
  <si>
    <t>Naimat Ali</t>
  </si>
  <si>
    <t>33104-3822220-9</t>
  </si>
  <si>
    <t>Allah Waraya</t>
  </si>
  <si>
    <t>35201-5269047-3</t>
  </si>
  <si>
    <t>35201-1315613-1</t>
  </si>
  <si>
    <t>35401-4473802-5</t>
  </si>
  <si>
    <t>Hashmat Ali</t>
  </si>
  <si>
    <t>35201-2000858-5</t>
  </si>
  <si>
    <t>35202-2168510-7</t>
  </si>
  <si>
    <t>35200-1437788-3</t>
  </si>
  <si>
    <t>35201-1678845-3</t>
  </si>
  <si>
    <t>35201-8691679-1</t>
  </si>
  <si>
    <t>Wazir Ahmad</t>
  </si>
  <si>
    <t>35201-8926512-1</t>
  </si>
  <si>
    <t>35404-1557158-3</t>
  </si>
  <si>
    <t>35201-8518500-1</t>
  </si>
  <si>
    <t>35202-2974150-1</t>
  </si>
  <si>
    <t>Muhammad Siddque</t>
  </si>
  <si>
    <t>34502-4201148-3</t>
  </si>
  <si>
    <t>35201-1482552-1</t>
  </si>
  <si>
    <t>35202-8230781-9</t>
  </si>
  <si>
    <t>35202-2710048-5</t>
  </si>
  <si>
    <t>Nadeem Gull</t>
  </si>
  <si>
    <t>35202-2162945-9</t>
  </si>
  <si>
    <t>35202-0438880-9</t>
  </si>
  <si>
    <t>35202-2428249-5</t>
  </si>
  <si>
    <t>35202-5844962-1</t>
  </si>
  <si>
    <t>35101-6162666-9</t>
  </si>
  <si>
    <t>35202-3335811-7</t>
  </si>
  <si>
    <t>34501-9762469-5</t>
  </si>
  <si>
    <t>33100-0806250-1</t>
  </si>
  <si>
    <t>35202-1654231-3</t>
  </si>
  <si>
    <t>35201-3360999-5</t>
  </si>
  <si>
    <t>Usman Ali</t>
  </si>
  <si>
    <t>35201-1650121-1</t>
  </si>
  <si>
    <t>Muhammad Zahid Bashir</t>
  </si>
  <si>
    <t>35202-9430948-3</t>
  </si>
  <si>
    <t>Abdul Hamid</t>
  </si>
  <si>
    <t>35201-8204407-3</t>
  </si>
  <si>
    <t>Majeeb-ur-Rehman</t>
  </si>
  <si>
    <t>35201-7075095-5</t>
  </si>
  <si>
    <t>35202-5574598-5</t>
  </si>
  <si>
    <t>Muhammad Anayat</t>
  </si>
  <si>
    <t>35202-8624106-1</t>
  </si>
  <si>
    <t>35201-5270507-3</t>
  </si>
  <si>
    <t>35401-6869977-9</t>
  </si>
  <si>
    <t>35201-1375850-9</t>
  </si>
  <si>
    <t>35401-4692425-9</t>
  </si>
  <si>
    <t>Mumtaz Ahmad</t>
  </si>
  <si>
    <t>Driver</t>
  </si>
  <si>
    <t>13503-0644625-9</t>
  </si>
  <si>
    <t>Heera Masih</t>
  </si>
  <si>
    <t>Mehar Masih</t>
  </si>
  <si>
    <t>Sain. Man</t>
  </si>
  <si>
    <t>35202-7708865-1</t>
  </si>
  <si>
    <t>Imtiaz Ahmad</t>
  </si>
  <si>
    <t>R.R Cleaner</t>
  </si>
  <si>
    <t>35202-7414988-7</t>
  </si>
  <si>
    <t>35202-9639146-5</t>
  </si>
  <si>
    <t>Muhammad Ali Khan</t>
  </si>
  <si>
    <t>Muhammad Yamin</t>
  </si>
  <si>
    <t>34101-9149092-7</t>
  </si>
  <si>
    <t>35202-4097648-1</t>
  </si>
  <si>
    <t>Naeem Suleman</t>
  </si>
  <si>
    <t>Fountain Operator</t>
  </si>
  <si>
    <t>35202-8734262-7</t>
  </si>
  <si>
    <t>Electrician</t>
  </si>
  <si>
    <t>35103-1338702-1</t>
  </si>
  <si>
    <t>35202-4808296-3</t>
  </si>
  <si>
    <t>Faisal Murtaza</t>
  </si>
  <si>
    <t>35202-2490881-5</t>
  </si>
  <si>
    <t>Moeen-ud-Din</t>
  </si>
  <si>
    <t>35202-2955652-1</t>
  </si>
  <si>
    <t>C-30046</t>
  </si>
  <si>
    <t xml:space="preserve">Waseem Abbas  </t>
  </si>
  <si>
    <t>35202-4237768-5</t>
  </si>
  <si>
    <t>C-30074</t>
  </si>
  <si>
    <t>33104-8472833-3</t>
  </si>
  <si>
    <t>C-30165</t>
  </si>
  <si>
    <t>Abdul Hafeez Tahir</t>
  </si>
  <si>
    <t>Muhammad Sharif Ashraf</t>
  </si>
  <si>
    <t>Dispancer</t>
  </si>
  <si>
    <t>35102-3819437-5</t>
  </si>
  <si>
    <t>C-30182</t>
  </si>
  <si>
    <t>33302-7830586-7</t>
  </si>
  <si>
    <t>C-30195</t>
  </si>
  <si>
    <t xml:space="preserve">Imran Khan </t>
  </si>
  <si>
    <t xml:space="preserve">Ismail </t>
  </si>
  <si>
    <t>33101-5745397-1</t>
  </si>
  <si>
    <t>C-30201</t>
  </si>
  <si>
    <t>Azher Hussain</t>
  </si>
  <si>
    <t>37302-8194102-7</t>
  </si>
  <si>
    <t>C-30240</t>
  </si>
  <si>
    <t xml:space="preserve">Muhammad Faryad </t>
  </si>
  <si>
    <t>Charag Din</t>
  </si>
  <si>
    <t>35401-3536209-7</t>
  </si>
  <si>
    <t>C-30251</t>
  </si>
  <si>
    <t>35202-8468317-9</t>
  </si>
  <si>
    <t>C-30257</t>
  </si>
  <si>
    <t>35202-6980440-9</t>
  </si>
  <si>
    <t>C-30289</t>
  </si>
  <si>
    <t>35102-1290332-5</t>
  </si>
  <si>
    <t>C-30283</t>
  </si>
  <si>
    <t xml:space="preserve">Chand Mukhtar </t>
  </si>
  <si>
    <t>35202-7949834-7</t>
  </si>
  <si>
    <t>C-30302</t>
  </si>
  <si>
    <t>Shahzad Amin</t>
  </si>
  <si>
    <t>36601-1588189-9</t>
  </si>
  <si>
    <t>C-30298</t>
  </si>
  <si>
    <t>Haji Muhammad Yaqoob</t>
  </si>
  <si>
    <t>33301-1824688-1</t>
  </si>
  <si>
    <t>C-30299</t>
  </si>
  <si>
    <t>Farhan Shahzad</t>
  </si>
  <si>
    <t>Muhammad Jameel Bhatti</t>
  </si>
  <si>
    <t>35202-2667804-3</t>
  </si>
  <si>
    <t>C-30300</t>
  </si>
  <si>
    <t>35202-2727436-3</t>
  </si>
  <si>
    <t>L-11172</t>
  </si>
  <si>
    <t xml:space="preserve">Sikandar Hayat </t>
  </si>
  <si>
    <t>Marza Khan</t>
  </si>
  <si>
    <t>34402-4735353-7</t>
  </si>
  <si>
    <t>L-11142</t>
  </si>
  <si>
    <t>Ferozepur Road</t>
  </si>
  <si>
    <t>35201-1480514-5</t>
  </si>
  <si>
    <t>L-11010</t>
  </si>
  <si>
    <t xml:space="preserve">Iftekhar Ali Bhatti </t>
  </si>
  <si>
    <t>Muhammad Saddiq Bhatti</t>
  </si>
  <si>
    <t>35201-5628696-5</t>
  </si>
  <si>
    <t>L-10997</t>
  </si>
  <si>
    <t>Bisharat Ali Bhatti</t>
  </si>
  <si>
    <t>Muhammad Rafiq Bhatti</t>
  </si>
  <si>
    <t>35201-1592982-5</t>
  </si>
  <si>
    <t>L-10959</t>
  </si>
  <si>
    <t>35201-3335433-5</t>
  </si>
  <si>
    <t>L-10845</t>
  </si>
  <si>
    <t xml:space="preserve">Karamat Ali </t>
  </si>
  <si>
    <t>Soobay Khan</t>
  </si>
  <si>
    <t>35202-6228148-3</t>
  </si>
  <si>
    <t>L-10593</t>
  </si>
  <si>
    <t xml:space="preserve">Bagh Ali </t>
  </si>
  <si>
    <t>35202-2973972-5</t>
  </si>
  <si>
    <t>L-10417</t>
  </si>
  <si>
    <t xml:space="preserve">Syed Javaid Nazami </t>
  </si>
  <si>
    <t>Abdul Rasheed Nazami</t>
  </si>
  <si>
    <t>35202-9220217-9</t>
  </si>
  <si>
    <t>L-10268</t>
  </si>
  <si>
    <t>Karim Bukhsh</t>
  </si>
  <si>
    <t>35101-8194659-9</t>
  </si>
  <si>
    <t>L-10131</t>
  </si>
  <si>
    <t>35202-4113998-7</t>
  </si>
  <si>
    <t>L-10169</t>
  </si>
  <si>
    <t>35202-3527919-5</t>
  </si>
  <si>
    <t>C-30403</t>
  </si>
  <si>
    <t>36502-7168579-1</t>
  </si>
  <si>
    <t>L-10044</t>
  </si>
  <si>
    <t>Mehtab Din</t>
  </si>
  <si>
    <t>35201-2209711-7</t>
  </si>
  <si>
    <t>L-10049</t>
  </si>
  <si>
    <t>35201-6272670-9</t>
  </si>
  <si>
    <t>L-10080</t>
  </si>
  <si>
    <t xml:space="preserve">Amdad Hussain </t>
  </si>
  <si>
    <t>35201-4052062-9</t>
  </si>
  <si>
    <t>L-10101</t>
  </si>
  <si>
    <t xml:space="preserve">Bannay Khan </t>
  </si>
  <si>
    <t>35201-6308473-7</t>
  </si>
  <si>
    <t>C-30362</t>
  </si>
  <si>
    <t>Sardar Khan</t>
  </si>
  <si>
    <t>Jr. Photographer</t>
  </si>
  <si>
    <t>35202-3739643-1</t>
  </si>
  <si>
    <t>C-30358</t>
  </si>
  <si>
    <t xml:space="preserve">Shabib Shafique </t>
  </si>
  <si>
    <t>Muhammad Shafique Khan</t>
  </si>
  <si>
    <t>35201-3489089-3</t>
  </si>
  <si>
    <t>C-30373</t>
  </si>
  <si>
    <t>Azhar Mehmood</t>
  </si>
  <si>
    <t>37402-1004631-9</t>
  </si>
  <si>
    <t>C-30374</t>
  </si>
  <si>
    <t>Kamran Mehmood</t>
  </si>
  <si>
    <t>37402-8696355-5</t>
  </si>
  <si>
    <t>C-30381</t>
  </si>
  <si>
    <t>36501-5449747-5</t>
  </si>
  <si>
    <t>C-30394</t>
  </si>
  <si>
    <t>35202-9948124-9</t>
  </si>
  <si>
    <t>C-30340</t>
  </si>
  <si>
    <t>35201-0308297-7</t>
  </si>
  <si>
    <t>C-30329</t>
  </si>
  <si>
    <t>31105-1901746-7</t>
  </si>
  <si>
    <t>C-30321</t>
  </si>
  <si>
    <t>35102-1859582-7</t>
  </si>
  <si>
    <t>L-11371</t>
  </si>
  <si>
    <t>35102-3281307-7</t>
  </si>
  <si>
    <t>L-11269</t>
  </si>
  <si>
    <t xml:space="preserve">Muhammad Arshad Bhatti </t>
  </si>
  <si>
    <t>35200-1565692-7</t>
  </si>
  <si>
    <t>L-11410</t>
  </si>
  <si>
    <t>35401-4842762-1</t>
  </si>
  <si>
    <t>P-20052</t>
  </si>
  <si>
    <t>Mahboob-ul-Hassan</t>
  </si>
  <si>
    <t>Operator</t>
  </si>
  <si>
    <t>35202-6393972-1</t>
  </si>
  <si>
    <t>P-20098</t>
  </si>
  <si>
    <t xml:space="preserve">Malik Rahmat Ali </t>
  </si>
  <si>
    <t>35201-5098512-9</t>
  </si>
  <si>
    <t>P-20092</t>
  </si>
  <si>
    <t>Muhammad Minhaj</t>
  </si>
  <si>
    <t>15501-2279530-5</t>
  </si>
  <si>
    <t>P-20116</t>
  </si>
  <si>
    <t>Abdullah Khan</t>
  </si>
  <si>
    <t>82401-2962315-7</t>
  </si>
  <si>
    <t>P-20119</t>
  </si>
  <si>
    <t>34402-1685294-9</t>
  </si>
  <si>
    <t>P-20120</t>
  </si>
  <si>
    <t>Arshad Hussain Shahid</t>
  </si>
  <si>
    <t>36603-7454887-7</t>
  </si>
  <si>
    <t>P-20279</t>
  </si>
  <si>
    <t>35201-5017651-3</t>
  </si>
  <si>
    <t>P-20218</t>
  </si>
  <si>
    <t>35202-9793607-9</t>
  </si>
  <si>
    <t>P-20268</t>
  </si>
  <si>
    <t>Muhammad Qamar</t>
  </si>
  <si>
    <t>35201-6057740-1</t>
  </si>
  <si>
    <t>P-20302</t>
  </si>
  <si>
    <t xml:space="preserve">Fateh Naseeb </t>
  </si>
  <si>
    <t>35201-8421762-7</t>
  </si>
  <si>
    <t>P-20398</t>
  </si>
  <si>
    <t>35102-2007794-9</t>
  </si>
  <si>
    <t>P-20352</t>
  </si>
  <si>
    <t>Shamim Haider</t>
  </si>
  <si>
    <t>35201-1444371-5</t>
  </si>
  <si>
    <t>P-20339</t>
  </si>
  <si>
    <t>35102-4404659-9</t>
  </si>
  <si>
    <t>P-20334</t>
  </si>
  <si>
    <t xml:space="preserve">Muhammad Ismail  </t>
  </si>
  <si>
    <t>33100-8307968-3</t>
  </si>
  <si>
    <t>P-20528</t>
  </si>
  <si>
    <t>Muhammad Sajawal Khan</t>
  </si>
  <si>
    <t>35201-1400829-5</t>
  </si>
  <si>
    <t>P-20568</t>
  </si>
  <si>
    <t>35101-9822509-9</t>
  </si>
  <si>
    <t>P-20662</t>
  </si>
  <si>
    <t>35102-3642341-1</t>
  </si>
  <si>
    <t>P-20663</t>
  </si>
  <si>
    <t xml:space="preserve">Sooba </t>
  </si>
  <si>
    <t>33104-2075863-3</t>
  </si>
  <si>
    <t>P-20428</t>
  </si>
  <si>
    <t>35202-6034486-9</t>
  </si>
  <si>
    <t>P-20513</t>
  </si>
  <si>
    <t xml:space="preserve">Farooq Ahmad </t>
  </si>
  <si>
    <t>35102-2388254-9</t>
  </si>
  <si>
    <t>P-20413</t>
  </si>
  <si>
    <t>Muhammad Manzar Iqbal</t>
  </si>
  <si>
    <t>Budder</t>
  </si>
  <si>
    <t>Mozang to Canal Rescue Office 1122</t>
  </si>
  <si>
    <t>35404-4635788-1</t>
  </si>
  <si>
    <t>P-20449</t>
  </si>
  <si>
    <t>35202-6779738-5</t>
  </si>
  <si>
    <t>P-20593</t>
  </si>
  <si>
    <t>Muhammad Mustafa Bhatti</t>
  </si>
  <si>
    <t>Muhammad Siddique Bhatti</t>
  </si>
  <si>
    <t>35201-3794786-7</t>
  </si>
  <si>
    <t>P-20530</t>
  </si>
  <si>
    <t xml:space="preserve">Shaban Asghar </t>
  </si>
  <si>
    <t>35102-1833263-3</t>
  </si>
  <si>
    <t>P-20688</t>
  </si>
  <si>
    <t xml:space="preserve">Ghulam Dastagir </t>
  </si>
  <si>
    <t>35401-2735325-7</t>
  </si>
  <si>
    <t>P-20699</t>
  </si>
  <si>
    <t>35202-9026227-9</t>
  </si>
  <si>
    <t>W-00036</t>
  </si>
  <si>
    <t>35202-7346068-9</t>
  </si>
  <si>
    <t>W-00037</t>
  </si>
  <si>
    <t xml:space="preserve">Qasim Jalali </t>
  </si>
  <si>
    <t>33302-1230393-5</t>
  </si>
  <si>
    <t>W-00038</t>
  </si>
  <si>
    <t xml:space="preserve">Muhammad  Ameer </t>
  </si>
  <si>
    <t>35201-6555886-7</t>
  </si>
  <si>
    <t>W-00040</t>
  </si>
  <si>
    <t xml:space="preserve">Muhammad Waheed Khan </t>
  </si>
  <si>
    <t>35201-1667931-1</t>
  </si>
  <si>
    <t>W-00029</t>
  </si>
  <si>
    <t xml:space="preserve">Muhammad Waseem Khan </t>
  </si>
  <si>
    <t>Muhammad Naseem Khan</t>
  </si>
  <si>
    <t>35200-1517994-3</t>
  </si>
  <si>
    <t>W-00031</t>
  </si>
  <si>
    <t xml:space="preserve">Rizwan Saleem </t>
  </si>
  <si>
    <t>35202-2211027-9</t>
  </si>
  <si>
    <t>W-00032</t>
  </si>
  <si>
    <t>35202-9384688-9</t>
  </si>
  <si>
    <t>W-00002</t>
  </si>
  <si>
    <t xml:space="preserve">Muhammad Naeem Akhtar </t>
  </si>
  <si>
    <t>35201-1604402-3</t>
  </si>
  <si>
    <t>W-00003</t>
  </si>
  <si>
    <t xml:space="preserve">Muhammad Akhtar </t>
  </si>
  <si>
    <t>34502-0412000-9</t>
  </si>
  <si>
    <t>W-00004</t>
  </si>
  <si>
    <t xml:space="preserve">Adnan Abbas </t>
  </si>
  <si>
    <t>35202-9221002-5</t>
  </si>
  <si>
    <t>W-00006</t>
  </si>
  <si>
    <t>Waqar Ahmad Khan</t>
  </si>
  <si>
    <t>35202-7486481-7</t>
  </si>
  <si>
    <t>W-00007</t>
  </si>
  <si>
    <t>35201-1654139-7</t>
  </si>
  <si>
    <t>W-00008</t>
  </si>
  <si>
    <t xml:space="preserve">Fahmeed Ali Sajjad  </t>
  </si>
  <si>
    <t>Ali Ahmad Sajjad</t>
  </si>
  <si>
    <t>35202-3384268-7</t>
  </si>
  <si>
    <t>W-00009</t>
  </si>
  <si>
    <t>35201-1441841-1</t>
  </si>
  <si>
    <t>W-00010</t>
  </si>
  <si>
    <t xml:space="preserve">Mian Muhammad Jahangir </t>
  </si>
  <si>
    <t>35201-3474841-7</t>
  </si>
  <si>
    <t>W-00011</t>
  </si>
  <si>
    <t>Barket Ali</t>
  </si>
  <si>
    <t>35201-1803498-3</t>
  </si>
  <si>
    <t>W-00012</t>
  </si>
  <si>
    <t>35202-5000128-9</t>
  </si>
  <si>
    <t>W-00013</t>
  </si>
  <si>
    <t>Saleh Muhammad</t>
  </si>
  <si>
    <t>38201-1507444-7</t>
  </si>
  <si>
    <t>W-00014</t>
  </si>
  <si>
    <t>36402-1016046-7</t>
  </si>
  <si>
    <t>W-00018</t>
  </si>
  <si>
    <t>Abdul Qayum</t>
  </si>
  <si>
    <t>35202-2881920-9</t>
  </si>
  <si>
    <t>W-00019</t>
  </si>
  <si>
    <t xml:space="preserve">Muhammad Masood </t>
  </si>
  <si>
    <t>35202-2677184-7</t>
  </si>
  <si>
    <t>W-00020</t>
  </si>
  <si>
    <t xml:space="preserve">Nazam Ali Hashmi </t>
  </si>
  <si>
    <t>Azam Hussain</t>
  </si>
  <si>
    <t>35201-9339041-9</t>
  </si>
  <si>
    <t>W-00021</t>
  </si>
  <si>
    <t xml:space="preserve">Syed Saeed Ahmad </t>
  </si>
  <si>
    <t>Ali Ahmad Shah</t>
  </si>
  <si>
    <t>35102-0680351-1</t>
  </si>
  <si>
    <t>W-00022</t>
  </si>
  <si>
    <t xml:space="preserve">Muhammad Nouman </t>
  </si>
  <si>
    <t>Kh. Muhammad Arham</t>
  </si>
  <si>
    <t>35202-2937474-3</t>
  </si>
  <si>
    <t>W-00024</t>
  </si>
  <si>
    <t>Sana Ullah Zahid</t>
  </si>
  <si>
    <t>35202-6239143-5</t>
  </si>
  <si>
    <t>W-00025</t>
  </si>
  <si>
    <t>Shah Nawaz Khan</t>
  </si>
  <si>
    <t>Khadim Hussain Khan</t>
  </si>
  <si>
    <t>82203-8391615-7</t>
  </si>
  <si>
    <t>W-00026</t>
  </si>
  <si>
    <t>36501-1868098-5</t>
  </si>
  <si>
    <t>W-00088</t>
  </si>
  <si>
    <t>35202-4757366-7</t>
  </si>
  <si>
    <t>W-00089</t>
  </si>
  <si>
    <t>Mudassar Ahmad Khan</t>
  </si>
  <si>
    <t>Khudadad Khan Shahid</t>
  </si>
  <si>
    <t>34501-1988505-3</t>
  </si>
  <si>
    <t>W-00090</t>
  </si>
  <si>
    <t>Khalil Majeed</t>
  </si>
  <si>
    <t>Abdul Majeed Anjum</t>
  </si>
  <si>
    <t>35201-4344243-7</t>
  </si>
  <si>
    <t>W-00091</t>
  </si>
  <si>
    <t xml:space="preserve">Khurram Ali </t>
  </si>
  <si>
    <t>35201-8751192-3</t>
  </si>
  <si>
    <t>W-00092</t>
  </si>
  <si>
    <t>35202-7164495-9</t>
  </si>
  <si>
    <t>W-00093</t>
  </si>
  <si>
    <t xml:space="preserve">Ijaz Ahmad Ghani </t>
  </si>
  <si>
    <t>Falak Sher Bhatti</t>
  </si>
  <si>
    <t>35202-7629291-7</t>
  </si>
  <si>
    <t>W-00094</t>
  </si>
  <si>
    <t>42201-7132424-1</t>
  </si>
  <si>
    <t>W-00095</t>
  </si>
  <si>
    <t>35201-1665331-3</t>
  </si>
  <si>
    <t>W-00076</t>
  </si>
  <si>
    <t>35201-5521518-1</t>
  </si>
  <si>
    <t>W-00077</t>
  </si>
  <si>
    <t xml:space="preserve">Qadeer </t>
  </si>
  <si>
    <t>35202-1767935-9</t>
  </si>
  <si>
    <t>W-00079</t>
  </si>
  <si>
    <t>35202-3413404-1</t>
  </si>
  <si>
    <t>W-00081</t>
  </si>
  <si>
    <t xml:space="preserve">Intizar Hussain </t>
  </si>
  <si>
    <t>35202-5146983-7</t>
  </si>
  <si>
    <t>W-00083</t>
  </si>
  <si>
    <t>35201-5612176-3</t>
  </si>
  <si>
    <t>W-00085</t>
  </si>
  <si>
    <t>Malik Muhammad Aslam</t>
  </si>
  <si>
    <t>35401-1843556-9</t>
  </si>
  <si>
    <t>W-00086</t>
  </si>
  <si>
    <t xml:space="preserve">Robert Riaz </t>
  </si>
  <si>
    <t>35201-0402963-3</t>
  </si>
  <si>
    <t>W-00044</t>
  </si>
  <si>
    <t xml:space="preserve">Abdul Rauf </t>
  </si>
  <si>
    <t>Shah Din</t>
  </si>
  <si>
    <t>35202-7812291-3</t>
  </si>
  <si>
    <t>W-00045</t>
  </si>
  <si>
    <t>Noor Ahmad Shakir</t>
  </si>
  <si>
    <t>Sher Ahmad</t>
  </si>
  <si>
    <t>36402-9666191-7</t>
  </si>
  <si>
    <t>W-00046</t>
  </si>
  <si>
    <t xml:space="preserve">Naseeb Ali </t>
  </si>
  <si>
    <t>35402-2974600-1</t>
  </si>
  <si>
    <t>W-00047</t>
  </si>
  <si>
    <t xml:space="preserve">Muhammad  Mushtaq </t>
  </si>
  <si>
    <t>35201-3290045-1</t>
  </si>
  <si>
    <t>W-00048</t>
  </si>
  <si>
    <t>Qamar Mehran Bajwa</t>
  </si>
  <si>
    <t>Munawar Hussain Bajwa</t>
  </si>
  <si>
    <t>35202-2776897-5</t>
  </si>
  <si>
    <t>W-00049</t>
  </si>
  <si>
    <t>35201-5472724-9</t>
  </si>
  <si>
    <t>W-00050</t>
  </si>
  <si>
    <t xml:space="preserve">Muhammad  Shafiq </t>
  </si>
  <si>
    <t>35202-5474741-9</t>
  </si>
  <si>
    <t>W-00053</t>
  </si>
  <si>
    <t>33302-0660236-7</t>
  </si>
  <si>
    <t>W-00054</t>
  </si>
  <si>
    <t>Gulshan Iqbal Park</t>
  </si>
  <si>
    <t>35202-2409434-9</t>
  </si>
  <si>
    <t>W-00055</t>
  </si>
  <si>
    <t xml:space="preserve">Naveed Ahmad Khan </t>
  </si>
  <si>
    <t>Latif Khan</t>
  </si>
  <si>
    <t>35202-9525583-9</t>
  </si>
  <si>
    <t>W-00056</t>
  </si>
  <si>
    <t xml:space="preserve">Zakir Hussain </t>
  </si>
  <si>
    <t>35302-5876279-1</t>
  </si>
  <si>
    <t>W-00060</t>
  </si>
  <si>
    <t xml:space="preserve">Muhammad Shahid Mehmood </t>
  </si>
  <si>
    <t>34601-1963702-9</t>
  </si>
  <si>
    <t>W-00061</t>
  </si>
  <si>
    <t>35102-2821165-7</t>
  </si>
  <si>
    <t>W-00062</t>
  </si>
  <si>
    <t xml:space="preserve">Imran Farooq </t>
  </si>
  <si>
    <t>33302-9247671-3</t>
  </si>
  <si>
    <t>W-00064</t>
  </si>
  <si>
    <t>35201-4702569-3</t>
  </si>
  <si>
    <t>W-00065</t>
  </si>
  <si>
    <t xml:space="preserve">Ch. Abdul Sattar </t>
  </si>
  <si>
    <t>Ch. Khadim Hussain</t>
  </si>
  <si>
    <t>W-00066</t>
  </si>
  <si>
    <t xml:space="preserve">Fiaz-ul-Hassan </t>
  </si>
  <si>
    <t>35302-1300441-7</t>
  </si>
  <si>
    <t>W-00067</t>
  </si>
  <si>
    <t>36401-5540686-3</t>
  </si>
  <si>
    <t>W-00068</t>
  </si>
  <si>
    <t>36502-3584985-9</t>
  </si>
  <si>
    <t>W-00070</t>
  </si>
  <si>
    <t>90-SQA</t>
  </si>
  <si>
    <t>35202-7690278-1</t>
  </si>
  <si>
    <t>W-00071</t>
  </si>
  <si>
    <t>Shahrah</t>
  </si>
  <si>
    <t>36402-7894573-7</t>
  </si>
  <si>
    <t>W-00073</t>
  </si>
  <si>
    <t>33105-0298755-3</t>
  </si>
  <si>
    <t>W-00074</t>
  </si>
  <si>
    <t xml:space="preserve">Muhammad Ikhlaq </t>
  </si>
  <si>
    <t>33302-9746194-5</t>
  </si>
  <si>
    <t>C-31047</t>
  </si>
  <si>
    <t>Toseef Ahmad</t>
  </si>
  <si>
    <t>Abdul Majeed Sajid</t>
  </si>
  <si>
    <t>35202-9940048-1</t>
  </si>
  <si>
    <t>C-31048</t>
  </si>
  <si>
    <t>Hafiz Kashif</t>
  </si>
  <si>
    <t>35202-8487039-7</t>
  </si>
  <si>
    <t>C-31069</t>
  </si>
  <si>
    <t xml:space="preserve">Yasir Mughal </t>
  </si>
  <si>
    <t>35201-1987764-7</t>
  </si>
  <si>
    <t>W-10001</t>
  </si>
  <si>
    <t>Shah Taj</t>
  </si>
  <si>
    <t>Syed M. Iqbal Hussain</t>
  </si>
  <si>
    <t>35202-5900382-7</t>
  </si>
  <si>
    <t>W-10002</t>
  </si>
  <si>
    <t>35103-5435064-9</t>
  </si>
  <si>
    <t>C-31058</t>
  </si>
  <si>
    <t>Muhammad Nazam</t>
  </si>
  <si>
    <t>35202-6958609-3</t>
  </si>
  <si>
    <t>C-31034</t>
  </si>
  <si>
    <t>Malik Muhammad Amin</t>
  </si>
  <si>
    <t>35201-9513834-9</t>
  </si>
  <si>
    <t>C-31054</t>
  </si>
  <si>
    <t>Amin Dad</t>
  </si>
  <si>
    <t>Lal Dad</t>
  </si>
  <si>
    <t>16101-2276160-9</t>
  </si>
  <si>
    <t>C-31040</t>
  </si>
  <si>
    <t xml:space="preserve">Asim Shahzad  </t>
  </si>
  <si>
    <t>Aslam Parvaiz</t>
  </si>
  <si>
    <t>35202-2090258-5</t>
  </si>
  <si>
    <t>C-31030</t>
  </si>
  <si>
    <t xml:space="preserve">Zubair Ahmad Zaheer </t>
  </si>
  <si>
    <t>Fazal Hussain</t>
  </si>
  <si>
    <t>34403-0763344-3</t>
  </si>
  <si>
    <t>C-31020</t>
  </si>
  <si>
    <t xml:space="preserve">Muhammad Faheem  </t>
  </si>
  <si>
    <t>Shahid Javaid</t>
  </si>
  <si>
    <t>35202-8958126-1</t>
  </si>
  <si>
    <t>C-31000</t>
  </si>
  <si>
    <t>Kanwar Muhammad Tahir</t>
  </si>
  <si>
    <t>Kanwar Muhammad Jamil</t>
  </si>
  <si>
    <t>35201-1403575-5</t>
  </si>
  <si>
    <t>C-31001</t>
  </si>
  <si>
    <t>Shahid Nadeem</t>
  </si>
  <si>
    <t>35202-2804530-5</t>
  </si>
  <si>
    <t>C-31003</t>
  </si>
  <si>
    <t>T.Driver</t>
  </si>
  <si>
    <t>35102-6116430-5</t>
  </si>
  <si>
    <t>C-31012</t>
  </si>
  <si>
    <t>35101-4018666-9</t>
  </si>
  <si>
    <t>C-30930</t>
  </si>
  <si>
    <t xml:space="preserve">Abdul Rehman  </t>
  </si>
  <si>
    <t>35201-3638327-5</t>
  </si>
  <si>
    <t>C-30932</t>
  </si>
  <si>
    <t xml:space="preserve">Muhammad Adnan </t>
  </si>
  <si>
    <t>35202-7520382-3</t>
  </si>
  <si>
    <t>C-30922</t>
  </si>
  <si>
    <t>Zahid Ali Ansari</t>
  </si>
  <si>
    <t>Arif Ali Ansari</t>
  </si>
  <si>
    <t>35201-4021208-5</t>
  </si>
  <si>
    <t>C-30916</t>
  </si>
  <si>
    <t>Muhammad Nafees Yaqoob</t>
  </si>
  <si>
    <t>35202-7219589-7</t>
  </si>
  <si>
    <t>C-30913</t>
  </si>
  <si>
    <t xml:space="preserve">Mudassar Shahzad  </t>
  </si>
  <si>
    <t>35202-0750085-5</t>
  </si>
  <si>
    <t>C-30975</t>
  </si>
  <si>
    <t>Muhammad Aleem</t>
  </si>
  <si>
    <t>35202-4565355-3</t>
  </si>
  <si>
    <t>C-30978</t>
  </si>
  <si>
    <t>Noor Islam</t>
  </si>
  <si>
    <t>35202-0952999-7</t>
  </si>
  <si>
    <t>C-30955</t>
  </si>
  <si>
    <t xml:space="preserve">Muhammad Atif Hussain </t>
  </si>
  <si>
    <t>35201-1070290-9</t>
  </si>
  <si>
    <t>C-30959</t>
  </si>
  <si>
    <t xml:space="preserve">Abid Mehboob </t>
  </si>
  <si>
    <t>Mehboob Hassan</t>
  </si>
  <si>
    <t>36201-5650062-9</t>
  </si>
  <si>
    <t>C-30936</t>
  </si>
  <si>
    <t>35202-0810048-1</t>
  </si>
  <si>
    <t>C-30937</t>
  </si>
  <si>
    <t>Iftikhar Ahmad Javaid</t>
  </si>
  <si>
    <t>Mukhtar Ahmad Javaid</t>
  </si>
  <si>
    <t>35101-1586614-3</t>
  </si>
  <si>
    <t>C-30938</t>
  </si>
  <si>
    <t>Muhammad Ramzan Bhatti</t>
  </si>
  <si>
    <t>35202-2645796-9</t>
  </si>
  <si>
    <t>C-30608</t>
  </si>
  <si>
    <t xml:space="preserve">Muhammad Ali Jamil </t>
  </si>
  <si>
    <t>35202-2669632-3</t>
  </si>
  <si>
    <t>C-30590</t>
  </si>
  <si>
    <t>Nazim Ali</t>
  </si>
  <si>
    <t>35202-5934348-1</t>
  </si>
  <si>
    <t>C-30662</t>
  </si>
  <si>
    <t xml:space="preserve">Muhammad Umar  </t>
  </si>
  <si>
    <t>35202-7481254-1</t>
  </si>
  <si>
    <t>C-30653</t>
  </si>
  <si>
    <t xml:space="preserve">Muhammad Faheem Javaid </t>
  </si>
  <si>
    <t>Muhammad Javaid Akhtar</t>
  </si>
  <si>
    <t>35202-9478508-9</t>
  </si>
  <si>
    <t>C-30614</t>
  </si>
  <si>
    <t>Imran Rasheed</t>
  </si>
  <si>
    <t>35405-0405923-9</t>
  </si>
  <si>
    <t>C-30502</t>
  </si>
  <si>
    <t>Muhammad Parvaiz</t>
  </si>
  <si>
    <t>35202-3962770-1</t>
  </si>
  <si>
    <t>C-30516</t>
  </si>
  <si>
    <t>Rana Muhammad Kashif Ali</t>
  </si>
  <si>
    <t>Rana Muhammad Aashiq</t>
  </si>
  <si>
    <t>35202-8778571-5</t>
  </si>
  <si>
    <t>C-30517</t>
  </si>
  <si>
    <t xml:space="preserve">Majid Rasool </t>
  </si>
  <si>
    <t>35202-0655419-7</t>
  </si>
  <si>
    <t>W-00099</t>
  </si>
  <si>
    <t>35202-1936280-5</t>
  </si>
  <si>
    <t>W-00100</t>
  </si>
  <si>
    <t xml:space="preserve">M. Ameer Ahmad Raza </t>
  </si>
  <si>
    <t>35301-1968037-5</t>
  </si>
  <si>
    <t>W-00102</t>
  </si>
  <si>
    <t xml:space="preserve">Tehlal Azhar </t>
  </si>
  <si>
    <t>Muhammad Amin Tahir</t>
  </si>
  <si>
    <t>35301-4332972-9</t>
  </si>
  <si>
    <t>W-00104</t>
  </si>
  <si>
    <t xml:space="preserve">Dost Muhammad </t>
  </si>
  <si>
    <t>34603-6730263-5</t>
  </si>
  <si>
    <t>W-00105</t>
  </si>
  <si>
    <t xml:space="preserve">Murtaza </t>
  </si>
  <si>
    <t>35101-8303016-7</t>
  </si>
  <si>
    <t>W-00106</t>
  </si>
  <si>
    <t>35201-1258981-1</t>
  </si>
  <si>
    <t>W-00107</t>
  </si>
  <si>
    <t>35301-3792503-7</t>
  </si>
  <si>
    <t>W-00109</t>
  </si>
  <si>
    <t xml:space="preserve">Muhammad Yousaf Khan  </t>
  </si>
  <si>
    <t>Muhammad Asghar Khan</t>
  </si>
  <si>
    <t>33302-2207380-1</t>
  </si>
  <si>
    <t>W-00110</t>
  </si>
  <si>
    <t>33106-5866004-9</t>
  </si>
  <si>
    <t>W-00113</t>
  </si>
  <si>
    <t xml:space="preserve">Muhammad Qadeer </t>
  </si>
  <si>
    <t>Abdul Salam</t>
  </si>
  <si>
    <t>35202-3783527-5</t>
  </si>
  <si>
    <t>W-00114</t>
  </si>
  <si>
    <t xml:space="preserve">Said-ur-Rehman </t>
  </si>
  <si>
    <t>38201-4631698-1</t>
  </si>
  <si>
    <t>W-00115</t>
  </si>
  <si>
    <t>35201-1661517-3</t>
  </si>
  <si>
    <t>W-00117</t>
  </si>
  <si>
    <t xml:space="preserve">Naeem Hussain </t>
  </si>
  <si>
    <t>35201-1205532-5</t>
  </si>
  <si>
    <t>W-00118</t>
  </si>
  <si>
    <t xml:space="preserve">Hafiz Muhammad Umar </t>
  </si>
  <si>
    <t>Qari Ghulam Fareed</t>
  </si>
  <si>
    <t>36304-0736239-3</t>
  </si>
  <si>
    <t>W-00119</t>
  </si>
  <si>
    <t xml:space="preserve">Sher Afgan </t>
  </si>
  <si>
    <t>Muhammad Iqbal Shahid</t>
  </si>
  <si>
    <t>35202-9440210-7</t>
  </si>
  <si>
    <t>W-00120</t>
  </si>
  <si>
    <t>Ijaz Hussain</t>
  </si>
  <si>
    <t>35301-1465969-3</t>
  </si>
  <si>
    <t>W-00121</t>
  </si>
  <si>
    <t xml:space="preserve">Tanveer Ahmad </t>
  </si>
  <si>
    <t>35202-2626582-7</t>
  </si>
  <si>
    <t>W-00122</t>
  </si>
  <si>
    <t>Hafiz Muhammad Ijaz</t>
  </si>
  <si>
    <t xml:space="preserve">Salehoon Muhammad </t>
  </si>
  <si>
    <t>38401-6260675-5</t>
  </si>
  <si>
    <t>W-00123</t>
  </si>
  <si>
    <t>Abdul Jameel</t>
  </si>
  <si>
    <t>Zafar Ali Road (Light Structure)</t>
  </si>
  <si>
    <t>35201-7759187-1</t>
  </si>
  <si>
    <t>C-30574</t>
  </si>
  <si>
    <t xml:space="preserve">Badal Abid </t>
  </si>
  <si>
    <t>Abid Masih</t>
  </si>
  <si>
    <t>35202-0337455-7</t>
  </si>
  <si>
    <t>C-30542</t>
  </si>
  <si>
    <t>Asghar Khan</t>
  </si>
  <si>
    <t>35201-8015231-3</t>
  </si>
  <si>
    <t>C-30529</t>
  </si>
  <si>
    <t>35201-1400887-7</t>
  </si>
  <si>
    <t>C-30751</t>
  </si>
  <si>
    <t>Tahir Mahmood</t>
  </si>
  <si>
    <t>35202-4139580-7</t>
  </si>
  <si>
    <t>C-30744</t>
  </si>
  <si>
    <t xml:space="preserve">Umar Sajjad </t>
  </si>
  <si>
    <t>Sajjad Ahmad Rana</t>
  </si>
  <si>
    <t>35202-5333111-9</t>
  </si>
  <si>
    <t>C-30721</t>
  </si>
  <si>
    <t>Wara Gujran (Light Structure)</t>
  </si>
  <si>
    <t>35202-4137222-3</t>
  </si>
  <si>
    <t>C-30888</t>
  </si>
  <si>
    <t>33100-3629311-1</t>
  </si>
  <si>
    <t>C-30861</t>
  </si>
  <si>
    <t>Zafar Mushtaq</t>
  </si>
  <si>
    <t>35202-8280092-3</t>
  </si>
  <si>
    <t>C-31070</t>
  </si>
  <si>
    <t>Muhammad Akhtar</t>
  </si>
  <si>
    <t>36603-8401286-5</t>
  </si>
  <si>
    <t>W-10004</t>
  </si>
  <si>
    <t>Hafiz Abdul Majid Manzoor</t>
  </si>
  <si>
    <t>35201-1390571-9</t>
  </si>
  <si>
    <t>17-A-074</t>
  </si>
  <si>
    <t>Shan Ahmad</t>
  </si>
  <si>
    <t>34301-9436708-1</t>
  </si>
  <si>
    <t>17-A-086</t>
  </si>
  <si>
    <t>35201-2263095-5</t>
  </si>
  <si>
    <t>17-A-055</t>
  </si>
  <si>
    <t>Nisar Ali</t>
  </si>
  <si>
    <t>35103-2210072-3</t>
  </si>
  <si>
    <t>C-40070</t>
  </si>
  <si>
    <t>Muhammad Khalid Ali</t>
  </si>
  <si>
    <t>35202-9194770-7</t>
  </si>
  <si>
    <t>C-40071</t>
  </si>
  <si>
    <t>34501-8002692-3</t>
  </si>
  <si>
    <t>17-A-068</t>
  </si>
  <si>
    <t>Imran Younas</t>
  </si>
  <si>
    <t>35202-1474794-1</t>
  </si>
  <si>
    <t>C-40233</t>
  </si>
  <si>
    <t>Mohsin Ali Khan</t>
  </si>
  <si>
    <t>Jasarat Ali</t>
  </si>
  <si>
    <t>33100-4044348-5</t>
  </si>
  <si>
    <t>C-40234</t>
  </si>
  <si>
    <t>35201-1647640-7</t>
  </si>
  <si>
    <t>17-A-170</t>
  </si>
  <si>
    <t>33104-3469291-9</t>
  </si>
  <si>
    <t>17-A-110</t>
  </si>
  <si>
    <t>35201-8549458-3</t>
  </si>
  <si>
    <t>C-40206</t>
  </si>
  <si>
    <t>36103-9864528-1</t>
  </si>
  <si>
    <t>C-40224</t>
  </si>
  <si>
    <t>M. Rukhsar Ayub</t>
  </si>
  <si>
    <t>33301-7230925-3</t>
  </si>
  <si>
    <t>C-40205</t>
  </si>
  <si>
    <t>33104-7248815-9</t>
  </si>
  <si>
    <t>35202-9721572-5</t>
  </si>
  <si>
    <t>17-A-190</t>
  </si>
  <si>
    <t>Mirza M. Ijaz Baig</t>
  </si>
  <si>
    <t>Mirza Walayat Baig</t>
  </si>
  <si>
    <t>35201-1233834-9</t>
  </si>
  <si>
    <t>17-A-171</t>
  </si>
  <si>
    <t>Hamza Khan</t>
  </si>
  <si>
    <t>Anwar Khan</t>
  </si>
  <si>
    <t>35202-1031025-1</t>
  </si>
  <si>
    <t>17-A-194</t>
  </si>
  <si>
    <t>Ikram Ullah</t>
  </si>
  <si>
    <t>35202-7368727-3</t>
  </si>
  <si>
    <t>17-A-073</t>
  </si>
  <si>
    <t>36601-5332232-7</t>
  </si>
  <si>
    <t>17-A-065</t>
  </si>
  <si>
    <t>Faisal Sultan</t>
  </si>
  <si>
    <t>35202-1616729-7</t>
  </si>
  <si>
    <t>P-30011</t>
  </si>
  <si>
    <t>Jahangir Amin</t>
  </si>
  <si>
    <t>33104-8278870-1</t>
  </si>
  <si>
    <t>17-A-006</t>
  </si>
  <si>
    <t>35404-4232715-9</t>
  </si>
  <si>
    <t>W-00111</t>
  </si>
  <si>
    <t xml:space="preserve">Rana Sajid Ali </t>
  </si>
  <si>
    <t>Rana Liaqat Ali</t>
  </si>
  <si>
    <t>35201-1488224-5</t>
  </si>
  <si>
    <t>W-00112</t>
  </si>
  <si>
    <t>35201-4246018-5</t>
  </si>
  <si>
    <t>W-00059</t>
  </si>
  <si>
    <t xml:space="preserve">Muhammad  Naeem </t>
  </si>
  <si>
    <t>35201-7464692-3</t>
  </si>
  <si>
    <t>C-30589</t>
  </si>
  <si>
    <t>Muhammad Asif Javaid</t>
  </si>
  <si>
    <t>Muhammad Zafar Javaid</t>
  </si>
  <si>
    <t>33105-7021125-5</t>
  </si>
  <si>
    <t>P-20055</t>
  </si>
  <si>
    <t>Imtiaz Ali</t>
  </si>
  <si>
    <t>Mumtaz Khan</t>
  </si>
  <si>
    <t>35201-8375862-7</t>
  </si>
  <si>
    <t>W-00097</t>
  </si>
  <si>
    <t>35202-2849339-5</t>
  </si>
  <si>
    <t>W-00030</t>
  </si>
  <si>
    <t xml:space="preserve">Muhammad Nazir Ahmad </t>
  </si>
  <si>
    <t>35202-9041408-1</t>
  </si>
  <si>
    <t>P-20450</t>
  </si>
  <si>
    <t>36401-6746656-5</t>
  </si>
  <si>
    <t>P-20452</t>
  </si>
  <si>
    <t>Dildar Hussain</t>
  </si>
  <si>
    <t>35202-5286739-5</t>
  </si>
  <si>
    <t>P-20453</t>
  </si>
  <si>
    <t>Haji Muhammad Razzaq</t>
  </si>
  <si>
    <t>Haji Muhammad Younas</t>
  </si>
  <si>
    <t>35201-4348177-5</t>
  </si>
  <si>
    <t>P-20454</t>
  </si>
  <si>
    <t>33302-2292933-9</t>
  </si>
  <si>
    <t>P-20455</t>
  </si>
  <si>
    <t xml:space="preserve">Zulqarnain </t>
  </si>
  <si>
    <t>35404-1955954-3</t>
  </si>
  <si>
    <t>P-20456</t>
  </si>
  <si>
    <t>35201-6070815-5</t>
  </si>
  <si>
    <t>P-20457</t>
  </si>
  <si>
    <t>33302-3812884-7</t>
  </si>
  <si>
    <t>P-20435</t>
  </si>
  <si>
    <t>36602-5129111-7</t>
  </si>
  <si>
    <t>P-20438</t>
  </si>
  <si>
    <t>Muhammad Tariq Saleem</t>
  </si>
  <si>
    <t>35201-8275008-7</t>
  </si>
  <si>
    <t>P-20424</t>
  </si>
  <si>
    <t>Tanveer Qasim</t>
  </si>
  <si>
    <t>35201-8564320-5</t>
  </si>
  <si>
    <t>P-20425</t>
  </si>
  <si>
    <t xml:space="preserve">Asad Abbas </t>
  </si>
  <si>
    <t>Zafar Hussain</t>
  </si>
  <si>
    <t>35201-7739334-3</t>
  </si>
  <si>
    <t>P-20400</t>
  </si>
  <si>
    <t>M. Hanif Siddiqui</t>
  </si>
  <si>
    <t>M. Aslam Siddiqui</t>
  </si>
  <si>
    <t>35202-9016300-9</t>
  </si>
  <si>
    <t>P-20402</t>
  </si>
  <si>
    <t>Matloob Hussain Tahir</t>
  </si>
  <si>
    <t>Ray Bata Khan</t>
  </si>
  <si>
    <t>35202-3844922-7</t>
  </si>
  <si>
    <t>P-20404</t>
  </si>
  <si>
    <t>35202-2483684-1</t>
  </si>
  <si>
    <t>P-20406</t>
  </si>
  <si>
    <t>Abid Majeed</t>
  </si>
  <si>
    <t>35202-6968420-7</t>
  </si>
  <si>
    <t>P-20407</t>
  </si>
  <si>
    <t>35202-2082154-7</t>
  </si>
  <si>
    <t>P-20408</t>
  </si>
  <si>
    <t>Tabassum Shahzad</t>
  </si>
  <si>
    <t>37201-3994496-5</t>
  </si>
  <si>
    <t>P-20409</t>
  </si>
  <si>
    <t xml:space="preserve">Kamran Basharat </t>
  </si>
  <si>
    <t>35201-9753365-9</t>
  </si>
  <si>
    <t>P-20480</t>
  </si>
  <si>
    <t>35202-2576184-7</t>
  </si>
  <si>
    <t>P-20481</t>
  </si>
  <si>
    <t>36601-1587063-1</t>
  </si>
  <si>
    <t>P-20482</t>
  </si>
  <si>
    <t>S. Rasheed H. Shah</t>
  </si>
  <si>
    <t>36401-9908136-3</t>
  </si>
  <si>
    <t>P-20483</t>
  </si>
  <si>
    <t xml:space="preserve">Sultan Mahmood </t>
  </si>
  <si>
    <t>35201-2087551-9</t>
  </si>
  <si>
    <t>P-20475</t>
  </si>
  <si>
    <t>35200-1445968-5</t>
  </si>
  <si>
    <t>P-20463</t>
  </si>
  <si>
    <t>35202-9784135-1</t>
  </si>
  <si>
    <t>P-20466</t>
  </si>
  <si>
    <t>35202-7355201-9</t>
  </si>
  <si>
    <t>P-20468</t>
  </si>
  <si>
    <t>35201-4744922-3</t>
  </si>
  <si>
    <t>P-20469</t>
  </si>
  <si>
    <t>Muhammad Qasim Batalvi</t>
  </si>
  <si>
    <t>35202-4811011-7</t>
  </si>
  <si>
    <t>P-20459</t>
  </si>
  <si>
    <t>35201-1200251-3</t>
  </si>
  <si>
    <t>P-20460</t>
  </si>
  <si>
    <t>Asad Ali</t>
  </si>
  <si>
    <t>33302-5567643-9</t>
  </si>
  <si>
    <t>P-20447</t>
  </si>
  <si>
    <t>35202-8127083-3</t>
  </si>
  <si>
    <t>P-20448</t>
  </si>
  <si>
    <t>35201-6223040-9</t>
  </si>
  <si>
    <t>P-20282</t>
  </si>
  <si>
    <t>35201-5931838-1</t>
  </si>
  <si>
    <t>P-20313</t>
  </si>
  <si>
    <t>Mohsin Qurban</t>
  </si>
  <si>
    <t>35201-1315482-9</t>
  </si>
  <si>
    <t>P-20314</t>
  </si>
  <si>
    <t>35201-1293294-5</t>
  </si>
  <si>
    <t>P-20315</t>
  </si>
  <si>
    <t>Tahir Ali</t>
  </si>
  <si>
    <t>35201-1066417-3</t>
  </si>
  <si>
    <t>P-20316</t>
  </si>
  <si>
    <t xml:space="preserve">Shahbaz Ahmad </t>
  </si>
  <si>
    <t>35201-9141810-7</t>
  </si>
  <si>
    <t>P-20317</t>
  </si>
  <si>
    <t>35202-6920815-1</t>
  </si>
  <si>
    <t>P-20318</t>
  </si>
  <si>
    <t>35202-1220119-5</t>
  </si>
  <si>
    <t>P-20319</t>
  </si>
  <si>
    <t>Naveed Zia</t>
  </si>
  <si>
    <t>35202-0111930-3</t>
  </si>
  <si>
    <t>P-20160</t>
  </si>
  <si>
    <t>Asif Sheraz</t>
  </si>
  <si>
    <t>Adam Khan</t>
  </si>
  <si>
    <t>35202-2194311-1</t>
  </si>
  <si>
    <t>P-20185</t>
  </si>
  <si>
    <t>35201-1512229-7</t>
  </si>
  <si>
    <t>P-20186</t>
  </si>
  <si>
    <t>Muhammad Afzal Butt</t>
  </si>
  <si>
    <t>Khawaja Manzoor Hussain</t>
  </si>
  <si>
    <t>35201-9656388-3</t>
  </si>
  <si>
    <t>P-20181</t>
  </si>
  <si>
    <t>Faiz Buksh</t>
  </si>
  <si>
    <t>35202-6718930-1</t>
  </si>
  <si>
    <t>P-20183</t>
  </si>
  <si>
    <t xml:space="preserve">Akhtar Mahmood </t>
  </si>
  <si>
    <t>35202-3257107-1</t>
  </si>
  <si>
    <t>P-20063</t>
  </si>
  <si>
    <t>Abdul Qudoos</t>
  </si>
  <si>
    <t>35201-1649308-1</t>
  </si>
  <si>
    <t>P-20069</t>
  </si>
  <si>
    <t xml:space="preserve">Nadeem Abbas </t>
  </si>
  <si>
    <t>35202-1428366-5</t>
  </si>
  <si>
    <t>P-20053</t>
  </si>
  <si>
    <t>35202-2785778-7</t>
  </si>
  <si>
    <t>P-20054</t>
  </si>
  <si>
    <t>35202-8239168-5</t>
  </si>
  <si>
    <t>P-20057</t>
  </si>
  <si>
    <t>Munawar Khan</t>
  </si>
  <si>
    <t>35201-1504170-9</t>
  </si>
  <si>
    <t>P-20058</t>
  </si>
  <si>
    <t>35202-3598239-1</t>
  </si>
  <si>
    <t>P-20059</t>
  </si>
  <si>
    <t>S. Altaf Hussain Sherazi</t>
  </si>
  <si>
    <t>Syed Manzoor Hussain</t>
  </si>
  <si>
    <t>34104-2222907-7</t>
  </si>
  <si>
    <t>P-20060</t>
  </si>
  <si>
    <t>Mansoor Shafi</t>
  </si>
  <si>
    <t>35201-0434058-7</t>
  </si>
  <si>
    <t>P-20038</t>
  </si>
  <si>
    <t>Salah-ud-Din</t>
  </si>
  <si>
    <t>Aziz-ud-Din</t>
  </si>
  <si>
    <t>35201-0671810-7</t>
  </si>
  <si>
    <t>P-20045</t>
  </si>
  <si>
    <t>35202-6317495-9</t>
  </si>
  <si>
    <t>P-20049</t>
  </si>
  <si>
    <t>35201-1604381-9</t>
  </si>
  <si>
    <t>P-20050</t>
  </si>
  <si>
    <t xml:space="preserve">Muhammad Rafique </t>
  </si>
  <si>
    <t>35201-8705447-5</t>
  </si>
  <si>
    <t>P-20051</t>
  </si>
  <si>
    <t>35401-1801281-7</t>
  </si>
  <si>
    <t>P-20027</t>
  </si>
  <si>
    <t>Syed Kashif Shah</t>
  </si>
  <si>
    <t>33100-0755352-5</t>
  </si>
  <si>
    <t>P-20028</t>
  </si>
  <si>
    <t>Faisal Sharif</t>
  </si>
  <si>
    <t>35201-3399063-1</t>
  </si>
  <si>
    <t>P-20029</t>
  </si>
  <si>
    <t>35201-1310111-3</t>
  </si>
  <si>
    <t>P-20032</t>
  </si>
  <si>
    <t>35201-6079599-3</t>
  </si>
  <si>
    <t>P-20020</t>
  </si>
  <si>
    <t>Syed Hussain Imam</t>
  </si>
  <si>
    <t>34301-1698074-7</t>
  </si>
  <si>
    <t>P-20021</t>
  </si>
  <si>
    <t>Aftab Ahmad Khan</t>
  </si>
  <si>
    <t>35301-7819541-3</t>
  </si>
  <si>
    <t>L-11301</t>
  </si>
  <si>
    <t xml:space="preserve">Muhammad Khalid Pervaiz </t>
  </si>
  <si>
    <t>35202-7547176-5</t>
  </si>
  <si>
    <t>L-11265</t>
  </si>
  <si>
    <t>Muhammad Arif Ali</t>
  </si>
  <si>
    <t>Babu Muhammad Ali</t>
  </si>
  <si>
    <t>35202-2345479-9</t>
  </si>
  <si>
    <t>L-11367</t>
  </si>
  <si>
    <t>35202-2995958-5</t>
  </si>
  <si>
    <t>L-10178</t>
  </si>
  <si>
    <t xml:space="preserve">Rafi-ud-Din </t>
  </si>
  <si>
    <t>35202-8410595-7</t>
  </si>
  <si>
    <t>L-10287</t>
  </si>
  <si>
    <t xml:space="preserve">Azhar Hussain </t>
  </si>
  <si>
    <t>35202-5184094-7</t>
  </si>
  <si>
    <t>L-10359</t>
  </si>
  <si>
    <t>35202-2827406-5</t>
  </si>
  <si>
    <t>L-10443</t>
  </si>
  <si>
    <t>Anwar Ali Bhatti</t>
  </si>
  <si>
    <t>Muhammad Nazar Bhatti</t>
  </si>
  <si>
    <t>35401-1824390-7</t>
  </si>
  <si>
    <t>L-10428</t>
  </si>
  <si>
    <t>35401-9549340-5</t>
  </si>
  <si>
    <t>L-10612</t>
  </si>
  <si>
    <t>35202-2423380-1</t>
  </si>
  <si>
    <t>L-10665</t>
  </si>
  <si>
    <t>35202-5562785-1</t>
  </si>
  <si>
    <t>L-10522</t>
  </si>
  <si>
    <t>35401-4587777-3</t>
  </si>
  <si>
    <t>L-10543</t>
  </si>
  <si>
    <t xml:space="preserve">Saleem Khan </t>
  </si>
  <si>
    <t>Nawaz Khan</t>
  </si>
  <si>
    <t>34502-4686733-7</t>
  </si>
  <si>
    <t>L-10831</t>
  </si>
  <si>
    <t>35202-2268310-3</t>
  </si>
  <si>
    <t>L-10864</t>
  </si>
  <si>
    <t>35202-2268022-5</t>
  </si>
  <si>
    <t>L-11161</t>
  </si>
  <si>
    <t xml:space="preserve">Shahid Ali </t>
  </si>
  <si>
    <t>35201-0788704-9</t>
  </si>
  <si>
    <t>C-30294</t>
  </si>
  <si>
    <t>33105-9169329-9</t>
  </si>
  <si>
    <t>C-30295</t>
  </si>
  <si>
    <t xml:space="preserve">Muhammad Sohail Babar </t>
  </si>
  <si>
    <t>Muhammad Munawar</t>
  </si>
  <si>
    <t>35401-9629756-1</t>
  </si>
  <si>
    <t>C-30292</t>
  </si>
  <si>
    <t xml:space="preserve">Muhammad Ijaz </t>
  </si>
  <si>
    <t>35303-4764055-9</t>
  </si>
  <si>
    <t>C-30290</t>
  </si>
  <si>
    <t>Hafiz Muhammad Asim</t>
  </si>
  <si>
    <t>35202-1130192-3</t>
  </si>
  <si>
    <t>C-30212</t>
  </si>
  <si>
    <t>Zulfiqar Ali Shah</t>
  </si>
  <si>
    <t>Gh. Muhammad Shah</t>
  </si>
  <si>
    <t>33203-1398514-3</t>
  </si>
  <si>
    <t>C-30067</t>
  </si>
  <si>
    <t xml:space="preserve">Qamar-ul-Zaman </t>
  </si>
  <si>
    <t>33105-6309928-3</t>
  </si>
  <si>
    <t>C-30060</t>
  </si>
  <si>
    <t>35202-2406259-3</t>
  </si>
  <si>
    <t>C-30063</t>
  </si>
  <si>
    <t>Abdul Rasheed Minhas</t>
  </si>
  <si>
    <t>34501-4945337-5</t>
  </si>
  <si>
    <t>C-30016</t>
  </si>
  <si>
    <t>Irfan Aqeel</t>
  </si>
  <si>
    <t>35202-3021092-7</t>
  </si>
  <si>
    <t>C-30040</t>
  </si>
  <si>
    <t xml:space="preserve">Nadeem Akbar  </t>
  </si>
  <si>
    <t>Muhammad Akbar Naseem</t>
  </si>
  <si>
    <t>35404-2921365-9</t>
  </si>
  <si>
    <t xml:space="preserve">Nazir Hussain </t>
  </si>
  <si>
    <t>35202-3408760-1</t>
  </si>
  <si>
    <t>35200-1468211-3</t>
  </si>
  <si>
    <t>Cheragh Din</t>
  </si>
  <si>
    <t>35201-0814316-9</t>
  </si>
  <si>
    <t>35201-1501753-9</t>
  </si>
  <si>
    <t>Muhammad Ayyub</t>
  </si>
  <si>
    <t>35201-6603216-9</t>
  </si>
  <si>
    <t>35201-4952078-5</t>
  </si>
  <si>
    <t xml:space="preserve">Imran Haider </t>
  </si>
  <si>
    <t>35202-2769975-3</t>
  </si>
  <si>
    <t xml:space="preserve">Saqlain Raza </t>
  </si>
  <si>
    <t>35202-9330460-5</t>
  </si>
  <si>
    <t xml:space="preserve">Raza Ali Shah </t>
  </si>
  <si>
    <t>Munir Hussain Shah</t>
  </si>
  <si>
    <t>W. Mistary</t>
  </si>
  <si>
    <t>35202-2131762-1</t>
  </si>
  <si>
    <t>34501-1965583-9</t>
  </si>
  <si>
    <t xml:space="preserve">Azhar Abbas </t>
  </si>
  <si>
    <t>35202-3468926-9</t>
  </si>
  <si>
    <t xml:space="preserve">Mahmood Ashraf </t>
  </si>
  <si>
    <t>35403-1151989-9</t>
  </si>
  <si>
    <t xml:space="preserve">Naveed Khan </t>
  </si>
  <si>
    <t>Sharif Khan</t>
  </si>
  <si>
    <t>35202-7132654-9</t>
  </si>
  <si>
    <t>35202-2469051-7</t>
  </si>
  <si>
    <t>Shahnawaz Amin</t>
  </si>
  <si>
    <t>33104-2819686-5</t>
  </si>
  <si>
    <t>35201-4434714-1</t>
  </si>
  <si>
    <t>35202-6992254-3</t>
  </si>
  <si>
    <t xml:space="preserve">Muhammd Aashiq </t>
  </si>
  <si>
    <t>35201-1221048-7</t>
  </si>
  <si>
    <t xml:space="preserve">Jan Binyamin </t>
  </si>
  <si>
    <t>35200-1428063-3</t>
  </si>
  <si>
    <t xml:space="preserve">Amir Ahmad </t>
  </si>
  <si>
    <t>Abdul Quyyum</t>
  </si>
  <si>
    <t>35202-2429495-3</t>
  </si>
  <si>
    <t>35202-2305690-1</t>
  </si>
  <si>
    <t xml:space="preserve">Sajjad Mehndi </t>
  </si>
  <si>
    <t>Hassan Mehndi</t>
  </si>
  <si>
    <t>35201-1447258-1</t>
  </si>
  <si>
    <t>35202-2524449-1</t>
  </si>
  <si>
    <t>35202-2278456-7</t>
  </si>
  <si>
    <t xml:space="preserve">Javed Iqbal </t>
  </si>
  <si>
    <t>35201-1464246-7</t>
  </si>
  <si>
    <t>Haji Muhammad Din</t>
  </si>
  <si>
    <t>35201-1343599-7</t>
  </si>
  <si>
    <t>Muhammad Sulman</t>
  </si>
  <si>
    <t>35201-8104936-7</t>
  </si>
  <si>
    <t>35201-5670752-3</t>
  </si>
  <si>
    <t>35201-7480521-7</t>
  </si>
  <si>
    <t>35202-2329979-1</t>
  </si>
  <si>
    <t xml:space="preserve">Asif Ali Khan </t>
  </si>
  <si>
    <t>Supervisor</t>
  </si>
  <si>
    <t>35202-2980526-3</t>
  </si>
  <si>
    <t>35202-8974098-9</t>
  </si>
  <si>
    <t>35201-9257670-7</t>
  </si>
  <si>
    <t>Model Town Mor to Bank Stop, Awami Park, GOR-VI</t>
  </si>
  <si>
    <t>35202-3023681-7</t>
  </si>
  <si>
    <t>Muhammad Arshad Khan</t>
  </si>
  <si>
    <t>35202-0809023-7</t>
  </si>
  <si>
    <t>Arshad Hussain</t>
  </si>
  <si>
    <t>35201-6220531-3</t>
  </si>
  <si>
    <t>35201-1553605-7</t>
  </si>
  <si>
    <t>35201-1308830-5</t>
  </si>
  <si>
    <t>Meher Din</t>
  </si>
  <si>
    <t>35201-1317454-7</t>
  </si>
  <si>
    <t>35202-7551229-5</t>
  </si>
  <si>
    <t>35202-6897687-1</t>
  </si>
  <si>
    <t>Sedar Din</t>
  </si>
  <si>
    <t>35202-4384116-7</t>
  </si>
  <si>
    <t>35202-8474670-3</t>
  </si>
  <si>
    <t>35202-5643170-1</t>
  </si>
  <si>
    <t>Waris Khan</t>
  </si>
  <si>
    <t>Khan Jan</t>
  </si>
  <si>
    <t>35202-5540351-1</t>
  </si>
  <si>
    <t>Sarfaraz Khan</t>
  </si>
  <si>
    <t>Ziyarat Khan</t>
  </si>
  <si>
    <t>35200-1529001-1</t>
  </si>
  <si>
    <t>Noor Hussain</t>
  </si>
  <si>
    <t>Shah Wali</t>
  </si>
  <si>
    <t>35201-5510742-7</t>
  </si>
  <si>
    <t>Abdul Hakim</t>
  </si>
  <si>
    <t>35202-4845861-1</t>
  </si>
  <si>
    <t>Muhammad Gazanfar</t>
  </si>
  <si>
    <t>34201-8107449-3</t>
  </si>
  <si>
    <t>35201-2703106-9</t>
  </si>
  <si>
    <t>Ghulam Mah-ud-Din</t>
  </si>
  <si>
    <t>35202-5953068-7</t>
  </si>
  <si>
    <t>Sarfaraz Alam</t>
  </si>
  <si>
    <t>35201-0813630-5</t>
  </si>
  <si>
    <t>35201-3423293-5</t>
  </si>
  <si>
    <t>Niaz Ahmad</t>
  </si>
  <si>
    <t>35201-1237451-3</t>
  </si>
  <si>
    <t>Allah Joaya</t>
  </si>
  <si>
    <t>35202-9308886-1</t>
  </si>
  <si>
    <t>35202-7502384-1</t>
  </si>
  <si>
    <t>Shoukat</t>
  </si>
  <si>
    <t>35202-2635569-3</t>
  </si>
  <si>
    <t>35202-1372590-1</t>
  </si>
  <si>
    <t>35404-0809716-7</t>
  </si>
  <si>
    <t>35102-0571664-1</t>
  </si>
  <si>
    <t>Shabbir Ahmad Khan</t>
  </si>
  <si>
    <t>35202-2537520-7</t>
  </si>
  <si>
    <t>34501-1955439-7</t>
  </si>
  <si>
    <t>35201-6948967-9</t>
  </si>
  <si>
    <t>Jamshed Ahmad Khan</t>
  </si>
  <si>
    <t>Mukhtar Ahmad Khan</t>
  </si>
  <si>
    <t>35202-2263651-5</t>
  </si>
  <si>
    <t>Abdul Aleem</t>
  </si>
  <si>
    <t>E/M Supervisor</t>
  </si>
  <si>
    <t>35201-4721493-3</t>
  </si>
  <si>
    <t>Zahid Sharif</t>
  </si>
  <si>
    <t>35202-9782199-5</t>
  </si>
  <si>
    <t xml:space="preserve">Iqbal Mahmood </t>
  </si>
  <si>
    <t>33303-3427488-1</t>
  </si>
  <si>
    <t>35202-6548573-9</t>
  </si>
  <si>
    <t>33100-1417231-3</t>
  </si>
  <si>
    <t>Wazir-ud-Din</t>
  </si>
  <si>
    <t>35201-7470894-7</t>
  </si>
  <si>
    <t>35201-7822289-3</t>
  </si>
  <si>
    <t>Kabeer Shah</t>
  </si>
  <si>
    <t>Tassadaq Shah</t>
  </si>
  <si>
    <t>35201-1689323-7</t>
  </si>
  <si>
    <t>35202-6650019-7</t>
  </si>
  <si>
    <t>35202-4695144-3</t>
  </si>
  <si>
    <t>35201-1295675-5</t>
  </si>
  <si>
    <t>35201-0546085-9</t>
  </si>
  <si>
    <t>Syed Hussain Haider</t>
  </si>
  <si>
    <t>35202-4385980-1</t>
  </si>
  <si>
    <t>35201-7866756-3</t>
  </si>
  <si>
    <t>Farrukh Naseer</t>
  </si>
  <si>
    <t xml:space="preserve">Naseer-ul-Haq </t>
  </si>
  <si>
    <t>35202-7731319-1</t>
  </si>
  <si>
    <t>35201-8812925-5</t>
  </si>
  <si>
    <t>35202-1414622-1</t>
  </si>
  <si>
    <t>35201-4159103-1</t>
  </si>
  <si>
    <t>35201-3078950-3</t>
  </si>
  <si>
    <t>35202-3615825-1</t>
  </si>
  <si>
    <t>Muhammad Zahid Sharif</t>
  </si>
  <si>
    <t>35202-2994957-3</t>
  </si>
  <si>
    <t>Muhammad Ashraf Awan</t>
  </si>
  <si>
    <t>35202-2657709-7</t>
  </si>
  <si>
    <t>Muhammad Zaki</t>
  </si>
  <si>
    <t>35202-1319710-7</t>
  </si>
  <si>
    <t>Nasir Sabir</t>
  </si>
  <si>
    <t>Ghulam Sabir</t>
  </si>
  <si>
    <t>35202-8666804-5</t>
  </si>
  <si>
    <t>36601-1587443-9</t>
  </si>
  <si>
    <t>35202-6106941-7</t>
  </si>
  <si>
    <t>35401-1796242-9</t>
  </si>
  <si>
    <t>35201-9854336-1</t>
  </si>
  <si>
    <t>Dyal Masih</t>
  </si>
  <si>
    <t>35201-3862817-9</t>
  </si>
  <si>
    <t>Abdul Aahad</t>
  </si>
  <si>
    <t>35202-7321045-7</t>
  </si>
  <si>
    <t>Israr Khan</t>
  </si>
  <si>
    <t>Muhammad Hussain Khan</t>
  </si>
  <si>
    <t>35202-2412803-1</t>
  </si>
  <si>
    <t xml:space="preserve">Khurram Nasir </t>
  </si>
  <si>
    <t>Nasir-Ul-Hassan</t>
  </si>
  <si>
    <t>35202-0525152-7</t>
  </si>
  <si>
    <t xml:space="preserve">Muhammad Ilyas Butt </t>
  </si>
  <si>
    <t>Ijaz Butt</t>
  </si>
  <si>
    <t>35200-1531189-1</t>
  </si>
  <si>
    <t>C-30064</t>
  </si>
  <si>
    <t xml:space="preserve">Faheem-ud-Din </t>
  </si>
  <si>
    <t>Allud-Din</t>
  </si>
  <si>
    <t>35202-2473340-5</t>
  </si>
  <si>
    <t>C-30061</t>
  </si>
  <si>
    <t>Muhammad Aslam Mirza</t>
  </si>
  <si>
    <t>35202-6720774-7</t>
  </si>
  <si>
    <t>C-30059</t>
  </si>
  <si>
    <t>35202-6084294-3</t>
  </si>
  <si>
    <t>C-30070</t>
  </si>
  <si>
    <t>35102-0625229-5</t>
  </si>
  <si>
    <t>C-30293</t>
  </si>
  <si>
    <t>35200-1485761-7</t>
  </si>
  <si>
    <t>C-30211</t>
  </si>
  <si>
    <t>38103-2228481-5</t>
  </si>
  <si>
    <t>L-11085</t>
  </si>
  <si>
    <t>35202-9305765-9</t>
  </si>
  <si>
    <t>L-11234</t>
  </si>
  <si>
    <t>35401-6231277-5</t>
  </si>
  <si>
    <t>L-11016</t>
  </si>
  <si>
    <t>Khurshed Alam</t>
  </si>
  <si>
    <t>34501-9154110-3</t>
  </si>
  <si>
    <t>L-10937</t>
  </si>
  <si>
    <t>35201-7679538-1</t>
  </si>
  <si>
    <t>L-10866</t>
  </si>
  <si>
    <t>35202-4829969-3</t>
  </si>
  <si>
    <t>L-10726</t>
  </si>
  <si>
    <t>35403-9095645-3</t>
  </si>
  <si>
    <t>L-10775</t>
  </si>
  <si>
    <t>32303-8073684-7</t>
  </si>
  <si>
    <t>L-10589</t>
  </si>
  <si>
    <t>35202-4098819-9</t>
  </si>
  <si>
    <t>L-10584</t>
  </si>
  <si>
    <t>Nasir Javaid</t>
  </si>
  <si>
    <t>34501-0736420-1</t>
  </si>
  <si>
    <t>L-10603</t>
  </si>
  <si>
    <t>35201-1457866-1</t>
  </si>
  <si>
    <t>L-10429</t>
  </si>
  <si>
    <t>35101-1326098-1</t>
  </si>
  <si>
    <t>L-10456</t>
  </si>
  <si>
    <t>34602-2561297-7</t>
  </si>
  <si>
    <t>L-10452</t>
  </si>
  <si>
    <t>35201-0421482-7</t>
  </si>
  <si>
    <t>L-10421</t>
  </si>
  <si>
    <t xml:space="preserve">Zabih Ullah Butt </t>
  </si>
  <si>
    <t>Habib Ullah Butt</t>
  </si>
  <si>
    <t>35202-6876678-7</t>
  </si>
  <si>
    <t>L-10171</t>
  </si>
  <si>
    <t>35202-8561168-3</t>
  </si>
  <si>
    <t>L-10197</t>
  </si>
  <si>
    <t>35201-7601206-5</t>
  </si>
  <si>
    <t>L-10157</t>
  </si>
  <si>
    <t>35201-2309136-9</t>
  </si>
  <si>
    <t>C-30384</t>
  </si>
  <si>
    <t>35302-2013499-9</t>
  </si>
  <si>
    <t>C-30378</t>
  </si>
  <si>
    <t xml:space="preserve">Adnan Ali Haider </t>
  </si>
  <si>
    <t>Haider Zaman</t>
  </si>
  <si>
    <t>35201-2333355-1</t>
  </si>
  <si>
    <t>C-30370</t>
  </si>
  <si>
    <t>Muhammad Murtaza</t>
  </si>
  <si>
    <t>Haji Muhammad Amin</t>
  </si>
  <si>
    <t>35201-2512291-7</t>
  </si>
  <si>
    <t>C-30408</t>
  </si>
  <si>
    <t>35201-2983964-3</t>
  </si>
  <si>
    <t>P-20034</t>
  </si>
  <si>
    <t xml:space="preserve">Muhammad Imran Ashraf </t>
  </si>
  <si>
    <t>35202-2553014-7</t>
  </si>
  <si>
    <t>P-20035</t>
  </si>
  <si>
    <t xml:space="preserve">Babar Saeed </t>
  </si>
  <si>
    <t>35202-1074697-5</t>
  </si>
  <si>
    <t>P-20044</t>
  </si>
  <si>
    <t>35201-5233718-7</t>
  </si>
  <si>
    <t>P-20108</t>
  </si>
  <si>
    <t>35102-0675842-9</t>
  </si>
  <si>
    <t>P-20328</t>
  </si>
  <si>
    <t>35201-1245038-1</t>
  </si>
  <si>
    <t>P-20344</t>
  </si>
  <si>
    <t>34501-5586374-9</t>
  </si>
  <si>
    <t>P-20440</t>
  </si>
  <si>
    <t>35202-7090908-9</t>
  </si>
  <si>
    <t>C-30180</t>
  </si>
  <si>
    <t>35202-2458846-7</t>
  </si>
  <si>
    <t>17-A-087</t>
  </si>
  <si>
    <t>Nouman Wakeel</t>
  </si>
  <si>
    <t>35201-5775351-9</t>
  </si>
  <si>
    <t>Muhammad Shaji</t>
  </si>
  <si>
    <t>Fitter</t>
  </si>
  <si>
    <t>35202-1319615-7</t>
  </si>
  <si>
    <t>Kashif Hussain</t>
  </si>
  <si>
    <t>35202-2570316-7</t>
  </si>
  <si>
    <t>Ch. Nadeem Ahmad</t>
  </si>
  <si>
    <t>Ch. Abdul Majeed</t>
  </si>
  <si>
    <t>35200-1551048-1</t>
  </si>
  <si>
    <t xml:space="preserve">Mehboob Ali </t>
  </si>
  <si>
    <t>37405-6977230-3</t>
  </si>
  <si>
    <t>OBM</t>
  </si>
  <si>
    <t>37303-9804513-5</t>
  </si>
  <si>
    <t xml:space="preserve">Abdul Raheem  </t>
  </si>
  <si>
    <t>Security Officer</t>
  </si>
  <si>
    <t>35200-1444220-7</t>
  </si>
  <si>
    <t>P-20421</t>
  </si>
  <si>
    <t>Fazal Elahi</t>
  </si>
  <si>
    <t>Raheem Ullah</t>
  </si>
  <si>
    <t>B.Operator</t>
  </si>
  <si>
    <t>15201-0239372-1</t>
  </si>
  <si>
    <t>P-20461</t>
  </si>
  <si>
    <t>35202-1207341-5</t>
  </si>
  <si>
    <t>P-20401</t>
  </si>
  <si>
    <t>Muhammad Sabir Butt</t>
  </si>
  <si>
    <t>35202-4137489-3</t>
  </si>
  <si>
    <t>P-20553</t>
  </si>
  <si>
    <t>Zeeshan Razzaq</t>
  </si>
  <si>
    <t>35201-2913864-3</t>
  </si>
  <si>
    <t>P-20520</t>
  </si>
  <si>
    <t xml:space="preserve">Khurram Shafique </t>
  </si>
  <si>
    <t>35202-8512731-5</t>
  </si>
  <si>
    <t>W-00033</t>
  </si>
  <si>
    <t>Muhammad Farrukh Javaid</t>
  </si>
  <si>
    <t>Muhammad Javaid Iqbal</t>
  </si>
  <si>
    <t>35202-9207602-9</t>
  </si>
  <si>
    <t>W-00005</t>
  </si>
  <si>
    <t>35202-5511962-7</t>
  </si>
  <si>
    <t>W-00027</t>
  </si>
  <si>
    <t xml:space="preserve">Zahid Saeed Butt </t>
  </si>
  <si>
    <t>Saeed Ajmal Butt</t>
  </si>
  <si>
    <t>35201-1268719-3</t>
  </si>
  <si>
    <t>W-00078</t>
  </si>
  <si>
    <t xml:space="preserve">Imran Ali  </t>
  </si>
  <si>
    <t>Muhammad Ashraf Bhatti</t>
  </si>
  <si>
    <t>35201-1217835-7</t>
  </si>
  <si>
    <t>P-20687</t>
  </si>
  <si>
    <t>Abid Abbas Mehdi</t>
  </si>
  <si>
    <t>Amjad Hussain Syed</t>
  </si>
  <si>
    <t>35202-4571764-7</t>
  </si>
  <si>
    <t>P-20310</t>
  </si>
  <si>
    <t>35202-7868265-3</t>
  </si>
  <si>
    <t>P-20068</t>
  </si>
  <si>
    <t>35103-8437510-7</t>
  </si>
  <si>
    <t>P-20023</t>
  </si>
  <si>
    <t>33105-0668616-3</t>
  </si>
  <si>
    <t>L-11368</t>
  </si>
  <si>
    <t>Noor Muhammad Khan</t>
  </si>
  <si>
    <t>35201-1292835-9</t>
  </si>
  <si>
    <t>C-30593</t>
  </si>
  <si>
    <t xml:space="preserve">Muhammad Zafar  </t>
  </si>
  <si>
    <t>32304-7192552-3</t>
  </si>
  <si>
    <t>W-00124</t>
  </si>
  <si>
    <t>35201-1626323-5</t>
  </si>
  <si>
    <t>C-30786</t>
  </si>
  <si>
    <t>Zirva Faryad</t>
  </si>
  <si>
    <t>Faryad Khan</t>
  </si>
  <si>
    <t>34502-3389454-6</t>
  </si>
  <si>
    <t xml:space="preserve">Shahzad Ali </t>
  </si>
  <si>
    <t>35202-4305122-5</t>
  </si>
  <si>
    <t xml:space="preserve">Tahir Abbas </t>
  </si>
  <si>
    <t>Syed Muzaffar Ali Shah</t>
  </si>
  <si>
    <t>35201-1199421-3</t>
  </si>
  <si>
    <t>Malik Khalil</t>
  </si>
  <si>
    <t>35201-4254407-5</t>
  </si>
  <si>
    <t>Haji Ghulam Sarwar</t>
  </si>
  <si>
    <t>35201-0102755-5</t>
  </si>
  <si>
    <t xml:space="preserve">Nasrullah Khan </t>
  </si>
  <si>
    <t>34104-2370094-5</t>
  </si>
  <si>
    <t>35201-1366103-7</t>
  </si>
  <si>
    <t>Engg. Supervisor</t>
  </si>
  <si>
    <t>34602-9285030-9</t>
  </si>
  <si>
    <t>35201-9658964-3</t>
  </si>
  <si>
    <t>Irshad Hussain</t>
  </si>
  <si>
    <t>35202-2534542-5</t>
  </si>
  <si>
    <t>33105-9919985-1</t>
  </si>
  <si>
    <t>35202-9811931-3</t>
  </si>
  <si>
    <t>35201-8958232-3</t>
  </si>
  <si>
    <t>35202-2479582-7</t>
  </si>
  <si>
    <t>35201-1370928-5</t>
  </si>
  <si>
    <t xml:space="preserve">Kh. Abbas Ahmad </t>
  </si>
  <si>
    <t>Kh. Rafique Ahmad</t>
  </si>
  <si>
    <t>35202-4523127-7</t>
  </si>
  <si>
    <t>Foreman</t>
  </si>
  <si>
    <t>35404-5191623-5</t>
  </si>
  <si>
    <t>C-30206</t>
  </si>
  <si>
    <t xml:space="preserve">Afzal Munir Bhatti </t>
  </si>
  <si>
    <t>Aashiq Munir Bhatti</t>
  </si>
  <si>
    <t>Store Keeper</t>
  </si>
  <si>
    <t>35101-2499220-7</t>
  </si>
  <si>
    <t>C-30200</t>
  </si>
  <si>
    <t>38103-2217095-1</t>
  </si>
  <si>
    <t>C-30039</t>
  </si>
  <si>
    <t xml:space="preserve">Imtiaz Hussain Shah </t>
  </si>
  <si>
    <t>Razzaq Hussain Shah</t>
  </si>
  <si>
    <t>37302-1192672-5</t>
  </si>
  <si>
    <t>C-30043</t>
  </si>
  <si>
    <t xml:space="preserve">Muhammad Naeem-ud-Din </t>
  </si>
  <si>
    <t>35201-1525053-5</t>
  </si>
  <si>
    <t>35201-3974430-3</t>
  </si>
  <si>
    <t xml:space="preserve">Muhammad Shafique Raza </t>
  </si>
  <si>
    <t>Mian Muhammad Shafi</t>
  </si>
  <si>
    <t>Senior Supervisor</t>
  </si>
  <si>
    <t>35201-1569927-7</t>
  </si>
  <si>
    <t>35200-1409415-3</t>
  </si>
  <si>
    <t xml:space="preserve">Amir Aftab </t>
  </si>
  <si>
    <t>35202-2760758-7</t>
  </si>
  <si>
    <t>C-30401</t>
  </si>
  <si>
    <t>Muhammad Asif Ramzan</t>
  </si>
  <si>
    <t>Muhammad Ramzan Iqbal</t>
  </si>
  <si>
    <t>35202-0721646-3</t>
  </si>
  <si>
    <t>C-30369</t>
  </si>
  <si>
    <t>35202-4854336-3</t>
  </si>
  <si>
    <t>C-30359</t>
  </si>
  <si>
    <t xml:space="preserve">Shahbaz Nazir </t>
  </si>
  <si>
    <t>35202-2849764-1</t>
  </si>
  <si>
    <t>C-30348</t>
  </si>
  <si>
    <t>Yasir</t>
  </si>
  <si>
    <t>35202-9727034-3</t>
  </si>
  <si>
    <t>C-30345</t>
  </si>
  <si>
    <t>Shahid Mukhtar</t>
  </si>
  <si>
    <t xml:space="preserve">Sy. Mehmood Kausar </t>
  </si>
  <si>
    <t>35202-3990958-3</t>
  </si>
  <si>
    <t>L-10517</t>
  </si>
  <si>
    <t xml:space="preserve">Muhammad Saleem Shahid </t>
  </si>
  <si>
    <t>35402-7518691-9</t>
  </si>
  <si>
    <t>L-10857</t>
  </si>
  <si>
    <t>35202-4286799-9</t>
  </si>
  <si>
    <t>L-10838</t>
  </si>
  <si>
    <t xml:space="preserve">Ayaz Ahmad </t>
  </si>
  <si>
    <t>Abrar Ahmad</t>
  </si>
  <si>
    <t>35202-9912309-7</t>
  </si>
  <si>
    <t>L-11096</t>
  </si>
  <si>
    <t>Muhammad Ramzan Sajid</t>
  </si>
  <si>
    <t>35102-0668944-9</t>
  </si>
  <si>
    <t>C-40240</t>
  </si>
  <si>
    <t>Muhammad Athar Irshad</t>
  </si>
  <si>
    <t>35202-8401337-5</t>
  </si>
  <si>
    <t>17-A-186</t>
  </si>
  <si>
    <t>Zafar Ahmad Bhatti</t>
  </si>
  <si>
    <t>Sona Bhatti</t>
  </si>
  <si>
    <t>35202-4850510-5</t>
  </si>
  <si>
    <t>17-A-187</t>
  </si>
  <si>
    <t>Imran Ali Shahzad</t>
  </si>
  <si>
    <t>35202-8467447-5</t>
  </si>
  <si>
    <t>17-A-180</t>
  </si>
  <si>
    <t>Muhammad Abu Bakar</t>
  </si>
  <si>
    <t>35401-1295514-9</t>
  </si>
  <si>
    <t>17-A-181</t>
  </si>
  <si>
    <t>Syed Nazim Hussain</t>
  </si>
  <si>
    <t>Muhammad Javed Shah</t>
  </si>
  <si>
    <t>34103-8094583-3</t>
  </si>
  <si>
    <t>17-A-182</t>
  </si>
  <si>
    <t>Syed Azeem Mushtaq</t>
  </si>
  <si>
    <t>Mushtaq Hussain Shah</t>
  </si>
  <si>
    <t>35202-4642822-5</t>
  </si>
  <si>
    <t>C-40236</t>
  </si>
  <si>
    <t>Faisal Fasih-ud-Din</t>
  </si>
  <si>
    <t>Fasih-ud-Din</t>
  </si>
  <si>
    <t>35202-9498951-3</t>
  </si>
  <si>
    <t>17-A-179</t>
  </si>
  <si>
    <t>Adnan Ali</t>
  </si>
  <si>
    <t>Razzaq Ali</t>
  </si>
  <si>
    <t>35205-0339917-3</t>
  </si>
  <si>
    <t>17-A-082</t>
  </si>
  <si>
    <t>33102-1648834-5</t>
  </si>
  <si>
    <t>17-A-083</t>
  </si>
  <si>
    <t>Amjad Siddique</t>
  </si>
  <si>
    <t>35202-3785235-9</t>
  </si>
  <si>
    <t>17-A-084</t>
  </si>
  <si>
    <t>Komal Siddique</t>
  </si>
  <si>
    <t>35202-6826841-6</t>
  </si>
  <si>
    <t>17-A-085</t>
  </si>
  <si>
    <t>Maryam</t>
  </si>
  <si>
    <t>35202-4459009-4</t>
  </si>
  <si>
    <t>17-A-078</t>
  </si>
  <si>
    <t>35103-2412392-1</t>
  </si>
  <si>
    <t>17-A-079</t>
  </si>
  <si>
    <t>Muhammad Nafees</t>
  </si>
  <si>
    <t>35202-7275802-1</t>
  </si>
  <si>
    <t>17-A-080</t>
  </si>
  <si>
    <t>Muhammad Shabnan</t>
  </si>
  <si>
    <t>35201-6330143-3</t>
  </si>
  <si>
    <t>17-A-040</t>
  </si>
  <si>
    <t>Naeem Arshad</t>
  </si>
  <si>
    <t>Saleh Muhammad Arshad</t>
  </si>
  <si>
    <t>35202-3826931-9</t>
  </si>
  <si>
    <t>17-A-100</t>
  </si>
  <si>
    <t>35202-7822812-7</t>
  </si>
  <si>
    <t>17-A-101</t>
  </si>
  <si>
    <t>Muhammad Umar Bilal</t>
  </si>
  <si>
    <t>35202-1212744-9</t>
  </si>
  <si>
    <t>17-A-069</t>
  </si>
  <si>
    <t>35202-4434947-5</t>
  </si>
  <si>
    <t>17-A-035</t>
  </si>
  <si>
    <t>Sunny Michael</t>
  </si>
  <si>
    <t>Michael Masih</t>
  </si>
  <si>
    <t>35202-6845856-1</t>
  </si>
  <si>
    <t>17-A-103</t>
  </si>
  <si>
    <t>Shoaib Ahmad</t>
  </si>
  <si>
    <t>35201-1832810-3</t>
  </si>
  <si>
    <t>C-40235</t>
  </si>
  <si>
    <t>Azeem Ijaz</t>
  </si>
  <si>
    <t>35401-4591248-1</t>
  </si>
  <si>
    <t>17-A-027</t>
  </si>
  <si>
    <t>Aslam Riaz</t>
  </si>
  <si>
    <t>35202-7547538-7</t>
  </si>
  <si>
    <t>P-30450</t>
  </si>
  <si>
    <t>Muhammad Azeem Ismail</t>
  </si>
  <si>
    <t>35202-9329329-3</t>
  </si>
  <si>
    <t>P-30459</t>
  </si>
  <si>
    <t>Jalal Din</t>
  </si>
  <si>
    <t>34501-2025790-3</t>
  </si>
  <si>
    <t>Elect. Supervisor</t>
  </si>
  <si>
    <t>35202-1681997-9</t>
  </si>
  <si>
    <t>Jamtaz Ali Khan</t>
  </si>
  <si>
    <t>35202-4228068-1</t>
  </si>
  <si>
    <t xml:space="preserve">Javaid Ahmad </t>
  </si>
  <si>
    <t>Senior Clerk</t>
  </si>
  <si>
    <t>35202-5569876-3</t>
  </si>
  <si>
    <t xml:space="preserve">Sohail Hussain </t>
  </si>
  <si>
    <t>Khalil Hussain</t>
  </si>
  <si>
    <t>35202-8757608-9</t>
  </si>
  <si>
    <t>35202-5201191-3</t>
  </si>
  <si>
    <t>35202-3317262-7</t>
  </si>
  <si>
    <t>Zulfiaqr Ali</t>
  </si>
  <si>
    <t>35202-2921426-9</t>
  </si>
  <si>
    <t xml:space="preserve">S.Zulfiqar Hussain </t>
  </si>
  <si>
    <t>S. Muzammil Hussain</t>
  </si>
  <si>
    <t>35202-7996451-1</t>
  </si>
  <si>
    <t xml:space="preserve">Abid Jilani </t>
  </si>
  <si>
    <t>Kh. Ghulam Jillani</t>
  </si>
  <si>
    <t>35202-2393673-7</t>
  </si>
  <si>
    <t>Zafar Abbas</t>
  </si>
  <si>
    <t>Faryad Hussain</t>
  </si>
  <si>
    <t>35200-3893176-7</t>
  </si>
  <si>
    <t>35401-1837665-1</t>
  </si>
  <si>
    <t xml:space="preserve">Rashid Butt </t>
  </si>
  <si>
    <t>Muhammad Rafique Butt</t>
  </si>
  <si>
    <t>35202-8878538-9</t>
  </si>
  <si>
    <t xml:space="preserve">Tariq Javed </t>
  </si>
  <si>
    <t>33202-1224609-7</t>
  </si>
  <si>
    <t>35202-2359565-7</t>
  </si>
  <si>
    <t xml:space="preserve">Mazhar Iqbal </t>
  </si>
  <si>
    <t>Muhammad Akbar Butt</t>
  </si>
  <si>
    <t>33100-9155604-7</t>
  </si>
  <si>
    <t>Kashif Jamal</t>
  </si>
  <si>
    <t>Shoukat Raheel</t>
  </si>
  <si>
    <t>35202-0949318-9</t>
  </si>
  <si>
    <t xml:space="preserve">Dildar Hussain </t>
  </si>
  <si>
    <t>Haji Faqeer Muhammad</t>
  </si>
  <si>
    <t>35202-7398663-1</t>
  </si>
  <si>
    <t>35202-2624273-3</t>
  </si>
  <si>
    <t xml:space="preserve">Zafar Yasin </t>
  </si>
  <si>
    <t>35202-2350408-5</t>
  </si>
  <si>
    <t xml:space="preserve">Muhammad Zia-Ur-Rehman </t>
  </si>
  <si>
    <t>Aziz-Ur-Rehman</t>
  </si>
  <si>
    <t>38201-1070597-3</t>
  </si>
  <si>
    <t xml:space="preserve">Muhammad Sultan </t>
  </si>
  <si>
    <t>35202-5534123-5</t>
  </si>
  <si>
    <t>C-30049</t>
  </si>
  <si>
    <t>Abdul Wakeel</t>
  </si>
  <si>
    <t>35202-7878048-7</t>
  </si>
  <si>
    <t>C-30015</t>
  </si>
  <si>
    <t>Fariha Afzal</t>
  </si>
  <si>
    <t>W/o.Qaddafi-ur-Rehman</t>
  </si>
  <si>
    <t>35202-7758218-6</t>
  </si>
  <si>
    <t>C-30025</t>
  </si>
  <si>
    <t xml:space="preserve">Muhammad Shabbir Akram </t>
  </si>
  <si>
    <t>33303-1794292-9</t>
  </si>
  <si>
    <t>C-30031</t>
  </si>
  <si>
    <t xml:space="preserve">Saqib Jameel Butt </t>
  </si>
  <si>
    <t>M. Jameel Ahmad Butt</t>
  </si>
  <si>
    <t>35202-2846087-2</t>
  </si>
  <si>
    <t>C-30196</t>
  </si>
  <si>
    <t xml:space="preserve">Muhammad Mohsin Munir </t>
  </si>
  <si>
    <t>35202-2602467-5</t>
  </si>
  <si>
    <t>C-30177</t>
  </si>
  <si>
    <t>Muhammad Jameel Ibrahim</t>
  </si>
  <si>
    <t>35202-3031612-1</t>
  </si>
  <si>
    <t>C-30280</t>
  </si>
  <si>
    <t xml:space="preserve">Muhammad Zohaib Shahzad </t>
  </si>
  <si>
    <t>Computer Operator</t>
  </si>
  <si>
    <t>35202-9188620-5</t>
  </si>
  <si>
    <t>C-30270</t>
  </si>
  <si>
    <t xml:space="preserve">Muhammad Ijaz Khan </t>
  </si>
  <si>
    <t>Muhammad Riaz Khan</t>
  </si>
  <si>
    <t>35200-1429389-3</t>
  </si>
  <si>
    <t>C-30346</t>
  </si>
  <si>
    <t>M. Naeem Khan Lodhi</t>
  </si>
  <si>
    <t>Abdul Hameed Khan Lodhi</t>
  </si>
  <si>
    <t>35202-2596739-9</t>
  </si>
  <si>
    <t>C-30347</t>
  </si>
  <si>
    <t>Kaleem Akbar Janjua</t>
  </si>
  <si>
    <t>Muhammad Binaras Janjua</t>
  </si>
  <si>
    <t>37402-9619133-1</t>
  </si>
  <si>
    <t>C-30341</t>
  </si>
  <si>
    <t xml:space="preserve">Shafqat Ali </t>
  </si>
  <si>
    <t>35401-8653794-7</t>
  </si>
  <si>
    <t>C-30335</t>
  </si>
  <si>
    <t>Saeed Ahmad Salik</t>
  </si>
  <si>
    <t>35301-1977639-1</t>
  </si>
  <si>
    <t>C-30382</t>
  </si>
  <si>
    <t>35202-5139627-3</t>
  </si>
  <si>
    <t>L-10262</t>
  </si>
  <si>
    <t>36402-0825438-1</t>
  </si>
  <si>
    <t>C-30616</t>
  </si>
  <si>
    <t>Awais-ur-Rehman</t>
  </si>
  <si>
    <t>Ahmad Bashir Saleemi</t>
  </si>
  <si>
    <t>35202-4120676-3</t>
  </si>
  <si>
    <t>C-30864</t>
  </si>
  <si>
    <t>Junaid Iftikhar</t>
  </si>
  <si>
    <t>35202-9896482-7</t>
  </si>
  <si>
    <t>C-30856</t>
  </si>
  <si>
    <t xml:space="preserve">Muhammad Imran Bashir </t>
  </si>
  <si>
    <t>31203-8921554-9</t>
  </si>
  <si>
    <t>C-30560</t>
  </si>
  <si>
    <t>Azam Ali</t>
  </si>
  <si>
    <t>35201-3949014-5</t>
  </si>
  <si>
    <t>C-30563</t>
  </si>
  <si>
    <t>Yasir Irshad</t>
  </si>
  <si>
    <t>35502-0120880-9</t>
  </si>
  <si>
    <t>C-30564</t>
  </si>
  <si>
    <t>Nouman Sharif</t>
  </si>
  <si>
    <t>35201-4092525-3</t>
  </si>
  <si>
    <t>C-30591</t>
  </si>
  <si>
    <t>Gulnaz Arif</t>
  </si>
  <si>
    <t>35202-9953256-4</t>
  </si>
  <si>
    <t>C-30647</t>
  </si>
  <si>
    <t>Wasim Abbas</t>
  </si>
  <si>
    <t>35202-0338518-7</t>
  </si>
  <si>
    <t>C-30950</t>
  </si>
  <si>
    <t>Salman-ul-Haq</t>
  </si>
  <si>
    <t>35202-8971156-1</t>
  </si>
  <si>
    <t>C-30964</t>
  </si>
  <si>
    <t>35202-0143450-9</t>
  </si>
  <si>
    <t>C-30926</t>
  </si>
  <si>
    <t>Syed Muhammad Ali</t>
  </si>
  <si>
    <t>Syed Zahid Ali</t>
  </si>
  <si>
    <t>35201-9253393-7</t>
  </si>
  <si>
    <t>C-30910</t>
  </si>
  <si>
    <t>Muhammad Shakeel Shahid</t>
  </si>
  <si>
    <t>35202-2057007-5</t>
  </si>
  <si>
    <t>P-20046</t>
  </si>
  <si>
    <t>35202-6646376-3</t>
  </si>
  <si>
    <t>P-20048</t>
  </si>
  <si>
    <t>Irfan Ali Khan</t>
  </si>
  <si>
    <t>Muhammad Arif Ali Khan</t>
  </si>
  <si>
    <t>35202-4520345-5</t>
  </si>
  <si>
    <t>P-20062</t>
  </si>
  <si>
    <t>Muhammad Ali Farooqi</t>
  </si>
  <si>
    <t>Humayun Rasheed Farooqi</t>
  </si>
  <si>
    <t>35202-9281483-1</t>
  </si>
  <si>
    <t>P-20419</t>
  </si>
  <si>
    <t>33303-2063733-5</t>
  </si>
  <si>
    <t>C-30576</t>
  </si>
  <si>
    <t>Faheem Akhtar</t>
  </si>
  <si>
    <t>Saeed Akhtar</t>
  </si>
  <si>
    <t>38405-8693952-5</t>
  </si>
  <si>
    <t>C-40001</t>
  </si>
  <si>
    <t>Umar Majeed</t>
  </si>
  <si>
    <t>35202-0855754-3</t>
  </si>
  <si>
    <t>17-A-102</t>
  </si>
  <si>
    <t>34501-0897017-5</t>
  </si>
  <si>
    <t>17-A-081</t>
  </si>
  <si>
    <t>Arsal Ibrar</t>
  </si>
  <si>
    <t>Sheikh Abdul Ibrar</t>
  </si>
  <si>
    <t>35201-6685866-7</t>
  </si>
  <si>
    <t>C-40252</t>
  </si>
  <si>
    <t>Kamran Tahir</t>
  </si>
  <si>
    <t>35202-2642534-5</t>
  </si>
  <si>
    <t>C-40253</t>
  </si>
  <si>
    <t>Mohsan Ali Babar</t>
  </si>
  <si>
    <t>35102-0611871-7</t>
  </si>
  <si>
    <t>C-30688</t>
  </si>
  <si>
    <t>Ayesha Sarwar</t>
  </si>
  <si>
    <t>Graphic Designer</t>
  </si>
  <si>
    <t>35202-0638946-8</t>
  </si>
  <si>
    <t>C-30592</t>
  </si>
  <si>
    <t>Stenographer-II</t>
  </si>
  <si>
    <t>36502-3757227-9</t>
  </si>
  <si>
    <t>C-30850</t>
  </si>
  <si>
    <t>Shahid Dar</t>
  </si>
  <si>
    <t>Akbar Ali Dar</t>
  </si>
  <si>
    <t>35201-4279128-5</t>
  </si>
  <si>
    <t>35202-8584554-3</t>
  </si>
  <si>
    <t xml:space="preserve">Akmal Ijaz Sindhu </t>
  </si>
  <si>
    <t>35201-1598879-9</t>
  </si>
  <si>
    <t>35202-6871391-1</t>
  </si>
  <si>
    <t xml:space="preserve">Jamshed Iqbal </t>
  </si>
  <si>
    <t>35200-1428138-7</t>
  </si>
  <si>
    <t>35202-5517482-5</t>
  </si>
  <si>
    <t>Amir Hassan</t>
  </si>
  <si>
    <t>Hamid Hassan</t>
  </si>
  <si>
    <t>35202-2730251-3</t>
  </si>
  <si>
    <t>Qudrat Ullah</t>
  </si>
  <si>
    <t>35202-5606475-1</t>
  </si>
  <si>
    <t>35202-9524936-1</t>
  </si>
  <si>
    <t>Ali</t>
  </si>
  <si>
    <t>Aziz</t>
  </si>
  <si>
    <t>Assistant</t>
  </si>
  <si>
    <t>35201-0989791-9</t>
  </si>
  <si>
    <t>35202-2543749-3</t>
  </si>
  <si>
    <t>35202-7489188-9</t>
  </si>
  <si>
    <t xml:space="preserve">Shujah-ud-Din </t>
  </si>
  <si>
    <t>35202-5874981-5</t>
  </si>
  <si>
    <t>Kh. Amanat Ali</t>
  </si>
  <si>
    <t>35201-8102294-1</t>
  </si>
  <si>
    <t>Ch. Ghulam Majeed</t>
  </si>
  <si>
    <t>35202-9984214-3</t>
  </si>
  <si>
    <t>Muhammad Akram Khan</t>
  </si>
  <si>
    <t>Khairati Khan</t>
  </si>
  <si>
    <t>35201-8070320-3</t>
  </si>
  <si>
    <t>Muhammad Rehman</t>
  </si>
  <si>
    <t>35202-0949295-7</t>
  </si>
  <si>
    <t>33101-7421240-3</t>
  </si>
  <si>
    <t>Munawar Saeed</t>
  </si>
  <si>
    <t>35202-9519814-7</t>
  </si>
  <si>
    <t>35201-1604400-9</t>
  </si>
  <si>
    <t>C-30215</t>
  </si>
  <si>
    <t xml:space="preserve">Zaheer Ahmad Bhatti </t>
  </si>
  <si>
    <t>Barkat Ali Bhatti</t>
  </si>
  <si>
    <t>35102-0676217-3</t>
  </si>
  <si>
    <t>C-30291</t>
  </si>
  <si>
    <t>Majid Ali</t>
  </si>
  <si>
    <t>Sub-Engineer</t>
  </si>
  <si>
    <t>33105-0787684-9</t>
  </si>
  <si>
    <t>C-30057</t>
  </si>
  <si>
    <t xml:space="preserve">Sohail Azam </t>
  </si>
  <si>
    <t>Shoukat Ali Nadeem</t>
  </si>
  <si>
    <t>33105-3914177-9</t>
  </si>
  <si>
    <t xml:space="preserve">Dabeer Haider </t>
  </si>
  <si>
    <t>Syed Khadim Hussain</t>
  </si>
  <si>
    <t>35201-9641673-5</t>
  </si>
  <si>
    <t>35202-2275150-3</t>
  </si>
  <si>
    <t xml:space="preserve">Muhammad Tariq Zia </t>
  </si>
  <si>
    <t>35202-6767868-3</t>
  </si>
  <si>
    <t>35202-0297995-1</t>
  </si>
  <si>
    <t>C-30397</t>
  </si>
  <si>
    <t>Faheem Ahmad Khan</t>
  </si>
  <si>
    <t>Fazal-ur-Rehman Khan</t>
  </si>
  <si>
    <t>35202-4658435-3</t>
  </si>
  <si>
    <t>L-10025</t>
  </si>
  <si>
    <t>Attiq-ur-Rahman Qadri</t>
  </si>
  <si>
    <t>Ch. Ghafoor Ahmad</t>
  </si>
  <si>
    <t>35301-1857410-5</t>
  </si>
  <si>
    <t>L-11203</t>
  </si>
  <si>
    <t>Muhammad Tariq Nazir</t>
  </si>
  <si>
    <t>Muhammad Nazir Baig</t>
  </si>
  <si>
    <t>35202-3033415-5</t>
  </si>
  <si>
    <t>C-30666</t>
  </si>
  <si>
    <t>Naveed Ahmad Khan</t>
  </si>
  <si>
    <t>Zulfiqar Ahmad Khan</t>
  </si>
  <si>
    <t>33100-5488800-3</t>
  </si>
  <si>
    <t>C-30568</t>
  </si>
  <si>
    <t>Imran Saeed</t>
  </si>
  <si>
    <t>M. Saeed Alam Ghori</t>
  </si>
  <si>
    <t>35202-2094319-7</t>
  </si>
  <si>
    <t>C-30607</t>
  </si>
  <si>
    <t>Hafiz Ali Hassan</t>
  </si>
  <si>
    <t>35202-1077773-3</t>
  </si>
  <si>
    <t>C-30615</t>
  </si>
  <si>
    <t>Faisal Mahmood</t>
  </si>
  <si>
    <t>36601-2345339-1</t>
  </si>
  <si>
    <t>C-30642</t>
  </si>
  <si>
    <t>Muhammad Ikram-ul-Haq</t>
  </si>
  <si>
    <t>35201-4404682-1</t>
  </si>
  <si>
    <t>C-30555</t>
  </si>
  <si>
    <t>Muhammad Adal</t>
  </si>
  <si>
    <t>Muhammad Shaukat</t>
  </si>
  <si>
    <t>35202-7742194-5</t>
  </si>
  <si>
    <t>C-30522</t>
  </si>
  <si>
    <t>Fiza Ausaf</t>
  </si>
  <si>
    <t>Ausaf Ali</t>
  </si>
  <si>
    <t>35202-7823995-6</t>
  </si>
  <si>
    <t>C-30518</t>
  </si>
  <si>
    <t>35202-0308636-9</t>
  </si>
  <si>
    <t>C-30513</t>
  </si>
  <si>
    <t>Ayesha Yousaf</t>
  </si>
  <si>
    <t>36302-7562507-6</t>
  </si>
  <si>
    <t>P-20411</t>
  </si>
  <si>
    <t xml:space="preserve">Muhammad Azmat </t>
  </si>
  <si>
    <t>33104-2228470-1</t>
  </si>
  <si>
    <t>W-00028</t>
  </si>
  <si>
    <t xml:space="preserve">Malik Fahad-ul-Hassan </t>
  </si>
  <si>
    <t>Muhammad Nadeem Iqbal</t>
  </si>
  <si>
    <t>35201-9116008-9</t>
  </si>
  <si>
    <t>P-20024</t>
  </si>
  <si>
    <t>35200-1436789-5</t>
  </si>
  <si>
    <t>P-20019</t>
  </si>
  <si>
    <t xml:space="preserve">Tajammal Hussain Shahid </t>
  </si>
  <si>
    <t>Talib Hussain Shahid</t>
  </si>
  <si>
    <t>35201-1220882-5</t>
  </si>
  <si>
    <t>P-20311</t>
  </si>
  <si>
    <t>Muhammad Imran Khan Niazi</t>
  </si>
  <si>
    <t>Adam Khan Niazi</t>
  </si>
  <si>
    <t>35202-2194312-3</t>
  </si>
  <si>
    <t>W-10005</t>
  </si>
  <si>
    <t>Tahseen Riaz</t>
  </si>
  <si>
    <t>35202-5566333-0</t>
  </si>
  <si>
    <t>C-40247</t>
  </si>
  <si>
    <t>Wajih-ul-Hassan</t>
  </si>
  <si>
    <t>Muhammad Afzal Hussain</t>
  </si>
  <si>
    <t>35202-6606352-9</t>
  </si>
  <si>
    <t>C-40248</t>
  </si>
  <si>
    <t>Waqas Saeed Ghori</t>
  </si>
  <si>
    <t>Muhammad Saeed Alam</t>
  </si>
  <si>
    <t>35202-8845420-9</t>
  </si>
  <si>
    <t>P-30049</t>
  </si>
  <si>
    <t>Kashif Habib</t>
  </si>
  <si>
    <t>Akhtar Habib</t>
  </si>
  <si>
    <t>35202-0939391-9</t>
  </si>
  <si>
    <t>Sr No</t>
  </si>
  <si>
    <t>Birth Date</t>
  </si>
  <si>
    <t>Appointment Date</t>
  </si>
  <si>
    <t>Area</t>
  </si>
  <si>
    <t>Emp Code</t>
  </si>
  <si>
    <t>Sp. Judicial Magistrate</t>
  </si>
  <si>
    <t>PD (GIP)</t>
  </si>
  <si>
    <t>PD (LBC)</t>
  </si>
  <si>
    <t>Zone-IV</t>
  </si>
  <si>
    <t>P.D Mall Road</t>
  </si>
  <si>
    <t>Zone-I</t>
  </si>
  <si>
    <t>PD (JP)</t>
  </si>
  <si>
    <t>P.D Ferozpur Road</t>
  </si>
  <si>
    <t>P&amp;D-II</t>
  </si>
  <si>
    <t>PD (Nurseries)</t>
  </si>
  <si>
    <t>PD GOR's</t>
  </si>
  <si>
    <t>Zone-III</t>
  </si>
  <si>
    <t>PD (Ring Road)</t>
  </si>
  <si>
    <t>Zone-VII</t>
  </si>
  <si>
    <t>Zone-VIII</t>
  </si>
  <si>
    <t>Zone-VI</t>
  </si>
  <si>
    <t>PD (Jail Road)</t>
  </si>
  <si>
    <t>Marketing-II</t>
  </si>
  <si>
    <t>SMO</t>
  </si>
  <si>
    <t>PD, Sattukatla Drain</t>
  </si>
  <si>
    <t>Bagh-e-Jinnah</t>
  </si>
  <si>
    <t>HUD &amp; PHED</t>
  </si>
  <si>
    <t>Botanical Garden Jallo</t>
  </si>
  <si>
    <t>N/A</t>
  </si>
  <si>
    <t>Zone-V</t>
  </si>
  <si>
    <t>Qarshi Jam-e-Shirin Park</t>
  </si>
  <si>
    <t>Administration</t>
  </si>
  <si>
    <t>Marketing-I</t>
  </si>
  <si>
    <t>Engineering Directorate</t>
  </si>
  <si>
    <t>M&amp;O</t>
  </si>
  <si>
    <t>Finance</t>
  </si>
  <si>
    <t>Director H/Q</t>
  </si>
  <si>
    <t>Lahore Airport</t>
  </si>
  <si>
    <t>Director Sports</t>
  </si>
  <si>
    <t>Chairman Office</t>
  </si>
  <si>
    <t>ADG Cell</t>
  </si>
  <si>
    <t>Union Office</t>
  </si>
  <si>
    <t>Energy Department, GOP</t>
  </si>
  <si>
    <t>Coordination</t>
  </si>
  <si>
    <t>DG Cell</t>
  </si>
  <si>
    <t>P&amp;D-I</t>
  </si>
  <si>
    <t>PRO</t>
  </si>
  <si>
    <t>Design Cell</t>
  </si>
  <si>
    <t>Butterfly House</t>
  </si>
  <si>
    <t>Vice Chairman Office</t>
  </si>
  <si>
    <t>Cooli</t>
  </si>
  <si>
    <t>Head Mali</t>
  </si>
  <si>
    <t>Jamadar</t>
  </si>
  <si>
    <t>Head Security Guard</t>
  </si>
  <si>
    <t>Mechanic</t>
  </si>
  <si>
    <t>Field Supervisor</t>
  </si>
  <si>
    <t>Plumber</t>
  </si>
  <si>
    <t>Work Superintendent</t>
  </si>
  <si>
    <t>Security Supervisor</t>
  </si>
  <si>
    <t>Foreman (Auto Mechanical)</t>
  </si>
  <si>
    <t>Junior Clerk</t>
  </si>
  <si>
    <t>Junior Marketing Inspector</t>
  </si>
  <si>
    <t>Senior Driver</t>
  </si>
  <si>
    <t>Junior Auditor</t>
  </si>
  <si>
    <t>Senior Security Supervisor</t>
  </si>
  <si>
    <t>Senior Supervisor (Auto Mechanic)</t>
  </si>
  <si>
    <t>Senior Marketing Inspector</t>
  </si>
  <si>
    <t>Senior Auditor</t>
  </si>
  <si>
    <t>Head Draftsman</t>
  </si>
  <si>
    <t>Senior Scale Stenographer</t>
  </si>
  <si>
    <t>Senior Computer Operator</t>
  </si>
  <si>
    <t>Garden Superintendent</t>
  </si>
  <si>
    <t>Senior Sub-Engineer</t>
  </si>
  <si>
    <t>Senior Accountant</t>
  </si>
  <si>
    <t>Assistant (Legal)</t>
  </si>
  <si>
    <t>Marketing Officer</t>
  </si>
  <si>
    <t>Directorate</t>
  </si>
  <si>
    <t>Sr.No.</t>
  </si>
  <si>
    <t>Sr. No.</t>
  </si>
  <si>
    <t>E-Code</t>
  </si>
  <si>
    <t xml:space="preserve">Name </t>
  </si>
  <si>
    <t>Date of Birth</t>
  </si>
  <si>
    <t>Appointment  Date</t>
  </si>
  <si>
    <t>PW-00001</t>
  </si>
  <si>
    <t>Permanent Workman (Mali)</t>
  </si>
  <si>
    <t>PD Airport &amp; Ring Road</t>
  </si>
  <si>
    <t>35202-3514670-3</t>
  </si>
  <si>
    <t>PW-00002</t>
  </si>
  <si>
    <t>Director Marketing I &amp; II</t>
  </si>
  <si>
    <t>34602-0732765-5</t>
  </si>
  <si>
    <t>PW-00003</t>
  </si>
  <si>
    <t xml:space="preserve">Sardar Muhammad </t>
  </si>
  <si>
    <t>PD Jillani Park &amp; GOR's</t>
  </si>
  <si>
    <t>35201-5183384-7</t>
  </si>
  <si>
    <t>PW-00004</t>
  </si>
  <si>
    <t>Muhammad Musa</t>
  </si>
  <si>
    <t>Permanent Workman (Dispenser)</t>
  </si>
  <si>
    <t>33202-7337496-3</t>
  </si>
  <si>
    <t>PW-00005</t>
  </si>
  <si>
    <t>Asim Sharif</t>
  </si>
  <si>
    <t>35200-1549005-9</t>
  </si>
  <si>
    <t>PW-00006</t>
  </si>
  <si>
    <t xml:space="preserve">M. Jahangir Ahmad </t>
  </si>
  <si>
    <t>35202-2334389-9</t>
  </si>
  <si>
    <t>PW-00007</t>
  </si>
  <si>
    <t xml:space="preserve">Javaid Akhtar </t>
  </si>
  <si>
    <t>37301-2337970-5</t>
  </si>
  <si>
    <t>PW-00008</t>
  </si>
  <si>
    <t>PD LBC</t>
  </si>
  <si>
    <t>35201-0248378-7</t>
  </si>
  <si>
    <t>PW-00009</t>
  </si>
  <si>
    <t>Ijaz Ahmad Sial</t>
  </si>
  <si>
    <t>Muhammad Ali Sial</t>
  </si>
  <si>
    <t>34301-1768110-7</t>
  </si>
  <si>
    <t>PW-00010</t>
  </si>
  <si>
    <t>35102-2867507-7</t>
  </si>
  <si>
    <t>PW-00011</t>
  </si>
  <si>
    <t>35202-6681282-3</t>
  </si>
  <si>
    <t>PW-00013</t>
  </si>
  <si>
    <t>Zulqarnain Ali</t>
  </si>
  <si>
    <t>Director M &amp; O</t>
  </si>
  <si>
    <t>35201-8008440-9</t>
  </si>
  <si>
    <t>PW-00014</t>
  </si>
  <si>
    <t>Muhammad Asad Majeed</t>
  </si>
  <si>
    <t>Director P&amp;D-II</t>
  </si>
  <si>
    <t>35202-7585652-1</t>
  </si>
  <si>
    <t>PW-00015</t>
  </si>
  <si>
    <t>Zahid Iqbal</t>
  </si>
  <si>
    <t>PD Nurseries</t>
  </si>
  <si>
    <t>35202-0392223-5</t>
  </si>
  <si>
    <t>PW-00016</t>
  </si>
  <si>
    <t>PD Butterfly House Jallo</t>
  </si>
  <si>
    <t>35201-4691001-7</t>
  </si>
  <si>
    <t>PW-00018</t>
  </si>
  <si>
    <t>Mushtaq</t>
  </si>
  <si>
    <t>34501-6070258-1</t>
  </si>
  <si>
    <t>PW-00019</t>
  </si>
  <si>
    <t>Miraj</t>
  </si>
  <si>
    <t>35201-8716662-3</t>
  </si>
  <si>
    <t>PW-00020</t>
  </si>
  <si>
    <t>35201-0600161-5</t>
  </si>
  <si>
    <t>PW-00021</t>
  </si>
  <si>
    <t>35201-9385368-1</t>
  </si>
  <si>
    <t>PW-00022</t>
  </si>
  <si>
    <t>35201-8242343-7</t>
  </si>
  <si>
    <t>PW-00023</t>
  </si>
  <si>
    <t>Aamir Sohail</t>
  </si>
  <si>
    <t>35201-9418860-1</t>
  </si>
  <si>
    <t>PW-00024</t>
  </si>
  <si>
    <t>35102-5431353-3</t>
  </si>
  <si>
    <t>PW-00026</t>
  </si>
  <si>
    <t>36502-2836608-1</t>
  </si>
  <si>
    <t>PW-00027</t>
  </si>
  <si>
    <t xml:space="preserve">Amir </t>
  </si>
  <si>
    <t>35201-8057963-1</t>
  </si>
  <si>
    <t>PW-00028</t>
  </si>
  <si>
    <t>35202-2689034-3</t>
  </si>
  <si>
    <t>PW-00029</t>
  </si>
  <si>
    <t>35201-1901942-3</t>
  </si>
  <si>
    <t>PW-00030</t>
  </si>
  <si>
    <t xml:space="preserve">Mian Azeem Ahmad </t>
  </si>
  <si>
    <t>35201-0727921-3</t>
  </si>
  <si>
    <t>PW-00031</t>
  </si>
  <si>
    <t>35201-6748831-1</t>
  </si>
  <si>
    <t>PW-00032</t>
  </si>
  <si>
    <t>35101-0362150-3</t>
  </si>
  <si>
    <t>PW-00033</t>
  </si>
  <si>
    <t>Salman Qasim</t>
  </si>
  <si>
    <t>Syed Muhammad Qasim</t>
  </si>
  <si>
    <t>35202-9289473-9</t>
  </si>
  <si>
    <t>PW-00034</t>
  </si>
  <si>
    <t>Nazir Muhammad</t>
  </si>
  <si>
    <t>35201-3578730-7</t>
  </si>
  <si>
    <t>PW-00035</t>
  </si>
  <si>
    <t>Arshad Masih</t>
  </si>
  <si>
    <t>34501-2802497-3</t>
  </si>
  <si>
    <t>PW-00036</t>
  </si>
  <si>
    <t>38401-6209417-1</t>
  </si>
  <si>
    <t>PW-00037</t>
  </si>
  <si>
    <t>35401-5490011-5</t>
  </si>
  <si>
    <t>PW-00038</t>
  </si>
  <si>
    <t>Vista Javaid</t>
  </si>
  <si>
    <t>Javaid Akhtar</t>
  </si>
  <si>
    <t>Permanent Workman (Staff Nurse)</t>
  </si>
  <si>
    <t>35200-1426615-0</t>
  </si>
  <si>
    <t>PW-00039</t>
  </si>
  <si>
    <t>Rana Abid Ali</t>
  </si>
  <si>
    <t>35201-2491419-9</t>
  </si>
  <si>
    <t>PW-00040</t>
  </si>
  <si>
    <t>Ilyas Ahmad</t>
  </si>
  <si>
    <t>35201-1305943-3</t>
  </si>
  <si>
    <t>PW-00041</t>
  </si>
  <si>
    <t>Admin &amp; Legal Cell</t>
  </si>
  <si>
    <t>35202-4046515-5</t>
  </si>
  <si>
    <t>PW-00042</t>
  </si>
  <si>
    <t>35103-8980472-1</t>
  </si>
  <si>
    <t>PW-00043</t>
  </si>
  <si>
    <t>35201-7370391-7</t>
  </si>
  <si>
    <t>PW-00044</t>
  </si>
  <si>
    <t>Ali Akbar</t>
  </si>
  <si>
    <t>35504-0367246-9</t>
  </si>
  <si>
    <t>PW-00045</t>
  </si>
  <si>
    <t>34501-2199003-7</t>
  </si>
  <si>
    <t>PW-00046</t>
  </si>
  <si>
    <t>Shahid Aslam</t>
  </si>
  <si>
    <t>35201-1151268-5</t>
  </si>
  <si>
    <t>PW-00047</t>
  </si>
  <si>
    <t>35201-7146491-3</t>
  </si>
  <si>
    <t>PW-00048</t>
  </si>
  <si>
    <t>35201-4508811-1</t>
  </si>
  <si>
    <t>PW-00049</t>
  </si>
  <si>
    <t xml:space="preserve">Rana Muhammad Waqas </t>
  </si>
  <si>
    <t>35201-3147377-1</t>
  </si>
  <si>
    <t>PW-00050</t>
  </si>
  <si>
    <t>Raqib Ali</t>
  </si>
  <si>
    <t>35201-6203019-9</t>
  </si>
  <si>
    <t>PW-00051</t>
  </si>
  <si>
    <t>35102-1196723-9</t>
  </si>
  <si>
    <t>PW-00052</t>
  </si>
  <si>
    <t>Muhamad Nazir</t>
  </si>
  <si>
    <t>35102-0249745-1</t>
  </si>
  <si>
    <t>PW-00053</t>
  </si>
  <si>
    <t>Maqbool Ameer</t>
  </si>
  <si>
    <t>35202-9970735-1</t>
  </si>
  <si>
    <t>PW-00054</t>
  </si>
  <si>
    <t>M. Khalil-ur-Rehman</t>
  </si>
  <si>
    <t>35201-5456158-9</t>
  </si>
  <si>
    <t>PW-00055</t>
  </si>
  <si>
    <t xml:space="preserve">Taj Muhammad </t>
  </si>
  <si>
    <t>35201-4414027-1</t>
  </si>
  <si>
    <t>PW-00056</t>
  </si>
  <si>
    <t>34101-5403876-3</t>
  </si>
  <si>
    <t>PW-00057</t>
  </si>
  <si>
    <t>Asif Shah</t>
  </si>
  <si>
    <t>Syed Mubashir Hussain</t>
  </si>
  <si>
    <t>35202-5418881-1</t>
  </si>
  <si>
    <t>PW-00058</t>
  </si>
  <si>
    <t>Awais</t>
  </si>
  <si>
    <t>35103-7526875-5</t>
  </si>
  <si>
    <t>PW-00059</t>
  </si>
  <si>
    <t>35201-0403478-7</t>
  </si>
  <si>
    <t>PW-00060</t>
  </si>
  <si>
    <t>Muhammad Abid Hussain</t>
  </si>
  <si>
    <t>35201-7166259-9</t>
  </si>
  <si>
    <t>PW-00061</t>
  </si>
  <si>
    <t>Jamshaid Alam</t>
  </si>
  <si>
    <t>35102-7337056-5</t>
  </si>
  <si>
    <t>PW-00062</t>
  </si>
  <si>
    <t>Nadeem Abbas</t>
  </si>
  <si>
    <t>35202-9273111-1</t>
  </si>
  <si>
    <t>PW-00063</t>
  </si>
  <si>
    <t>33104-6161096-7</t>
  </si>
  <si>
    <t>PW-00064</t>
  </si>
  <si>
    <t>Ghulam Bari</t>
  </si>
  <si>
    <t>35101-6266843-5</t>
  </si>
  <si>
    <t>PW-00065</t>
  </si>
  <si>
    <t>35103-1694000-9</t>
  </si>
  <si>
    <t>PW-00066</t>
  </si>
  <si>
    <t>35201-5386241-1</t>
  </si>
  <si>
    <t>PW-00067</t>
  </si>
  <si>
    <t>35201-8862685-1</t>
  </si>
  <si>
    <t>PW-00068</t>
  </si>
  <si>
    <t>35202-7805652-3</t>
  </si>
  <si>
    <t>PW-00069</t>
  </si>
  <si>
    <t>35202-2497700-7</t>
  </si>
  <si>
    <t>PW-00070</t>
  </si>
  <si>
    <t>Irfan Saeed</t>
  </si>
  <si>
    <t>35202-2083964-7</t>
  </si>
  <si>
    <t>PW-00071</t>
  </si>
  <si>
    <t>Muhammad Ayyaz</t>
  </si>
  <si>
    <t>35202-2593043-3</t>
  </si>
  <si>
    <t>PW-00073</t>
  </si>
  <si>
    <t>Muhammad Shan</t>
  </si>
  <si>
    <t>35103-3854772-7</t>
  </si>
  <si>
    <t>PW-00074</t>
  </si>
  <si>
    <t>Permanent Workman (A.C Mechanic)</t>
  </si>
  <si>
    <t>35200-1194460-7</t>
  </si>
  <si>
    <t>PW-00075</t>
  </si>
  <si>
    <t>35201-8368419-7</t>
  </si>
  <si>
    <t>PW-00076</t>
  </si>
  <si>
    <t>35103-5849112-5</t>
  </si>
  <si>
    <t>PW-00077</t>
  </si>
  <si>
    <t>35202-5133815-9</t>
  </si>
  <si>
    <t>PW-00078</t>
  </si>
  <si>
    <t xml:space="preserve">Muhammad Adil Shahzad </t>
  </si>
  <si>
    <t>35202-4527613-3</t>
  </si>
  <si>
    <t>PW-00079</t>
  </si>
  <si>
    <t xml:space="preserve">Nabeel Ahmad </t>
  </si>
  <si>
    <t>35202-1075279-1</t>
  </si>
  <si>
    <t>PW-00080</t>
  </si>
  <si>
    <t>Permanent Workman (Gym Coach)</t>
  </si>
  <si>
    <t>35202-6479305-5</t>
  </si>
  <si>
    <t>PW-00081</t>
  </si>
  <si>
    <t>36402-0775786-7</t>
  </si>
  <si>
    <t>PW-00082</t>
  </si>
  <si>
    <t>Qaisar Sarwar</t>
  </si>
  <si>
    <t>35201-4312661-1</t>
  </si>
  <si>
    <t>PW-00083</t>
  </si>
  <si>
    <t>35201-6508051-5</t>
  </si>
  <si>
    <t>PW-00084</t>
  </si>
  <si>
    <t>Kashif Shahzad</t>
  </si>
  <si>
    <t>35201-6499753-1</t>
  </si>
  <si>
    <t>PW-00085</t>
  </si>
  <si>
    <t>Attar Khan</t>
  </si>
  <si>
    <t>35201-9484015-1</t>
  </si>
  <si>
    <t>PW-00086</t>
  </si>
  <si>
    <t>Kareem Baksh</t>
  </si>
  <si>
    <t>35102-0714274-1</t>
  </si>
  <si>
    <t>PW-00087</t>
  </si>
  <si>
    <t>Masood Imran Butt</t>
  </si>
  <si>
    <t>Muhammad Ramzan Butt</t>
  </si>
  <si>
    <t>PD Gulshan Iqbal Park</t>
  </si>
  <si>
    <t>35202-5430467-9</t>
  </si>
  <si>
    <t>PW-00088</t>
  </si>
  <si>
    <t xml:space="preserve">M. Sajjad Ahmad </t>
  </si>
  <si>
    <t>35401-1798711-1</t>
  </si>
  <si>
    <t>PW-00089</t>
  </si>
  <si>
    <t>35201-7957811-1</t>
  </si>
  <si>
    <t>PW-00090</t>
  </si>
  <si>
    <t>Sarfaraz Ali</t>
  </si>
  <si>
    <t>35202-2395683-1</t>
  </si>
  <si>
    <t>PW-00091</t>
  </si>
  <si>
    <t>Yasir Rafique</t>
  </si>
  <si>
    <t>33102-2715880-7</t>
  </si>
  <si>
    <t>PW-00092</t>
  </si>
  <si>
    <t>Mubashar Qadir</t>
  </si>
  <si>
    <t>Muhammad Ali Noori</t>
  </si>
  <si>
    <t>35301-0172088-5</t>
  </si>
  <si>
    <t>PW-00093</t>
  </si>
  <si>
    <t>Adnan Saleem</t>
  </si>
  <si>
    <t>35202-5765609-1</t>
  </si>
  <si>
    <t>PW-00094</t>
  </si>
  <si>
    <t>Syed Farhat Hussain Shah</t>
  </si>
  <si>
    <t>Syed Farrukh Hussain Shah</t>
  </si>
  <si>
    <t>35202-1285140-1</t>
  </si>
  <si>
    <t>PW-00095</t>
  </si>
  <si>
    <t>Jahanzaib Khan</t>
  </si>
  <si>
    <t>Aurangzaib Khan</t>
  </si>
  <si>
    <t>35202-0896495-1</t>
  </si>
  <si>
    <t>PW-00096</t>
  </si>
  <si>
    <t>Amir Hussain</t>
  </si>
  <si>
    <t>35201-5664631-9</t>
  </si>
  <si>
    <t>PW-00097</t>
  </si>
  <si>
    <t>M. Nadeem Tabassum</t>
  </si>
  <si>
    <t>Permanent Workman (lab Technician)</t>
  </si>
  <si>
    <t>35103-1328003-7</t>
  </si>
  <si>
    <t>C-10001</t>
  </si>
  <si>
    <t>C-10002</t>
  </si>
  <si>
    <t>C-10003</t>
  </si>
  <si>
    <t>Farhat Bibi</t>
  </si>
  <si>
    <t>Zohaib Tasaddaq</t>
  </si>
  <si>
    <t>Tasaddaq Hussain shah</t>
  </si>
  <si>
    <t>Awais-ul-Hassan</t>
  </si>
  <si>
    <t>Faiz-ul-Hassan</t>
  </si>
  <si>
    <t>35201-2027386-2</t>
  </si>
  <si>
    <t>35401-0858751-5</t>
  </si>
  <si>
    <t>35202-9917547-9</t>
  </si>
  <si>
    <t>D.Horticulture Z-IV (Contract)</t>
  </si>
  <si>
    <t>D.Horticulture Z-I (Contract)</t>
  </si>
  <si>
    <t>VOTER LIST OF PHA EMPLOYEES FOR REFERENDUM 2025-27</t>
  </si>
  <si>
    <t>Hafiz Ibrar Ahmed</t>
  </si>
  <si>
    <t>Garden Superintendent (BS-16)</t>
  </si>
  <si>
    <t>35202-1119745-5</t>
  </si>
  <si>
    <t>Note:- The employees at serial no.3230,3246 &amp; 3247 are not eligible to cast their votes as they have resigned and passed away.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</si>
</sst>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yy;@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3"/>
      <color theme="1"/>
      <name val="Arial"/>
      <family val="2"/>
    </font>
    <font>
      <sz val="13"/>
      <color theme="1"/>
      <name val="Calibri"/>
      <family val="2"/>
      <scheme val="minor"/>
    </font>
    <font>
      <sz val="13"/>
      <color theme="1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3"/>
      <name val="Arial"/>
      <family val="2"/>
    </font>
    <font>
      <sz val="13"/>
      <name val="Calibri"/>
      <family val="2"/>
      <scheme val="minor"/>
    </font>
    <font>
      <b/>
      <sz val="20"/>
      <color theme="1"/>
      <name val="Arial"/>
      <family val="2"/>
    </font>
    <font>
      <b/>
      <sz val="13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8" fillId="0" borderId="0"/>
    <xf numFmtId="0" fontId="8" fillId="0" borderId="0"/>
  </cellStyleXfs>
  <cellXfs count="67">
    <xf numFmtId="0" fontId="0" fillId="0" borderId="0" xfId="0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164" fontId="0" fillId="0" borderId="1" xfId="0" applyNumberForma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5" fillId="0" borderId="0" xfId="0" applyFont="1"/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16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16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7" fillId="0" borderId="0" xfId="0" applyFont="1" applyFill="1"/>
    <xf numFmtId="0" fontId="9" fillId="0" borderId="1" xfId="1" applyFont="1" applyFill="1" applyBorder="1" applyAlignment="1">
      <alignment horizontal="center" vertical="center" shrinkToFit="1"/>
    </xf>
    <xf numFmtId="0" fontId="9" fillId="0" borderId="1" xfId="1" applyFont="1" applyFill="1" applyBorder="1" applyAlignment="1">
      <alignment vertical="center" shrinkToFit="1"/>
    </xf>
    <xf numFmtId="0" fontId="9" fillId="0" borderId="1" xfId="0" applyFont="1" applyFill="1" applyBorder="1" applyAlignment="1">
      <alignment horizontal="left" vertical="center"/>
    </xf>
    <xf numFmtId="14" fontId="9" fillId="0" borderId="1" xfId="1" applyNumberFormat="1" applyFont="1" applyFill="1" applyBorder="1" applyAlignment="1">
      <alignment horizontal="center" vertical="center"/>
    </xf>
    <xf numFmtId="14" fontId="9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2" fontId="9" fillId="0" borderId="1" xfId="1" applyNumberFormat="1" applyFont="1" applyFill="1" applyBorder="1" applyAlignment="1">
      <alignment horizontal="center" vertical="center"/>
    </xf>
    <xf numFmtId="14" fontId="9" fillId="0" borderId="1" xfId="1" quotePrefix="1" applyNumberFormat="1" applyFont="1" applyFill="1" applyBorder="1" applyAlignment="1">
      <alignment horizontal="center" vertical="center"/>
    </xf>
    <xf numFmtId="0" fontId="9" fillId="0" borderId="1" xfId="1" applyFont="1" applyFill="1" applyBorder="1" applyAlignment="1">
      <alignment horizontal="left" vertical="center" shrinkToFit="1"/>
    </xf>
    <xf numFmtId="0" fontId="9" fillId="0" borderId="1" xfId="0" applyFont="1" applyFill="1" applyBorder="1" applyAlignment="1">
      <alignment vertical="center"/>
    </xf>
    <xf numFmtId="0" fontId="9" fillId="0" borderId="1" xfId="2" applyFont="1" applyFill="1" applyBorder="1" applyAlignment="1">
      <alignment horizontal="left" vertical="center" shrinkToFit="1"/>
    </xf>
    <xf numFmtId="14" fontId="9" fillId="0" borderId="1" xfId="0" applyNumberFormat="1" applyFont="1" applyFill="1" applyBorder="1" applyAlignment="1">
      <alignment horizontal="center"/>
    </xf>
    <xf numFmtId="0" fontId="9" fillId="0" borderId="1" xfId="0" applyFont="1" applyFill="1" applyBorder="1" applyAlignment="1">
      <alignment shrinkToFit="1"/>
    </xf>
    <xf numFmtId="0" fontId="9" fillId="0" borderId="1" xfId="0" applyFont="1" applyFill="1" applyBorder="1" applyAlignment="1">
      <alignment horizontal="left" shrinkToFit="1"/>
    </xf>
    <xf numFmtId="0" fontId="9" fillId="0" borderId="1" xfId="0" applyFont="1" applyFill="1" applyBorder="1" applyAlignment="1">
      <alignment horizontal="center" shrinkToFit="1"/>
    </xf>
    <xf numFmtId="0" fontId="4" fillId="0" borderId="1" xfId="0" applyFont="1" applyBorder="1" applyAlignment="1">
      <alignment horizontal="center" wrapText="1"/>
    </xf>
    <xf numFmtId="0" fontId="9" fillId="0" borderId="1" xfId="1" applyFont="1" applyFill="1" applyBorder="1" applyAlignment="1">
      <alignment horizontal="center" wrapText="1"/>
    </xf>
    <xf numFmtId="0" fontId="0" fillId="0" borderId="0" xfId="0" applyAlignment="1"/>
    <xf numFmtId="0" fontId="9" fillId="0" borderId="1" xfId="0" quotePrefix="1" applyFont="1" applyFill="1" applyBorder="1" applyAlignment="1">
      <alignment horizontal="center"/>
    </xf>
    <xf numFmtId="14" fontId="9" fillId="0" borderId="1" xfId="0" quotePrefix="1" applyNumberFormat="1" applyFont="1" applyFill="1" applyBorder="1" applyAlignment="1">
      <alignment horizontal="center"/>
    </xf>
    <xf numFmtId="0" fontId="9" fillId="0" borderId="1" xfId="0" applyFont="1" applyFill="1" applyBorder="1" applyAlignment="1"/>
    <xf numFmtId="0" fontId="9" fillId="0" borderId="1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2" fillId="0" borderId="0" xfId="1" applyFont="1" applyFill="1" applyBorder="1" applyAlignment="1">
      <alignment horizontal="center" vertical="center" shrinkToFit="1"/>
    </xf>
  </cellXfs>
  <cellStyles count="3">
    <cellStyle name="Normal" xfId="0" builtinId="0"/>
    <cellStyle name="Normal 2 2" xfId="2"/>
    <cellStyle name="Normal 3" xfId="1"/>
  </cellStyles>
  <dxfs count="15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3449"/>
  <sheetViews>
    <sheetView topLeftCell="B1" workbookViewId="0">
      <selection activeCell="C1" sqref="C1:C1048576"/>
    </sheetView>
  </sheetViews>
  <sheetFormatPr defaultRowHeight="15" x14ac:dyDescent="0.25"/>
  <cols>
    <col min="1" max="1" width="5.42578125" bestFit="1" customWidth="1"/>
    <col min="2" max="2" width="9.7109375" bestFit="1" customWidth="1"/>
    <col min="3" max="3" width="23.42578125" customWidth="1"/>
    <col min="4" max="4" width="22.28515625" customWidth="1"/>
    <col min="5" max="5" width="29.28515625" bestFit="1" customWidth="1"/>
    <col min="6" max="6" width="4" bestFit="1" customWidth="1"/>
    <col min="7" max="7" width="11.85546875" style="4" bestFit="1" customWidth="1"/>
    <col min="8" max="8" width="17.7109375" style="4" bestFit="1" customWidth="1"/>
    <col min="9" max="9" width="21.42578125" customWidth="1"/>
    <col min="10" max="10" width="29.42578125" customWidth="1"/>
    <col min="11" max="11" width="15.42578125" bestFit="1" customWidth="1"/>
  </cols>
  <sheetData>
    <row r="3" spans="1:11" x14ac:dyDescent="0.25">
      <c r="A3" s="1" t="s">
        <v>9603</v>
      </c>
      <c r="B3" s="1" t="s">
        <v>9607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9604</v>
      </c>
      <c r="H3" s="1" t="s">
        <v>9605</v>
      </c>
      <c r="I3" s="1" t="s">
        <v>9679</v>
      </c>
      <c r="J3" s="1" t="s">
        <v>9606</v>
      </c>
      <c r="K3" s="1" t="s">
        <v>4</v>
      </c>
    </row>
    <row r="4" spans="1:11" x14ac:dyDescent="0.25">
      <c r="A4">
        <v>3173</v>
      </c>
      <c r="B4">
        <v>6</v>
      </c>
      <c r="C4" t="s">
        <v>914</v>
      </c>
      <c r="D4" t="s">
        <v>9154</v>
      </c>
      <c r="E4" t="s">
        <v>9193</v>
      </c>
      <c r="F4">
        <v>11</v>
      </c>
      <c r="G4" s="2">
        <v>23923</v>
      </c>
      <c r="H4" s="2"/>
      <c r="I4" t="s">
        <v>9630</v>
      </c>
      <c r="K4" t="s">
        <v>9155</v>
      </c>
    </row>
    <row r="5" spans="1:11" x14ac:dyDescent="0.25">
      <c r="A5">
        <v>3050</v>
      </c>
      <c r="B5">
        <v>18</v>
      </c>
      <c r="C5" t="s">
        <v>2847</v>
      </c>
      <c r="D5" t="s">
        <v>1404</v>
      </c>
      <c r="E5" t="s">
        <v>9658</v>
      </c>
      <c r="F5">
        <v>6</v>
      </c>
      <c r="G5" s="2">
        <v>24653</v>
      </c>
      <c r="H5" s="2"/>
      <c r="I5" t="s">
        <v>9613</v>
      </c>
      <c r="J5" t="s">
        <v>254</v>
      </c>
      <c r="K5" t="s">
        <v>8898</v>
      </c>
    </row>
    <row r="6" spans="1:11" x14ac:dyDescent="0.25">
      <c r="A6">
        <v>3051</v>
      </c>
      <c r="B6">
        <v>20</v>
      </c>
      <c r="C6" t="s">
        <v>135</v>
      </c>
      <c r="D6" t="s">
        <v>873</v>
      </c>
      <c r="E6" t="s">
        <v>9658</v>
      </c>
      <c r="F6">
        <v>6</v>
      </c>
      <c r="G6" s="2">
        <v>25579</v>
      </c>
      <c r="H6" s="2"/>
      <c r="I6" t="s">
        <v>9632</v>
      </c>
      <c r="J6" t="s">
        <v>5954</v>
      </c>
      <c r="K6" t="s">
        <v>8899</v>
      </c>
    </row>
    <row r="7" spans="1:11" x14ac:dyDescent="0.25">
      <c r="A7">
        <v>2640</v>
      </c>
      <c r="B7">
        <v>31</v>
      </c>
      <c r="C7" t="s">
        <v>830</v>
      </c>
      <c r="D7" t="s">
        <v>417</v>
      </c>
      <c r="E7" t="s">
        <v>9654</v>
      </c>
      <c r="F7">
        <v>4</v>
      </c>
      <c r="G7" s="2">
        <v>24838</v>
      </c>
      <c r="H7" s="2"/>
      <c r="I7" t="s">
        <v>9632</v>
      </c>
      <c r="J7" t="s">
        <v>511</v>
      </c>
      <c r="K7" t="s">
        <v>7837</v>
      </c>
    </row>
    <row r="8" spans="1:11" x14ac:dyDescent="0.25">
      <c r="A8">
        <v>2641</v>
      </c>
      <c r="B8">
        <v>47</v>
      </c>
      <c r="C8" t="s">
        <v>312</v>
      </c>
      <c r="D8" t="s">
        <v>7838</v>
      </c>
      <c r="E8" t="s">
        <v>9654</v>
      </c>
      <c r="F8">
        <v>4</v>
      </c>
      <c r="G8" s="2">
        <v>22647</v>
      </c>
      <c r="H8" s="2"/>
      <c r="I8" t="s">
        <v>9611</v>
      </c>
      <c r="J8" t="s">
        <v>15</v>
      </c>
      <c r="K8" t="s">
        <v>7839</v>
      </c>
    </row>
    <row r="9" spans="1:11" x14ac:dyDescent="0.25">
      <c r="A9">
        <v>2642</v>
      </c>
      <c r="B9">
        <v>74</v>
      </c>
      <c r="C9" t="s">
        <v>800</v>
      </c>
      <c r="D9" t="s">
        <v>656</v>
      </c>
      <c r="E9" t="s">
        <v>9654</v>
      </c>
      <c r="F9">
        <v>4</v>
      </c>
      <c r="G9" s="2">
        <v>23743</v>
      </c>
      <c r="H9" s="2"/>
      <c r="I9" t="s">
        <v>9632</v>
      </c>
      <c r="J9" t="s">
        <v>511</v>
      </c>
      <c r="K9" t="s">
        <v>7840</v>
      </c>
    </row>
    <row r="10" spans="1:11" x14ac:dyDescent="0.25">
      <c r="A10">
        <v>3052</v>
      </c>
      <c r="B10">
        <v>75</v>
      </c>
      <c r="C10" t="s">
        <v>312</v>
      </c>
      <c r="D10" t="s">
        <v>8900</v>
      </c>
      <c r="E10" t="s">
        <v>9658</v>
      </c>
      <c r="F10">
        <v>6</v>
      </c>
      <c r="G10" s="2">
        <v>24653</v>
      </c>
      <c r="H10" s="2"/>
      <c r="I10" t="s">
        <v>9613</v>
      </c>
      <c r="J10" t="s">
        <v>329</v>
      </c>
      <c r="K10" t="s">
        <v>8901</v>
      </c>
    </row>
    <row r="11" spans="1:11" x14ac:dyDescent="0.25">
      <c r="A11">
        <v>2643</v>
      </c>
      <c r="B11">
        <v>76</v>
      </c>
      <c r="C11" t="s">
        <v>667</v>
      </c>
      <c r="D11" t="s">
        <v>1064</v>
      </c>
      <c r="E11" t="s">
        <v>9654</v>
      </c>
      <c r="F11">
        <v>4</v>
      </c>
      <c r="G11" s="2">
        <v>25204</v>
      </c>
      <c r="H11" s="2"/>
      <c r="I11" t="s">
        <v>9648</v>
      </c>
      <c r="K11" t="s">
        <v>7841</v>
      </c>
    </row>
    <row r="12" spans="1:11" x14ac:dyDescent="0.25">
      <c r="A12">
        <v>3049</v>
      </c>
      <c r="B12">
        <v>77</v>
      </c>
      <c r="C12" t="s">
        <v>118</v>
      </c>
      <c r="D12" t="s">
        <v>8896</v>
      </c>
      <c r="E12" t="s">
        <v>9658</v>
      </c>
      <c r="F12">
        <v>6</v>
      </c>
      <c r="G12" s="2">
        <v>24288</v>
      </c>
      <c r="H12" s="2"/>
      <c r="I12" t="s">
        <v>9632</v>
      </c>
      <c r="J12" t="s">
        <v>576</v>
      </c>
      <c r="K12" t="s">
        <v>8897</v>
      </c>
    </row>
    <row r="13" spans="1:11" x14ac:dyDescent="0.25">
      <c r="A13">
        <v>2644</v>
      </c>
      <c r="B13">
        <v>80</v>
      </c>
      <c r="C13" t="s">
        <v>7842</v>
      </c>
      <c r="D13" t="s">
        <v>7843</v>
      </c>
      <c r="E13" t="s">
        <v>9654</v>
      </c>
      <c r="F13">
        <v>4</v>
      </c>
      <c r="G13" s="2">
        <v>25749</v>
      </c>
      <c r="H13" s="2"/>
      <c r="I13" t="s">
        <v>9618</v>
      </c>
      <c r="J13" t="s">
        <v>456</v>
      </c>
      <c r="K13" t="s">
        <v>7844</v>
      </c>
    </row>
    <row r="14" spans="1:11" x14ac:dyDescent="0.25">
      <c r="A14">
        <v>3048</v>
      </c>
      <c r="B14">
        <v>85</v>
      </c>
      <c r="C14" t="s">
        <v>673</v>
      </c>
      <c r="D14" t="s">
        <v>1264</v>
      </c>
      <c r="E14" t="s">
        <v>9658</v>
      </c>
      <c r="F14">
        <v>6</v>
      </c>
      <c r="G14" s="2">
        <v>23745</v>
      </c>
      <c r="H14" s="2"/>
      <c r="I14" t="s">
        <v>9620</v>
      </c>
      <c r="J14" t="s">
        <v>4443</v>
      </c>
      <c r="K14" t="s">
        <v>8895</v>
      </c>
    </row>
    <row r="15" spans="1:11" x14ac:dyDescent="0.25">
      <c r="A15">
        <v>2645</v>
      </c>
      <c r="B15">
        <v>87</v>
      </c>
      <c r="C15" t="s">
        <v>7845</v>
      </c>
      <c r="D15" t="s">
        <v>7846</v>
      </c>
      <c r="E15" t="s">
        <v>9654</v>
      </c>
      <c r="F15">
        <v>4</v>
      </c>
      <c r="G15" s="2">
        <v>25638</v>
      </c>
      <c r="H15" s="2"/>
      <c r="I15" t="s">
        <v>9632</v>
      </c>
      <c r="J15" t="s">
        <v>5401</v>
      </c>
      <c r="K15" t="s">
        <v>7847</v>
      </c>
    </row>
    <row r="16" spans="1:11" x14ac:dyDescent="0.25">
      <c r="A16">
        <v>2646</v>
      </c>
      <c r="B16">
        <v>91</v>
      </c>
      <c r="C16" t="s">
        <v>2447</v>
      </c>
      <c r="D16" t="s">
        <v>1550</v>
      </c>
      <c r="E16" t="s">
        <v>9654</v>
      </c>
      <c r="F16">
        <v>4</v>
      </c>
      <c r="G16" s="2">
        <v>28447</v>
      </c>
      <c r="H16" s="2"/>
      <c r="I16" t="s">
        <v>9614</v>
      </c>
      <c r="J16" t="s">
        <v>41</v>
      </c>
      <c r="K16" t="s">
        <v>7848</v>
      </c>
    </row>
    <row r="17" spans="1:11" x14ac:dyDescent="0.25">
      <c r="A17">
        <v>3047</v>
      </c>
      <c r="B17">
        <v>93</v>
      </c>
      <c r="C17" t="s">
        <v>107</v>
      </c>
      <c r="D17" t="s">
        <v>59</v>
      </c>
      <c r="E17" t="s">
        <v>9658</v>
      </c>
      <c r="F17">
        <v>6</v>
      </c>
      <c r="G17" s="2">
        <v>24288</v>
      </c>
      <c r="H17" s="2"/>
      <c r="I17" t="s">
        <v>9632</v>
      </c>
      <c r="J17" t="s">
        <v>576</v>
      </c>
      <c r="K17" t="s">
        <v>8894</v>
      </c>
    </row>
    <row r="18" spans="1:11" x14ac:dyDescent="0.25">
      <c r="A18">
        <v>2647</v>
      </c>
      <c r="B18">
        <v>97</v>
      </c>
      <c r="C18" t="s">
        <v>312</v>
      </c>
      <c r="D18" t="s">
        <v>7849</v>
      </c>
      <c r="E18" t="s">
        <v>9654</v>
      </c>
      <c r="F18">
        <v>4</v>
      </c>
      <c r="G18" s="2">
        <v>23923</v>
      </c>
      <c r="H18" s="2"/>
      <c r="I18" t="s">
        <v>9632</v>
      </c>
      <c r="J18" t="s">
        <v>511</v>
      </c>
      <c r="K18" t="s">
        <v>7850</v>
      </c>
    </row>
    <row r="19" spans="1:11" x14ac:dyDescent="0.25">
      <c r="A19">
        <v>2648</v>
      </c>
      <c r="B19">
        <v>111</v>
      </c>
      <c r="C19" t="s">
        <v>3062</v>
      </c>
      <c r="D19" t="s">
        <v>7851</v>
      </c>
      <c r="E19" t="s">
        <v>9654</v>
      </c>
      <c r="F19">
        <v>4</v>
      </c>
      <c r="G19" s="2">
        <v>26845</v>
      </c>
      <c r="H19" s="2"/>
      <c r="I19" t="s">
        <v>9632</v>
      </c>
      <c r="J19" t="s">
        <v>511</v>
      </c>
      <c r="K19" t="s">
        <v>7852</v>
      </c>
    </row>
    <row r="20" spans="1:11" x14ac:dyDescent="0.25">
      <c r="A20">
        <v>2688</v>
      </c>
      <c r="B20">
        <v>112</v>
      </c>
      <c r="C20" t="s">
        <v>2806</v>
      </c>
      <c r="D20" t="s">
        <v>7403</v>
      </c>
      <c r="E20" t="s">
        <v>9654</v>
      </c>
      <c r="F20">
        <v>4</v>
      </c>
      <c r="G20" s="2">
        <v>25204.030107175928</v>
      </c>
      <c r="H20" s="2">
        <v>33052</v>
      </c>
      <c r="I20" t="s">
        <v>9618</v>
      </c>
      <c r="J20" t="s">
        <v>456</v>
      </c>
      <c r="K20" t="s">
        <v>7404</v>
      </c>
    </row>
    <row r="21" spans="1:11" x14ac:dyDescent="0.25">
      <c r="A21">
        <v>2649</v>
      </c>
      <c r="B21">
        <v>120</v>
      </c>
      <c r="C21" t="s">
        <v>417</v>
      </c>
      <c r="D21" t="s">
        <v>1565</v>
      </c>
      <c r="E21" t="s">
        <v>9654</v>
      </c>
      <c r="F21">
        <v>4</v>
      </c>
      <c r="G21" s="2">
        <v>26480</v>
      </c>
      <c r="H21" s="2"/>
      <c r="I21" t="s">
        <v>5141</v>
      </c>
      <c r="J21" t="s">
        <v>215</v>
      </c>
      <c r="K21" t="s">
        <v>7853</v>
      </c>
    </row>
    <row r="22" spans="1:11" x14ac:dyDescent="0.25">
      <c r="A22">
        <v>2650</v>
      </c>
      <c r="B22">
        <v>124</v>
      </c>
      <c r="C22" t="s">
        <v>7854</v>
      </c>
      <c r="D22" t="s">
        <v>7855</v>
      </c>
      <c r="E22" t="s">
        <v>9654</v>
      </c>
      <c r="F22">
        <v>4</v>
      </c>
      <c r="G22" s="2">
        <v>24108</v>
      </c>
      <c r="H22" s="2"/>
      <c r="I22" t="s">
        <v>5141</v>
      </c>
      <c r="J22" t="s">
        <v>1201</v>
      </c>
      <c r="K22" t="s">
        <v>7856</v>
      </c>
    </row>
    <row r="23" spans="1:11" x14ac:dyDescent="0.25">
      <c r="A23">
        <v>2709</v>
      </c>
      <c r="B23">
        <v>128</v>
      </c>
      <c r="C23" t="s">
        <v>263</v>
      </c>
      <c r="D23" t="s">
        <v>7905</v>
      </c>
      <c r="E23" t="s">
        <v>7906</v>
      </c>
      <c r="F23">
        <v>5</v>
      </c>
      <c r="G23" s="2">
        <v>25749</v>
      </c>
      <c r="H23" s="2"/>
      <c r="I23" t="s">
        <v>9620</v>
      </c>
      <c r="J23" t="s">
        <v>131</v>
      </c>
      <c r="K23" t="s">
        <v>7907</v>
      </c>
    </row>
    <row r="24" spans="1:11" x14ac:dyDescent="0.25">
      <c r="A24">
        <v>2666</v>
      </c>
      <c r="B24">
        <v>138</v>
      </c>
      <c r="C24" t="s">
        <v>5129</v>
      </c>
      <c r="D24" t="s">
        <v>6128</v>
      </c>
      <c r="E24" t="s">
        <v>9654</v>
      </c>
      <c r="F24">
        <v>4</v>
      </c>
      <c r="G24" s="2">
        <v>26248</v>
      </c>
      <c r="H24" s="2"/>
      <c r="I24" t="s">
        <v>9621</v>
      </c>
      <c r="J24" t="s">
        <v>2962</v>
      </c>
      <c r="K24" t="s">
        <v>7877</v>
      </c>
    </row>
    <row r="25" spans="1:11" x14ac:dyDescent="0.25">
      <c r="A25">
        <v>2667</v>
      </c>
      <c r="B25">
        <v>140</v>
      </c>
      <c r="C25" t="s">
        <v>5974</v>
      </c>
      <c r="D25" t="s">
        <v>838</v>
      </c>
      <c r="E25" t="s">
        <v>9654</v>
      </c>
      <c r="F25">
        <v>4</v>
      </c>
      <c r="G25" s="2">
        <v>25384</v>
      </c>
      <c r="H25" s="2"/>
      <c r="I25" t="s">
        <v>9613</v>
      </c>
      <c r="J25" t="s">
        <v>329</v>
      </c>
      <c r="K25" t="s">
        <v>7878</v>
      </c>
    </row>
    <row r="26" spans="1:11" x14ac:dyDescent="0.25">
      <c r="A26">
        <v>2668</v>
      </c>
      <c r="B26">
        <v>160</v>
      </c>
      <c r="C26" t="s">
        <v>7879</v>
      </c>
      <c r="D26" t="s">
        <v>1430</v>
      </c>
      <c r="E26" t="s">
        <v>9654</v>
      </c>
      <c r="F26">
        <v>4</v>
      </c>
      <c r="G26" s="2">
        <v>25749</v>
      </c>
      <c r="H26" s="2"/>
      <c r="I26" t="s">
        <v>9618</v>
      </c>
      <c r="J26" t="s">
        <v>456</v>
      </c>
      <c r="K26" t="s">
        <v>7880</v>
      </c>
    </row>
    <row r="27" spans="1:11" x14ac:dyDescent="0.25">
      <c r="A27">
        <v>2669</v>
      </c>
      <c r="B27">
        <v>168</v>
      </c>
      <c r="C27" t="s">
        <v>723</v>
      </c>
      <c r="D27" t="s">
        <v>1829</v>
      </c>
      <c r="E27" t="s">
        <v>9654</v>
      </c>
      <c r="F27">
        <v>4</v>
      </c>
      <c r="G27" s="2">
        <v>25204</v>
      </c>
      <c r="H27" s="2"/>
      <c r="I27" t="s">
        <v>9621</v>
      </c>
      <c r="J27" t="s">
        <v>1400</v>
      </c>
      <c r="K27" t="s">
        <v>7881</v>
      </c>
    </row>
    <row r="28" spans="1:11" x14ac:dyDescent="0.25">
      <c r="A28">
        <v>2670</v>
      </c>
      <c r="B28">
        <v>169</v>
      </c>
      <c r="C28" t="s">
        <v>4426</v>
      </c>
      <c r="D28" t="s">
        <v>3062</v>
      </c>
      <c r="E28" t="s">
        <v>9654</v>
      </c>
      <c r="F28">
        <v>4</v>
      </c>
      <c r="G28" s="2">
        <v>27176</v>
      </c>
      <c r="H28" s="2"/>
      <c r="I28" t="s">
        <v>9632</v>
      </c>
      <c r="J28" t="s">
        <v>1988</v>
      </c>
      <c r="K28" t="s">
        <v>7882</v>
      </c>
    </row>
    <row r="29" spans="1:11" x14ac:dyDescent="0.25">
      <c r="A29">
        <v>2671</v>
      </c>
      <c r="B29">
        <v>185</v>
      </c>
      <c r="C29" t="s">
        <v>746</v>
      </c>
      <c r="D29" t="s">
        <v>1160</v>
      </c>
      <c r="E29" t="s">
        <v>9654</v>
      </c>
      <c r="F29">
        <v>4</v>
      </c>
      <c r="G29" s="2">
        <v>25934</v>
      </c>
      <c r="H29" s="2"/>
      <c r="I29" t="s">
        <v>9618</v>
      </c>
      <c r="J29" t="s">
        <v>456</v>
      </c>
      <c r="K29" t="s">
        <v>7883</v>
      </c>
    </row>
    <row r="30" spans="1:11" x14ac:dyDescent="0.25">
      <c r="A30">
        <v>2672</v>
      </c>
      <c r="B30">
        <v>197</v>
      </c>
      <c r="C30" t="s">
        <v>3565</v>
      </c>
      <c r="D30" t="s">
        <v>442</v>
      </c>
      <c r="E30" t="s">
        <v>9654</v>
      </c>
      <c r="F30">
        <v>4</v>
      </c>
      <c r="G30" s="2">
        <v>24653</v>
      </c>
      <c r="H30" s="2"/>
      <c r="I30" t="s">
        <v>9622</v>
      </c>
      <c r="J30" t="s">
        <v>161</v>
      </c>
      <c r="K30" t="s">
        <v>7884</v>
      </c>
    </row>
    <row r="31" spans="1:11" x14ac:dyDescent="0.25">
      <c r="A31">
        <v>3067</v>
      </c>
      <c r="B31">
        <v>216</v>
      </c>
      <c r="C31" t="s">
        <v>8928</v>
      </c>
      <c r="D31" t="s">
        <v>5144</v>
      </c>
      <c r="E31" t="s">
        <v>9658</v>
      </c>
      <c r="F31">
        <v>6</v>
      </c>
      <c r="G31" s="2">
        <v>23923</v>
      </c>
      <c r="H31" s="2"/>
      <c r="I31" t="s">
        <v>9613</v>
      </c>
      <c r="J31" t="s">
        <v>1734</v>
      </c>
      <c r="K31" t="s">
        <v>8929</v>
      </c>
    </row>
    <row r="32" spans="1:11" x14ac:dyDescent="0.25">
      <c r="A32">
        <v>3068</v>
      </c>
      <c r="B32">
        <v>254</v>
      </c>
      <c r="C32" t="s">
        <v>6706</v>
      </c>
      <c r="D32" t="s">
        <v>276</v>
      </c>
      <c r="E32" t="s">
        <v>9658</v>
      </c>
      <c r="F32">
        <v>6</v>
      </c>
      <c r="G32" s="2">
        <v>24838</v>
      </c>
      <c r="H32" s="2"/>
      <c r="I32" t="s">
        <v>9613</v>
      </c>
      <c r="J32" t="s">
        <v>1734</v>
      </c>
      <c r="K32" t="s">
        <v>8930</v>
      </c>
    </row>
    <row r="33" spans="1:11" x14ac:dyDescent="0.25">
      <c r="A33">
        <v>2673</v>
      </c>
      <c r="B33">
        <v>262</v>
      </c>
      <c r="C33" t="s">
        <v>312</v>
      </c>
      <c r="D33" t="s">
        <v>540</v>
      </c>
      <c r="E33" t="s">
        <v>9654</v>
      </c>
      <c r="F33">
        <v>4</v>
      </c>
      <c r="G33" s="2">
        <v>28215</v>
      </c>
      <c r="H33" s="2"/>
      <c r="I33" t="s">
        <v>5141</v>
      </c>
      <c r="J33" t="s">
        <v>197</v>
      </c>
      <c r="K33" t="s">
        <v>7885</v>
      </c>
    </row>
    <row r="34" spans="1:11" x14ac:dyDescent="0.25">
      <c r="A34">
        <v>3066</v>
      </c>
      <c r="B34">
        <v>270</v>
      </c>
      <c r="C34" t="s">
        <v>253</v>
      </c>
      <c r="D34" t="s">
        <v>417</v>
      </c>
      <c r="E34" t="s">
        <v>9658</v>
      </c>
      <c r="F34">
        <v>6</v>
      </c>
      <c r="G34" s="2">
        <v>24473</v>
      </c>
      <c r="H34" s="2"/>
      <c r="I34" t="s">
        <v>9613</v>
      </c>
      <c r="J34" t="s">
        <v>1734</v>
      </c>
      <c r="K34" t="s">
        <v>8927</v>
      </c>
    </row>
    <row r="35" spans="1:11" x14ac:dyDescent="0.25">
      <c r="A35">
        <v>2651</v>
      </c>
      <c r="B35">
        <v>281</v>
      </c>
      <c r="C35" t="s">
        <v>673</v>
      </c>
      <c r="D35" t="s">
        <v>7857</v>
      </c>
      <c r="E35" t="s">
        <v>9654</v>
      </c>
      <c r="F35">
        <v>4</v>
      </c>
      <c r="G35" s="2">
        <v>25347</v>
      </c>
      <c r="H35" s="2"/>
      <c r="I35" t="s">
        <v>9621</v>
      </c>
      <c r="J35" t="s">
        <v>2592</v>
      </c>
      <c r="K35" t="s">
        <v>7858</v>
      </c>
    </row>
    <row r="36" spans="1:11" x14ac:dyDescent="0.25">
      <c r="A36">
        <v>2652</v>
      </c>
      <c r="B36">
        <v>284</v>
      </c>
      <c r="C36" t="s">
        <v>5182</v>
      </c>
      <c r="D36" t="s">
        <v>7859</v>
      </c>
      <c r="E36" t="s">
        <v>9654</v>
      </c>
      <c r="F36">
        <v>4</v>
      </c>
      <c r="G36" s="2">
        <v>24473</v>
      </c>
      <c r="H36" s="2"/>
      <c r="I36" t="s">
        <v>9632</v>
      </c>
      <c r="J36" t="s">
        <v>835</v>
      </c>
      <c r="K36" t="s">
        <v>7860</v>
      </c>
    </row>
    <row r="37" spans="1:11" x14ac:dyDescent="0.25">
      <c r="A37">
        <v>2653</v>
      </c>
      <c r="B37">
        <v>287</v>
      </c>
      <c r="C37" t="s">
        <v>179</v>
      </c>
      <c r="D37" t="s">
        <v>3457</v>
      </c>
      <c r="E37" t="s">
        <v>9654</v>
      </c>
      <c r="F37">
        <v>4</v>
      </c>
      <c r="G37" s="2">
        <v>25936</v>
      </c>
      <c r="H37" s="2"/>
      <c r="I37" t="s">
        <v>9610</v>
      </c>
      <c r="K37" t="s">
        <v>7861</v>
      </c>
    </row>
    <row r="38" spans="1:11" x14ac:dyDescent="0.25">
      <c r="A38">
        <v>2654</v>
      </c>
      <c r="B38">
        <v>288</v>
      </c>
      <c r="C38" t="s">
        <v>1565</v>
      </c>
      <c r="D38" t="s">
        <v>1756</v>
      </c>
      <c r="E38" t="s">
        <v>9654</v>
      </c>
      <c r="F38">
        <v>4</v>
      </c>
      <c r="G38" s="2">
        <v>24479</v>
      </c>
      <c r="H38" s="2"/>
      <c r="I38" t="s">
        <v>9613</v>
      </c>
      <c r="J38" t="s">
        <v>36</v>
      </c>
      <c r="K38" t="s">
        <v>7862</v>
      </c>
    </row>
    <row r="39" spans="1:11" x14ac:dyDescent="0.25">
      <c r="A39">
        <v>2655</v>
      </c>
      <c r="B39">
        <v>289</v>
      </c>
      <c r="C39" t="s">
        <v>22</v>
      </c>
      <c r="D39" t="s">
        <v>7863</v>
      </c>
      <c r="E39" t="s">
        <v>9654</v>
      </c>
      <c r="F39">
        <v>4</v>
      </c>
      <c r="G39" s="2">
        <v>24838</v>
      </c>
      <c r="H39" s="2"/>
      <c r="I39" t="s">
        <v>9618</v>
      </c>
      <c r="J39" t="s">
        <v>1361</v>
      </c>
      <c r="K39" t="s">
        <v>7864</v>
      </c>
    </row>
    <row r="40" spans="1:11" x14ac:dyDescent="0.25">
      <c r="A40">
        <v>2656</v>
      </c>
      <c r="B40">
        <v>290</v>
      </c>
      <c r="C40" t="s">
        <v>1521</v>
      </c>
      <c r="D40" t="s">
        <v>477</v>
      </c>
      <c r="E40" t="s">
        <v>9654</v>
      </c>
      <c r="F40">
        <v>4</v>
      </c>
      <c r="G40" s="2">
        <v>26221</v>
      </c>
      <c r="H40" s="2"/>
      <c r="I40" t="s">
        <v>9621</v>
      </c>
      <c r="J40" t="s">
        <v>2962</v>
      </c>
      <c r="K40" t="s">
        <v>7865</v>
      </c>
    </row>
    <row r="41" spans="1:11" x14ac:dyDescent="0.25">
      <c r="A41">
        <v>2657</v>
      </c>
      <c r="B41">
        <v>292</v>
      </c>
      <c r="C41" t="s">
        <v>2656</v>
      </c>
      <c r="D41" t="s">
        <v>138</v>
      </c>
      <c r="E41" t="s">
        <v>9654</v>
      </c>
      <c r="F41">
        <v>4</v>
      </c>
      <c r="G41" s="2">
        <v>25384</v>
      </c>
      <c r="H41" s="2"/>
      <c r="I41" t="s">
        <v>9612</v>
      </c>
      <c r="K41" t="s">
        <v>7866</v>
      </c>
    </row>
    <row r="42" spans="1:11" x14ac:dyDescent="0.25">
      <c r="A42">
        <v>2658</v>
      </c>
      <c r="B42">
        <v>293</v>
      </c>
      <c r="C42" t="s">
        <v>7778</v>
      </c>
      <c r="D42" t="s">
        <v>284</v>
      </c>
      <c r="E42" t="s">
        <v>9654</v>
      </c>
      <c r="F42">
        <v>4</v>
      </c>
      <c r="G42" s="2">
        <v>25988</v>
      </c>
      <c r="H42" s="2"/>
      <c r="I42" t="s">
        <v>9619</v>
      </c>
      <c r="K42" t="s">
        <v>7867</v>
      </c>
    </row>
    <row r="43" spans="1:11" x14ac:dyDescent="0.25">
      <c r="A43">
        <v>2659</v>
      </c>
      <c r="B43">
        <v>294</v>
      </c>
      <c r="C43" t="s">
        <v>667</v>
      </c>
      <c r="D43" t="s">
        <v>873</v>
      </c>
      <c r="E43" t="s">
        <v>9654</v>
      </c>
      <c r="F43">
        <v>4</v>
      </c>
      <c r="G43" s="2">
        <v>24108</v>
      </c>
      <c r="H43" s="2"/>
      <c r="I43" t="s">
        <v>5141</v>
      </c>
      <c r="J43" t="s">
        <v>210</v>
      </c>
      <c r="K43" t="s">
        <v>7868</v>
      </c>
    </row>
    <row r="44" spans="1:11" x14ac:dyDescent="0.25">
      <c r="A44">
        <v>2660</v>
      </c>
      <c r="B44">
        <v>297</v>
      </c>
      <c r="C44" t="s">
        <v>1559</v>
      </c>
      <c r="D44" t="s">
        <v>7869</v>
      </c>
      <c r="E44" t="s">
        <v>9654</v>
      </c>
      <c r="F44">
        <v>4</v>
      </c>
      <c r="G44" s="2">
        <v>26305</v>
      </c>
      <c r="H44" s="2"/>
      <c r="I44" t="s">
        <v>9620</v>
      </c>
      <c r="J44" t="s">
        <v>1851</v>
      </c>
      <c r="K44" t="s">
        <v>7870</v>
      </c>
    </row>
    <row r="45" spans="1:11" x14ac:dyDescent="0.25">
      <c r="A45">
        <v>2661</v>
      </c>
      <c r="B45">
        <v>299</v>
      </c>
      <c r="C45" t="s">
        <v>328</v>
      </c>
      <c r="D45" t="s">
        <v>739</v>
      </c>
      <c r="E45" t="s">
        <v>9654</v>
      </c>
      <c r="F45">
        <v>4</v>
      </c>
      <c r="G45" s="2">
        <v>24473</v>
      </c>
      <c r="H45" s="2"/>
      <c r="I45" t="s">
        <v>9613</v>
      </c>
      <c r="J45" t="s">
        <v>36</v>
      </c>
      <c r="K45" t="s">
        <v>7871</v>
      </c>
    </row>
    <row r="46" spans="1:11" x14ac:dyDescent="0.25">
      <c r="A46">
        <v>2662</v>
      </c>
      <c r="B46">
        <v>300</v>
      </c>
      <c r="C46" t="s">
        <v>2484</v>
      </c>
      <c r="D46" t="s">
        <v>209</v>
      </c>
      <c r="E46" t="s">
        <v>9654</v>
      </c>
      <c r="F46">
        <v>4</v>
      </c>
      <c r="G46" s="2">
        <v>26665</v>
      </c>
      <c r="H46" s="2"/>
      <c r="I46" t="s">
        <v>9617</v>
      </c>
      <c r="J46" t="s">
        <v>967</v>
      </c>
      <c r="K46" t="s">
        <v>7872</v>
      </c>
    </row>
    <row r="47" spans="1:11" x14ac:dyDescent="0.25">
      <c r="A47">
        <v>2663</v>
      </c>
      <c r="B47">
        <v>302</v>
      </c>
      <c r="C47" t="s">
        <v>1023</v>
      </c>
      <c r="D47" t="s">
        <v>800</v>
      </c>
      <c r="E47" t="s">
        <v>9654</v>
      </c>
      <c r="F47">
        <v>4</v>
      </c>
      <c r="G47" s="2">
        <v>25476</v>
      </c>
      <c r="H47" s="2"/>
      <c r="I47" t="s">
        <v>9613</v>
      </c>
      <c r="J47" t="s">
        <v>36</v>
      </c>
      <c r="K47" t="s">
        <v>7873</v>
      </c>
    </row>
    <row r="48" spans="1:11" x14ac:dyDescent="0.25">
      <c r="A48">
        <v>2664</v>
      </c>
      <c r="B48">
        <v>305</v>
      </c>
      <c r="C48" t="s">
        <v>1820</v>
      </c>
      <c r="D48" t="s">
        <v>7874</v>
      </c>
      <c r="E48" t="s">
        <v>9654</v>
      </c>
      <c r="F48">
        <v>4</v>
      </c>
      <c r="G48" s="2">
        <v>26789</v>
      </c>
      <c r="H48" s="2"/>
      <c r="I48" t="s">
        <v>9613</v>
      </c>
      <c r="J48" t="s">
        <v>51</v>
      </c>
      <c r="K48" t="s">
        <v>7875</v>
      </c>
    </row>
    <row r="49" spans="1:11" x14ac:dyDescent="0.25">
      <c r="A49">
        <v>2665</v>
      </c>
      <c r="B49">
        <v>306</v>
      </c>
      <c r="C49" t="s">
        <v>1604</v>
      </c>
      <c r="D49" t="s">
        <v>284</v>
      </c>
      <c r="E49" t="s">
        <v>9654</v>
      </c>
      <c r="F49">
        <v>4</v>
      </c>
      <c r="G49" s="2">
        <v>25120</v>
      </c>
      <c r="H49" s="2"/>
      <c r="I49" t="s">
        <v>9619</v>
      </c>
      <c r="K49" t="s">
        <v>7876</v>
      </c>
    </row>
    <row r="50" spans="1:11" x14ac:dyDescent="0.25">
      <c r="A50">
        <v>3176</v>
      </c>
      <c r="B50">
        <v>309</v>
      </c>
      <c r="C50" t="s">
        <v>495</v>
      </c>
      <c r="D50" t="s">
        <v>284</v>
      </c>
      <c r="E50" t="s">
        <v>9193</v>
      </c>
      <c r="F50">
        <v>11</v>
      </c>
      <c r="G50" s="2">
        <v>26083</v>
      </c>
      <c r="H50" s="2"/>
      <c r="I50" t="s">
        <v>9617</v>
      </c>
      <c r="J50" t="s">
        <v>967</v>
      </c>
      <c r="K50" t="s">
        <v>9160</v>
      </c>
    </row>
    <row r="51" spans="1:11" x14ac:dyDescent="0.25">
      <c r="A51">
        <v>2674</v>
      </c>
      <c r="B51">
        <v>313</v>
      </c>
      <c r="C51" t="s">
        <v>6147</v>
      </c>
      <c r="D51" t="s">
        <v>1264</v>
      </c>
      <c r="E51" t="s">
        <v>9654</v>
      </c>
      <c r="F51">
        <v>4</v>
      </c>
      <c r="G51" s="2">
        <v>24653</v>
      </c>
      <c r="H51" s="2"/>
      <c r="I51" t="s">
        <v>9621</v>
      </c>
      <c r="J51" t="s">
        <v>2985</v>
      </c>
      <c r="K51" t="s">
        <v>7886</v>
      </c>
    </row>
    <row r="52" spans="1:11" x14ac:dyDescent="0.25">
      <c r="A52">
        <v>3065</v>
      </c>
      <c r="B52">
        <v>314</v>
      </c>
      <c r="C52" t="s">
        <v>201</v>
      </c>
      <c r="D52" t="s">
        <v>8925</v>
      </c>
      <c r="E52" t="s">
        <v>9658</v>
      </c>
      <c r="F52">
        <v>6</v>
      </c>
      <c r="G52" s="2">
        <v>24288</v>
      </c>
      <c r="H52" s="2"/>
      <c r="I52" t="s">
        <v>9613</v>
      </c>
      <c r="J52" t="s">
        <v>156</v>
      </c>
      <c r="K52" t="s">
        <v>8926</v>
      </c>
    </row>
    <row r="53" spans="1:11" x14ac:dyDescent="0.25">
      <c r="A53">
        <v>2675</v>
      </c>
      <c r="B53">
        <v>317</v>
      </c>
      <c r="C53" t="s">
        <v>179</v>
      </c>
      <c r="D53" t="s">
        <v>660</v>
      </c>
      <c r="E53" t="s">
        <v>9654</v>
      </c>
      <c r="F53">
        <v>4</v>
      </c>
      <c r="G53" s="2">
        <v>27317</v>
      </c>
      <c r="H53" s="2"/>
      <c r="I53" t="s">
        <v>9613</v>
      </c>
      <c r="J53" t="s">
        <v>254</v>
      </c>
      <c r="K53" t="s">
        <v>7887</v>
      </c>
    </row>
    <row r="54" spans="1:11" x14ac:dyDescent="0.25">
      <c r="A54">
        <v>3062</v>
      </c>
      <c r="B54">
        <v>318</v>
      </c>
      <c r="C54" t="s">
        <v>8920</v>
      </c>
      <c r="D54" t="s">
        <v>901</v>
      </c>
      <c r="E54" t="s">
        <v>9658</v>
      </c>
      <c r="F54">
        <v>6</v>
      </c>
      <c r="G54" s="2">
        <v>24422</v>
      </c>
      <c r="H54" s="2"/>
      <c r="I54" t="s">
        <v>9612</v>
      </c>
      <c r="K54" t="s">
        <v>8921</v>
      </c>
    </row>
    <row r="55" spans="1:11" x14ac:dyDescent="0.25">
      <c r="A55">
        <v>3063</v>
      </c>
      <c r="B55">
        <v>322</v>
      </c>
      <c r="C55" t="s">
        <v>328</v>
      </c>
      <c r="D55" t="s">
        <v>284</v>
      </c>
      <c r="E55" t="s">
        <v>9658</v>
      </c>
      <c r="F55">
        <v>6</v>
      </c>
      <c r="G55" s="2">
        <v>23752</v>
      </c>
      <c r="H55" s="2"/>
      <c r="I55" t="s">
        <v>9632</v>
      </c>
      <c r="J55" t="s">
        <v>576</v>
      </c>
      <c r="K55" t="s">
        <v>8922</v>
      </c>
    </row>
    <row r="56" spans="1:11" x14ac:dyDescent="0.25">
      <c r="A56">
        <v>3064</v>
      </c>
      <c r="B56">
        <v>328</v>
      </c>
      <c r="C56" t="s">
        <v>8923</v>
      </c>
      <c r="D56" t="s">
        <v>6276</v>
      </c>
      <c r="E56" t="s">
        <v>9658</v>
      </c>
      <c r="F56">
        <v>6</v>
      </c>
      <c r="G56" s="2">
        <v>24288</v>
      </c>
      <c r="H56" s="2"/>
      <c r="I56" t="s">
        <v>9632</v>
      </c>
      <c r="J56" t="s">
        <v>576</v>
      </c>
      <c r="K56" t="s">
        <v>8924</v>
      </c>
    </row>
    <row r="57" spans="1:11" x14ac:dyDescent="0.25">
      <c r="A57">
        <v>2676</v>
      </c>
      <c r="B57">
        <v>376</v>
      </c>
      <c r="C57" t="s">
        <v>1871</v>
      </c>
      <c r="D57" t="s">
        <v>782</v>
      </c>
      <c r="E57" t="s">
        <v>9654</v>
      </c>
      <c r="F57">
        <v>4</v>
      </c>
      <c r="G57" s="2">
        <v>25628</v>
      </c>
      <c r="H57" s="2"/>
      <c r="I57" t="s">
        <v>5141</v>
      </c>
      <c r="J57" t="s">
        <v>254</v>
      </c>
      <c r="K57" t="s">
        <v>7888</v>
      </c>
    </row>
    <row r="58" spans="1:11" x14ac:dyDescent="0.25">
      <c r="A58">
        <v>3061</v>
      </c>
      <c r="B58">
        <v>377</v>
      </c>
      <c r="C58" t="s">
        <v>8918</v>
      </c>
      <c r="D58" t="s">
        <v>739</v>
      </c>
      <c r="E58" t="s">
        <v>9658</v>
      </c>
      <c r="F58">
        <v>6</v>
      </c>
      <c r="G58" s="2">
        <v>25019</v>
      </c>
      <c r="H58" s="2"/>
      <c r="I58" t="s">
        <v>9613</v>
      </c>
      <c r="J58" t="s">
        <v>51</v>
      </c>
      <c r="K58" t="s">
        <v>8919</v>
      </c>
    </row>
    <row r="59" spans="1:11" x14ac:dyDescent="0.25">
      <c r="A59">
        <v>2677</v>
      </c>
      <c r="B59">
        <v>383</v>
      </c>
      <c r="C59" t="s">
        <v>1604</v>
      </c>
      <c r="D59" t="s">
        <v>59</v>
      </c>
      <c r="E59" t="s">
        <v>9654</v>
      </c>
      <c r="F59">
        <v>4</v>
      </c>
      <c r="G59" s="2">
        <v>24653</v>
      </c>
      <c r="H59" s="2"/>
      <c r="I59" t="s">
        <v>9632</v>
      </c>
      <c r="J59" t="s">
        <v>576</v>
      </c>
      <c r="K59" t="s">
        <v>7889</v>
      </c>
    </row>
    <row r="60" spans="1:11" x14ac:dyDescent="0.25">
      <c r="A60">
        <v>2689</v>
      </c>
      <c r="B60">
        <v>387</v>
      </c>
      <c r="C60" t="s">
        <v>296</v>
      </c>
      <c r="D60" t="s">
        <v>122</v>
      </c>
      <c r="E60" t="s">
        <v>9654</v>
      </c>
      <c r="F60">
        <v>4</v>
      </c>
      <c r="G60" s="2">
        <v>25520.030107175928</v>
      </c>
      <c r="H60" s="2"/>
      <c r="I60" t="s">
        <v>5141</v>
      </c>
      <c r="J60" t="s">
        <v>197</v>
      </c>
      <c r="K60" t="s">
        <v>7402</v>
      </c>
    </row>
    <row r="61" spans="1:11" x14ac:dyDescent="0.25">
      <c r="A61">
        <v>3059</v>
      </c>
      <c r="B61">
        <v>389</v>
      </c>
      <c r="C61" t="s">
        <v>8915</v>
      </c>
      <c r="D61" t="s">
        <v>90</v>
      </c>
      <c r="E61" t="s">
        <v>9658</v>
      </c>
      <c r="F61">
        <v>6</v>
      </c>
      <c r="G61" s="2">
        <v>25019</v>
      </c>
      <c r="H61" s="2"/>
      <c r="I61" t="s">
        <v>9638</v>
      </c>
      <c r="K61" t="s">
        <v>8916</v>
      </c>
    </row>
    <row r="62" spans="1:11" x14ac:dyDescent="0.25">
      <c r="A62">
        <v>3060</v>
      </c>
      <c r="B62">
        <v>394</v>
      </c>
      <c r="C62" t="s">
        <v>7778</v>
      </c>
      <c r="D62" t="s">
        <v>746</v>
      </c>
      <c r="E62" t="s">
        <v>9658</v>
      </c>
      <c r="F62">
        <v>6</v>
      </c>
      <c r="G62" s="2">
        <v>24288</v>
      </c>
      <c r="H62" s="2"/>
      <c r="I62" t="s">
        <v>9613</v>
      </c>
      <c r="J62" t="s">
        <v>5642</v>
      </c>
      <c r="K62" t="s">
        <v>8917</v>
      </c>
    </row>
    <row r="63" spans="1:11" x14ac:dyDescent="0.25">
      <c r="A63">
        <v>2678</v>
      </c>
      <c r="B63">
        <v>399</v>
      </c>
      <c r="C63" t="s">
        <v>7890</v>
      </c>
      <c r="D63" t="s">
        <v>984</v>
      </c>
      <c r="E63" t="s">
        <v>9654</v>
      </c>
      <c r="F63">
        <v>4</v>
      </c>
      <c r="G63" s="2">
        <v>28345</v>
      </c>
      <c r="H63" s="2"/>
      <c r="I63" t="s">
        <v>9621</v>
      </c>
      <c r="J63" t="s">
        <v>148</v>
      </c>
      <c r="K63" t="s">
        <v>7891</v>
      </c>
    </row>
    <row r="64" spans="1:11" x14ac:dyDescent="0.25">
      <c r="A64">
        <v>2679</v>
      </c>
      <c r="B64">
        <v>402</v>
      </c>
      <c r="C64" t="s">
        <v>7892</v>
      </c>
      <c r="D64" t="s">
        <v>142</v>
      </c>
      <c r="E64" t="s">
        <v>9654</v>
      </c>
      <c r="F64">
        <v>4</v>
      </c>
      <c r="G64" s="2">
        <v>28887</v>
      </c>
      <c r="H64" s="2"/>
      <c r="I64" t="s">
        <v>9631</v>
      </c>
      <c r="K64" t="s">
        <v>7893</v>
      </c>
    </row>
    <row r="65" spans="1:11" x14ac:dyDescent="0.25">
      <c r="A65">
        <v>2680</v>
      </c>
      <c r="B65">
        <v>403</v>
      </c>
      <c r="C65" t="s">
        <v>408</v>
      </c>
      <c r="D65" t="s">
        <v>7894</v>
      </c>
      <c r="E65" t="s">
        <v>9654</v>
      </c>
      <c r="F65">
        <v>4</v>
      </c>
      <c r="G65" s="2">
        <v>24346</v>
      </c>
      <c r="H65" s="2"/>
      <c r="I65" t="s">
        <v>9624</v>
      </c>
      <c r="J65" t="s">
        <v>324</v>
      </c>
      <c r="K65" t="s">
        <v>7895</v>
      </c>
    </row>
    <row r="66" spans="1:11" x14ac:dyDescent="0.25">
      <c r="A66">
        <v>3058</v>
      </c>
      <c r="B66">
        <v>406</v>
      </c>
      <c r="C66" t="s">
        <v>2656</v>
      </c>
      <c r="D66" t="s">
        <v>8913</v>
      </c>
      <c r="E66" t="s">
        <v>9658</v>
      </c>
      <c r="F66">
        <v>6</v>
      </c>
      <c r="G66" s="2">
        <v>24108</v>
      </c>
      <c r="H66" s="2"/>
      <c r="I66" t="s">
        <v>9613</v>
      </c>
      <c r="J66" t="s">
        <v>1253</v>
      </c>
      <c r="K66" t="s">
        <v>8914</v>
      </c>
    </row>
    <row r="67" spans="1:11" x14ac:dyDescent="0.25">
      <c r="A67">
        <v>2684</v>
      </c>
      <c r="B67">
        <v>427</v>
      </c>
      <c r="C67" t="s">
        <v>540</v>
      </c>
      <c r="D67" t="s">
        <v>1264</v>
      </c>
      <c r="E67" t="s">
        <v>9654</v>
      </c>
      <c r="F67">
        <v>4</v>
      </c>
      <c r="G67" s="2">
        <v>25204</v>
      </c>
      <c r="H67" s="2"/>
      <c r="I67" t="s">
        <v>5141</v>
      </c>
      <c r="J67" t="s">
        <v>427</v>
      </c>
      <c r="K67" t="s">
        <v>7901</v>
      </c>
    </row>
    <row r="68" spans="1:11" x14ac:dyDescent="0.25">
      <c r="A68">
        <v>2685</v>
      </c>
      <c r="B68">
        <v>440</v>
      </c>
      <c r="C68" t="s">
        <v>1909</v>
      </c>
      <c r="D68" t="s">
        <v>357</v>
      </c>
      <c r="E68" t="s">
        <v>9654</v>
      </c>
      <c r="F68">
        <v>4</v>
      </c>
      <c r="G68" s="2">
        <v>24653</v>
      </c>
      <c r="H68" s="2"/>
      <c r="I68" t="s">
        <v>9613</v>
      </c>
      <c r="J68" t="s">
        <v>36</v>
      </c>
      <c r="K68" t="s">
        <v>7902</v>
      </c>
    </row>
    <row r="69" spans="1:11" x14ac:dyDescent="0.25">
      <c r="A69">
        <v>3054</v>
      </c>
      <c r="B69">
        <v>442</v>
      </c>
      <c r="C69" t="s">
        <v>2168</v>
      </c>
      <c r="D69" t="s">
        <v>3007</v>
      </c>
      <c r="E69" t="s">
        <v>9658</v>
      </c>
      <c r="F69">
        <v>6</v>
      </c>
      <c r="G69" s="2">
        <v>24473</v>
      </c>
      <c r="H69" s="2"/>
      <c r="I69" t="s">
        <v>5141</v>
      </c>
      <c r="J69" t="s">
        <v>1008</v>
      </c>
      <c r="K69" t="s">
        <v>8903</v>
      </c>
    </row>
    <row r="70" spans="1:11" x14ac:dyDescent="0.25">
      <c r="A70">
        <v>2681</v>
      </c>
      <c r="B70">
        <v>450</v>
      </c>
      <c r="C70" t="s">
        <v>7896</v>
      </c>
      <c r="D70" t="s">
        <v>138</v>
      </c>
      <c r="E70" t="s">
        <v>9654</v>
      </c>
      <c r="F70">
        <v>4</v>
      </c>
      <c r="G70" s="2">
        <v>25670</v>
      </c>
      <c r="H70" s="2"/>
      <c r="I70" t="s">
        <v>5141</v>
      </c>
      <c r="J70" t="s">
        <v>210</v>
      </c>
      <c r="K70" t="s">
        <v>7897</v>
      </c>
    </row>
    <row r="71" spans="1:11" x14ac:dyDescent="0.25">
      <c r="A71">
        <v>2682</v>
      </c>
      <c r="B71">
        <v>452</v>
      </c>
      <c r="C71" t="s">
        <v>301</v>
      </c>
      <c r="D71" t="s">
        <v>7874</v>
      </c>
      <c r="E71" t="s">
        <v>9654</v>
      </c>
      <c r="F71">
        <v>4</v>
      </c>
      <c r="G71" s="2">
        <v>26894</v>
      </c>
      <c r="H71" s="2"/>
      <c r="I71" t="s">
        <v>5141</v>
      </c>
      <c r="J71" t="s">
        <v>197</v>
      </c>
      <c r="K71" t="s">
        <v>7898</v>
      </c>
    </row>
    <row r="72" spans="1:11" x14ac:dyDescent="0.25">
      <c r="A72">
        <v>2683</v>
      </c>
      <c r="B72">
        <v>465</v>
      </c>
      <c r="C72" t="s">
        <v>7899</v>
      </c>
      <c r="D72" t="s">
        <v>152</v>
      </c>
      <c r="E72" t="s">
        <v>9654</v>
      </c>
      <c r="F72">
        <v>4</v>
      </c>
      <c r="G72" s="2">
        <v>23743</v>
      </c>
      <c r="H72" s="2"/>
      <c r="I72" t="s">
        <v>5141</v>
      </c>
      <c r="J72" t="s">
        <v>1201</v>
      </c>
      <c r="K72" t="s">
        <v>7900</v>
      </c>
    </row>
    <row r="73" spans="1:11" x14ac:dyDescent="0.25">
      <c r="A73">
        <v>3055</v>
      </c>
      <c r="B73">
        <v>467</v>
      </c>
      <c r="C73" t="s">
        <v>8904</v>
      </c>
      <c r="D73" t="s">
        <v>8905</v>
      </c>
      <c r="E73" t="s">
        <v>9658</v>
      </c>
      <c r="F73">
        <v>6</v>
      </c>
      <c r="G73" s="2">
        <v>25384</v>
      </c>
      <c r="H73" s="2"/>
      <c r="I73" t="s">
        <v>5141</v>
      </c>
      <c r="J73" t="s">
        <v>215</v>
      </c>
      <c r="K73" t="s">
        <v>8906</v>
      </c>
    </row>
    <row r="74" spans="1:11" x14ac:dyDescent="0.25">
      <c r="A74">
        <v>3056</v>
      </c>
      <c r="B74">
        <v>469</v>
      </c>
      <c r="C74" t="s">
        <v>8907</v>
      </c>
      <c r="D74" t="s">
        <v>8908</v>
      </c>
      <c r="E74" t="s">
        <v>9658</v>
      </c>
      <c r="F74">
        <v>6</v>
      </c>
      <c r="G74" s="2">
        <v>23949</v>
      </c>
      <c r="H74" s="2"/>
      <c r="I74" t="s">
        <v>5141</v>
      </c>
      <c r="J74" t="s">
        <v>882</v>
      </c>
      <c r="K74" t="s">
        <v>8909</v>
      </c>
    </row>
    <row r="75" spans="1:11" x14ac:dyDescent="0.25">
      <c r="A75">
        <v>3057</v>
      </c>
      <c r="B75">
        <v>472</v>
      </c>
      <c r="C75" t="s">
        <v>8910</v>
      </c>
      <c r="D75" t="s">
        <v>8911</v>
      </c>
      <c r="E75" t="s">
        <v>9658</v>
      </c>
      <c r="F75">
        <v>6</v>
      </c>
      <c r="G75" s="2">
        <v>24108</v>
      </c>
      <c r="H75" s="2"/>
      <c r="I75" t="s">
        <v>9612</v>
      </c>
      <c r="K75" t="s">
        <v>8912</v>
      </c>
    </row>
    <row r="76" spans="1:11" x14ac:dyDescent="0.25">
      <c r="A76">
        <v>2441</v>
      </c>
      <c r="B76">
        <v>481</v>
      </c>
      <c r="C76" t="s">
        <v>540</v>
      </c>
      <c r="D76" t="s">
        <v>1071</v>
      </c>
      <c r="E76" t="s">
        <v>9654</v>
      </c>
      <c r="F76">
        <v>4</v>
      </c>
      <c r="G76" s="2">
        <v>26299.030107175928</v>
      </c>
      <c r="H76" s="2"/>
      <c r="I76" t="s">
        <v>9613</v>
      </c>
      <c r="J76" t="s">
        <v>156</v>
      </c>
      <c r="K76" t="s">
        <v>7405</v>
      </c>
    </row>
    <row r="77" spans="1:11" x14ac:dyDescent="0.25">
      <c r="A77">
        <v>2686</v>
      </c>
      <c r="B77">
        <v>485</v>
      </c>
      <c r="C77" t="s">
        <v>3217</v>
      </c>
      <c r="D77" t="s">
        <v>165</v>
      </c>
      <c r="E77" t="s">
        <v>9654</v>
      </c>
      <c r="F77">
        <v>4</v>
      </c>
      <c r="G77" s="2">
        <v>25274</v>
      </c>
      <c r="H77" s="2"/>
      <c r="I77" t="s">
        <v>9613</v>
      </c>
      <c r="J77" t="s">
        <v>156</v>
      </c>
      <c r="K77" t="s">
        <v>7903</v>
      </c>
    </row>
    <row r="78" spans="1:11" x14ac:dyDescent="0.25">
      <c r="A78">
        <v>2687</v>
      </c>
      <c r="B78">
        <v>499</v>
      </c>
      <c r="C78" t="s">
        <v>1974</v>
      </c>
      <c r="D78" t="s">
        <v>958</v>
      </c>
      <c r="E78" t="s">
        <v>9654</v>
      </c>
      <c r="F78">
        <v>4</v>
      </c>
      <c r="G78" s="2">
        <v>26114</v>
      </c>
      <c r="H78" s="2"/>
      <c r="I78" t="s">
        <v>5141</v>
      </c>
      <c r="J78" t="s">
        <v>197</v>
      </c>
      <c r="K78" t="s">
        <v>7904</v>
      </c>
    </row>
    <row r="79" spans="1:11" x14ac:dyDescent="0.25">
      <c r="A79">
        <v>3053</v>
      </c>
      <c r="B79">
        <v>508</v>
      </c>
      <c r="C79" t="s">
        <v>1550</v>
      </c>
      <c r="D79" t="s">
        <v>337</v>
      </c>
      <c r="E79" t="s">
        <v>9658</v>
      </c>
      <c r="F79">
        <v>6</v>
      </c>
      <c r="G79" s="2">
        <v>24288</v>
      </c>
      <c r="H79" s="2"/>
      <c r="I79" t="s">
        <v>9613</v>
      </c>
      <c r="J79" t="s">
        <v>254</v>
      </c>
      <c r="K79" t="s">
        <v>8902</v>
      </c>
    </row>
    <row r="80" spans="1:11" x14ac:dyDescent="0.25">
      <c r="A80">
        <v>2628</v>
      </c>
      <c r="B80">
        <v>509</v>
      </c>
      <c r="C80" t="s">
        <v>3389</v>
      </c>
      <c r="D80" t="s">
        <v>7817</v>
      </c>
      <c r="E80" t="s">
        <v>9654</v>
      </c>
      <c r="F80">
        <v>4</v>
      </c>
      <c r="G80" s="2">
        <v>26481</v>
      </c>
      <c r="H80" s="2"/>
      <c r="I80" t="s">
        <v>9611</v>
      </c>
      <c r="J80" t="s">
        <v>4307</v>
      </c>
      <c r="K80" t="s">
        <v>7818</v>
      </c>
    </row>
    <row r="81" spans="1:11" x14ac:dyDescent="0.25">
      <c r="A81">
        <v>2629</v>
      </c>
      <c r="B81">
        <v>515</v>
      </c>
      <c r="C81" t="s">
        <v>312</v>
      </c>
      <c r="D81" t="s">
        <v>4426</v>
      </c>
      <c r="E81" t="s">
        <v>9654</v>
      </c>
      <c r="F81">
        <v>4</v>
      </c>
      <c r="G81" s="2">
        <v>26299</v>
      </c>
      <c r="H81" s="2"/>
      <c r="I81" t="s">
        <v>9613</v>
      </c>
      <c r="J81" t="s">
        <v>36</v>
      </c>
      <c r="K81" t="s">
        <v>7819</v>
      </c>
    </row>
    <row r="82" spans="1:11" x14ac:dyDescent="0.25">
      <c r="A82">
        <v>2710</v>
      </c>
      <c r="B82">
        <v>538</v>
      </c>
      <c r="C82" t="s">
        <v>7908</v>
      </c>
      <c r="D82" t="s">
        <v>7909</v>
      </c>
      <c r="E82" t="s">
        <v>7910</v>
      </c>
      <c r="F82">
        <v>5</v>
      </c>
      <c r="G82" s="2">
        <v>24653</v>
      </c>
      <c r="H82" s="2"/>
      <c r="I82" t="s">
        <v>5141</v>
      </c>
      <c r="J82" t="s">
        <v>197</v>
      </c>
      <c r="K82" t="s">
        <v>7911</v>
      </c>
    </row>
    <row r="83" spans="1:11" x14ac:dyDescent="0.25">
      <c r="A83">
        <v>2630</v>
      </c>
      <c r="B83">
        <v>542</v>
      </c>
      <c r="C83" t="s">
        <v>7820</v>
      </c>
      <c r="D83" t="s">
        <v>800</v>
      </c>
      <c r="E83" t="s">
        <v>7821</v>
      </c>
      <c r="F83">
        <v>4</v>
      </c>
      <c r="G83" s="2">
        <v>24065</v>
      </c>
      <c r="H83" s="2"/>
      <c r="I83" t="s">
        <v>9623</v>
      </c>
      <c r="K83" t="s">
        <v>7822</v>
      </c>
    </row>
    <row r="84" spans="1:11" x14ac:dyDescent="0.25">
      <c r="A84">
        <v>2631</v>
      </c>
      <c r="B84">
        <v>110075</v>
      </c>
      <c r="C84" t="s">
        <v>1885</v>
      </c>
      <c r="D84" t="s">
        <v>1071</v>
      </c>
      <c r="E84" t="s">
        <v>9656</v>
      </c>
      <c r="F84">
        <v>4</v>
      </c>
      <c r="G84" s="2">
        <v>23923</v>
      </c>
      <c r="H84" s="2"/>
      <c r="I84" t="s">
        <v>9609</v>
      </c>
      <c r="K84" t="s">
        <v>7823</v>
      </c>
    </row>
    <row r="85" spans="1:11" x14ac:dyDescent="0.25">
      <c r="A85">
        <v>2377</v>
      </c>
      <c r="B85">
        <v>110102</v>
      </c>
      <c r="C85" t="s">
        <v>118</v>
      </c>
      <c r="D85" t="s">
        <v>7246</v>
      </c>
      <c r="E85" t="s">
        <v>9653</v>
      </c>
      <c r="F85">
        <v>3</v>
      </c>
      <c r="G85" s="2">
        <v>24838</v>
      </c>
      <c r="H85" s="2"/>
      <c r="I85" t="s">
        <v>9609</v>
      </c>
      <c r="K85" t="s">
        <v>7247</v>
      </c>
    </row>
    <row r="86" spans="1:11" x14ac:dyDescent="0.25">
      <c r="A86">
        <v>2624</v>
      </c>
      <c r="B86">
        <v>110177</v>
      </c>
      <c r="C86" t="s">
        <v>7809</v>
      </c>
      <c r="D86" t="s">
        <v>7810</v>
      </c>
      <c r="E86" t="s">
        <v>9656</v>
      </c>
      <c r="F86">
        <v>4</v>
      </c>
      <c r="G86" s="2">
        <v>23924</v>
      </c>
      <c r="H86" s="2"/>
      <c r="I86" t="s">
        <v>9609</v>
      </c>
      <c r="K86" t="s">
        <v>7811</v>
      </c>
    </row>
    <row r="87" spans="1:11" x14ac:dyDescent="0.25">
      <c r="A87">
        <v>2625</v>
      </c>
      <c r="B87">
        <v>110215</v>
      </c>
      <c r="C87" t="s">
        <v>6182</v>
      </c>
      <c r="D87" t="s">
        <v>656</v>
      </c>
      <c r="E87" t="s">
        <v>1616</v>
      </c>
      <c r="F87">
        <v>4</v>
      </c>
      <c r="G87" s="2">
        <v>27030</v>
      </c>
      <c r="H87" s="2"/>
      <c r="I87" t="s">
        <v>7163</v>
      </c>
      <c r="J87" t="s">
        <v>143</v>
      </c>
      <c r="K87" t="s">
        <v>7812</v>
      </c>
    </row>
    <row r="88" spans="1:11" x14ac:dyDescent="0.25">
      <c r="A88">
        <v>2626</v>
      </c>
      <c r="B88">
        <v>110325</v>
      </c>
      <c r="C88" t="s">
        <v>328</v>
      </c>
      <c r="D88" t="s">
        <v>1692</v>
      </c>
      <c r="E88" t="s">
        <v>2463</v>
      </c>
      <c r="F88">
        <v>4</v>
      </c>
      <c r="G88" s="2">
        <v>24001</v>
      </c>
      <c r="H88" s="2"/>
      <c r="I88" t="s">
        <v>9609</v>
      </c>
      <c r="K88" t="s">
        <v>7813</v>
      </c>
    </row>
    <row r="89" spans="1:11" x14ac:dyDescent="0.25">
      <c r="A89">
        <v>2627</v>
      </c>
      <c r="B89">
        <v>110740</v>
      </c>
      <c r="C89" t="s">
        <v>7814</v>
      </c>
      <c r="D89" t="s">
        <v>7815</v>
      </c>
      <c r="E89" t="s">
        <v>7000</v>
      </c>
      <c r="F89">
        <v>4</v>
      </c>
      <c r="G89" s="2">
        <v>25749</v>
      </c>
      <c r="H89" s="2"/>
      <c r="I89" t="s">
        <v>9646</v>
      </c>
      <c r="K89" t="s">
        <v>7816</v>
      </c>
    </row>
    <row r="90" spans="1:11" x14ac:dyDescent="0.25">
      <c r="A90">
        <v>2376</v>
      </c>
      <c r="B90">
        <v>110915</v>
      </c>
      <c r="C90" t="s">
        <v>5165</v>
      </c>
      <c r="D90" t="s">
        <v>7244</v>
      </c>
      <c r="E90" t="s">
        <v>2383</v>
      </c>
      <c r="F90">
        <v>3</v>
      </c>
      <c r="G90" s="2">
        <v>24108</v>
      </c>
      <c r="H90" s="2"/>
      <c r="I90" t="s">
        <v>9631</v>
      </c>
      <c r="K90" t="s">
        <v>7245</v>
      </c>
    </row>
    <row r="91" spans="1:11" x14ac:dyDescent="0.25">
      <c r="A91">
        <v>3153</v>
      </c>
      <c r="B91">
        <v>110989</v>
      </c>
      <c r="C91" t="s">
        <v>9094</v>
      </c>
      <c r="D91" t="s">
        <v>2601</v>
      </c>
      <c r="E91" t="s">
        <v>9095</v>
      </c>
      <c r="F91">
        <v>9</v>
      </c>
      <c r="G91" s="2">
        <v>24787</v>
      </c>
      <c r="H91" s="2"/>
      <c r="I91" t="s">
        <v>7163</v>
      </c>
      <c r="J91" t="s">
        <v>143</v>
      </c>
      <c r="K91" t="s">
        <v>9096</v>
      </c>
    </row>
    <row r="92" spans="1:11" x14ac:dyDescent="0.25">
      <c r="A92">
        <v>2369</v>
      </c>
      <c r="B92">
        <v>110990</v>
      </c>
      <c r="C92" t="s">
        <v>5683</v>
      </c>
      <c r="D92" t="s">
        <v>90</v>
      </c>
      <c r="E92" t="s">
        <v>2383</v>
      </c>
      <c r="F92">
        <v>2</v>
      </c>
      <c r="G92" s="2">
        <v>26298</v>
      </c>
      <c r="H92" s="2"/>
      <c r="I92" t="s">
        <v>5141</v>
      </c>
      <c r="K92" t="s">
        <v>7233</v>
      </c>
    </row>
    <row r="93" spans="1:11" x14ac:dyDescent="0.25">
      <c r="A93">
        <v>3243</v>
      </c>
      <c r="B93">
        <v>110991</v>
      </c>
      <c r="C93" t="s">
        <v>9334</v>
      </c>
      <c r="D93" t="s">
        <v>9335</v>
      </c>
      <c r="E93" t="s">
        <v>9309</v>
      </c>
      <c r="F93">
        <v>14</v>
      </c>
      <c r="G93" s="2">
        <v>26669</v>
      </c>
      <c r="H93" s="2"/>
      <c r="I93" t="s">
        <v>9647</v>
      </c>
      <c r="K93" t="s">
        <v>9336</v>
      </c>
    </row>
    <row r="94" spans="1:11" x14ac:dyDescent="0.25">
      <c r="A94">
        <v>3244</v>
      </c>
      <c r="B94">
        <v>110992</v>
      </c>
      <c r="C94" t="s">
        <v>9337</v>
      </c>
      <c r="D94" t="s">
        <v>9338</v>
      </c>
      <c r="E94" t="s">
        <v>9309</v>
      </c>
      <c r="F94">
        <v>14</v>
      </c>
      <c r="G94" s="2">
        <v>26831</v>
      </c>
      <c r="H94" s="2"/>
      <c r="I94" t="s">
        <v>9622</v>
      </c>
      <c r="J94" t="s">
        <v>2368</v>
      </c>
      <c r="K94" t="s">
        <v>9339</v>
      </c>
    </row>
    <row r="95" spans="1:11" x14ac:dyDescent="0.25">
      <c r="A95">
        <v>2370</v>
      </c>
      <c r="B95">
        <v>111003</v>
      </c>
      <c r="C95" t="s">
        <v>7234</v>
      </c>
      <c r="D95" t="s">
        <v>4274</v>
      </c>
      <c r="E95" t="s">
        <v>2383</v>
      </c>
      <c r="F95">
        <v>2</v>
      </c>
      <c r="G95" s="2">
        <v>24838</v>
      </c>
      <c r="H95" s="2"/>
      <c r="I95" t="s">
        <v>9609</v>
      </c>
      <c r="K95" t="s">
        <v>7235</v>
      </c>
    </row>
    <row r="96" spans="1:11" x14ac:dyDescent="0.25">
      <c r="A96">
        <v>3171</v>
      </c>
      <c r="B96">
        <v>111156</v>
      </c>
      <c r="C96" t="s">
        <v>9149</v>
      </c>
      <c r="D96" t="s">
        <v>745</v>
      </c>
      <c r="E96" t="s">
        <v>9664</v>
      </c>
      <c r="F96">
        <v>11</v>
      </c>
      <c r="G96" s="2">
        <v>25703</v>
      </c>
      <c r="H96" s="2"/>
      <c r="I96" t="s">
        <v>9625</v>
      </c>
      <c r="K96" t="s">
        <v>9150</v>
      </c>
    </row>
    <row r="97" spans="1:11" x14ac:dyDescent="0.25">
      <c r="A97">
        <v>3241</v>
      </c>
      <c r="B97">
        <v>111265</v>
      </c>
      <c r="C97" t="s">
        <v>9331</v>
      </c>
      <c r="D97" t="s">
        <v>9</v>
      </c>
      <c r="E97" t="s">
        <v>9309</v>
      </c>
      <c r="F97">
        <v>14</v>
      </c>
      <c r="G97" s="2">
        <v>26697</v>
      </c>
      <c r="H97" s="2"/>
      <c r="I97" t="s">
        <v>9614</v>
      </c>
      <c r="J97" t="s">
        <v>3192</v>
      </c>
      <c r="K97" t="s">
        <v>9332</v>
      </c>
    </row>
    <row r="98" spans="1:11" x14ac:dyDescent="0.25">
      <c r="A98">
        <v>3242</v>
      </c>
      <c r="B98">
        <v>111286</v>
      </c>
      <c r="C98" t="s">
        <v>5931</v>
      </c>
      <c r="D98" t="s">
        <v>2401</v>
      </c>
      <c r="E98" t="s">
        <v>9309</v>
      </c>
      <c r="F98">
        <v>14</v>
      </c>
      <c r="G98" s="2">
        <v>26696</v>
      </c>
      <c r="H98" s="2"/>
      <c r="I98" t="s">
        <v>9609</v>
      </c>
      <c r="K98" t="s">
        <v>9333</v>
      </c>
    </row>
    <row r="99" spans="1:11" x14ac:dyDescent="0.25">
      <c r="A99">
        <v>3303</v>
      </c>
      <c r="B99">
        <v>210025</v>
      </c>
      <c r="C99" t="s">
        <v>9501</v>
      </c>
      <c r="D99" t="s">
        <v>9502</v>
      </c>
      <c r="E99" t="s">
        <v>9491</v>
      </c>
      <c r="F99">
        <v>16</v>
      </c>
      <c r="G99" s="2">
        <v>24778</v>
      </c>
      <c r="H99" s="2"/>
      <c r="I99" t="s">
        <v>9614</v>
      </c>
      <c r="J99" t="s">
        <v>3192</v>
      </c>
      <c r="K99" t="s">
        <v>9503</v>
      </c>
    </row>
    <row r="100" spans="1:11" x14ac:dyDescent="0.25">
      <c r="A100">
        <v>2638</v>
      </c>
      <c r="B100">
        <v>210067</v>
      </c>
      <c r="C100" t="s">
        <v>1368</v>
      </c>
      <c r="D100" t="s">
        <v>302</v>
      </c>
      <c r="E100" t="s">
        <v>2383</v>
      </c>
      <c r="F100">
        <v>4</v>
      </c>
      <c r="G100" s="2">
        <v>24626</v>
      </c>
      <c r="H100" s="2"/>
      <c r="I100" t="s">
        <v>9613</v>
      </c>
      <c r="J100" t="s">
        <v>143</v>
      </c>
      <c r="K100" t="s">
        <v>7834</v>
      </c>
    </row>
    <row r="101" spans="1:11" x14ac:dyDescent="0.25">
      <c r="A101">
        <v>2375</v>
      </c>
      <c r="B101">
        <v>210068</v>
      </c>
      <c r="C101" t="s">
        <v>297</v>
      </c>
      <c r="D101" t="s">
        <v>7242</v>
      </c>
      <c r="E101" t="s">
        <v>2383</v>
      </c>
      <c r="F101">
        <v>3</v>
      </c>
      <c r="G101" s="2">
        <v>24473</v>
      </c>
      <c r="H101" s="2"/>
      <c r="I101" t="s">
        <v>9613</v>
      </c>
      <c r="J101" t="s">
        <v>1539</v>
      </c>
      <c r="K101" t="s">
        <v>7243</v>
      </c>
    </row>
    <row r="102" spans="1:11" x14ac:dyDescent="0.25">
      <c r="A102">
        <v>2632</v>
      </c>
      <c r="B102">
        <v>210178</v>
      </c>
      <c r="C102" t="s">
        <v>297</v>
      </c>
      <c r="D102" t="s">
        <v>142</v>
      </c>
      <c r="E102" t="s">
        <v>9656</v>
      </c>
      <c r="F102">
        <v>4</v>
      </c>
      <c r="G102" s="2">
        <v>24513</v>
      </c>
      <c r="H102" s="2"/>
      <c r="I102" t="s">
        <v>9614</v>
      </c>
      <c r="J102" t="s">
        <v>41</v>
      </c>
      <c r="K102" t="s">
        <v>7824</v>
      </c>
    </row>
    <row r="103" spans="1:11" x14ac:dyDescent="0.25">
      <c r="A103">
        <v>2633</v>
      </c>
      <c r="B103">
        <v>210205</v>
      </c>
      <c r="C103" t="s">
        <v>7825</v>
      </c>
      <c r="D103" t="s">
        <v>7826</v>
      </c>
      <c r="E103" t="s">
        <v>9655</v>
      </c>
      <c r="F103">
        <v>4</v>
      </c>
      <c r="G103" s="2">
        <v>23743</v>
      </c>
      <c r="H103" s="2"/>
      <c r="I103" t="s">
        <v>9614</v>
      </c>
      <c r="J103" t="s">
        <v>41</v>
      </c>
      <c r="K103" t="s">
        <v>7827</v>
      </c>
    </row>
    <row r="104" spans="1:11" x14ac:dyDescent="0.25">
      <c r="A104">
        <v>2634</v>
      </c>
      <c r="B104">
        <v>210247</v>
      </c>
      <c r="C104" t="s">
        <v>673</v>
      </c>
      <c r="D104" t="s">
        <v>284</v>
      </c>
      <c r="E104" t="s">
        <v>9656</v>
      </c>
      <c r="F104">
        <v>4</v>
      </c>
      <c r="G104" s="2">
        <v>23903</v>
      </c>
      <c r="H104" s="2"/>
      <c r="I104" t="s">
        <v>9626</v>
      </c>
      <c r="K104" t="s">
        <v>7828</v>
      </c>
    </row>
    <row r="105" spans="1:11" x14ac:dyDescent="0.25">
      <c r="A105">
        <v>3076</v>
      </c>
      <c r="B105">
        <v>210268</v>
      </c>
      <c r="C105" t="s">
        <v>1756</v>
      </c>
      <c r="D105" t="s">
        <v>873</v>
      </c>
      <c r="E105" t="s">
        <v>7906</v>
      </c>
      <c r="F105">
        <v>7</v>
      </c>
      <c r="G105" s="2">
        <v>25384</v>
      </c>
      <c r="H105" s="2"/>
      <c r="I105" t="s">
        <v>9618</v>
      </c>
      <c r="J105" t="s">
        <v>456</v>
      </c>
      <c r="K105" t="s">
        <v>8932</v>
      </c>
    </row>
    <row r="106" spans="1:11" x14ac:dyDescent="0.25">
      <c r="A106">
        <v>2635</v>
      </c>
      <c r="B106">
        <v>210461</v>
      </c>
      <c r="C106" t="s">
        <v>3589</v>
      </c>
      <c r="D106" t="s">
        <v>142</v>
      </c>
      <c r="E106" t="s">
        <v>2383</v>
      </c>
      <c r="F106">
        <v>4</v>
      </c>
      <c r="G106" s="2">
        <v>23938</v>
      </c>
      <c r="H106" s="2"/>
      <c r="I106" t="s">
        <v>9614</v>
      </c>
      <c r="J106" t="s">
        <v>41</v>
      </c>
      <c r="K106" t="s">
        <v>7829</v>
      </c>
    </row>
    <row r="107" spans="1:11" x14ac:dyDescent="0.25">
      <c r="A107">
        <v>2636</v>
      </c>
      <c r="B107">
        <v>210564</v>
      </c>
      <c r="C107" t="s">
        <v>7830</v>
      </c>
      <c r="D107" t="s">
        <v>7831</v>
      </c>
      <c r="E107" t="s">
        <v>1616</v>
      </c>
      <c r="F107">
        <v>4</v>
      </c>
      <c r="G107" s="2">
        <v>24735</v>
      </c>
      <c r="H107" s="2"/>
      <c r="I107" t="s">
        <v>7163</v>
      </c>
      <c r="J107" t="s">
        <v>3753</v>
      </c>
      <c r="K107" t="s">
        <v>7832</v>
      </c>
    </row>
    <row r="108" spans="1:11" x14ac:dyDescent="0.25">
      <c r="A108">
        <v>2637</v>
      </c>
      <c r="B108">
        <v>210577</v>
      </c>
      <c r="C108" t="s">
        <v>499</v>
      </c>
      <c r="D108" t="s">
        <v>7653</v>
      </c>
      <c r="E108" t="s">
        <v>9655</v>
      </c>
      <c r="F108">
        <v>4</v>
      </c>
      <c r="G108" s="2">
        <v>24288</v>
      </c>
      <c r="H108" s="2"/>
      <c r="I108" t="s">
        <v>9637</v>
      </c>
      <c r="K108" t="s">
        <v>7833</v>
      </c>
    </row>
    <row r="109" spans="1:11" x14ac:dyDescent="0.25">
      <c r="A109">
        <v>3304</v>
      </c>
      <c r="B109">
        <v>210906</v>
      </c>
      <c r="C109" t="s">
        <v>9504</v>
      </c>
      <c r="D109" t="s">
        <v>248</v>
      </c>
      <c r="E109" t="s">
        <v>9491</v>
      </c>
      <c r="F109">
        <v>16</v>
      </c>
      <c r="G109" s="2">
        <v>25934</v>
      </c>
      <c r="H109" s="2"/>
      <c r="I109" t="s">
        <v>9632</v>
      </c>
      <c r="J109" t="s">
        <v>1988</v>
      </c>
      <c r="K109" t="s">
        <v>9505</v>
      </c>
    </row>
    <row r="110" spans="1:11" x14ac:dyDescent="0.25">
      <c r="A110">
        <v>3305</v>
      </c>
      <c r="B110">
        <v>210908</v>
      </c>
      <c r="C110" t="s">
        <v>3129</v>
      </c>
      <c r="D110" t="s">
        <v>800</v>
      </c>
      <c r="E110" t="s">
        <v>9491</v>
      </c>
      <c r="F110">
        <v>16</v>
      </c>
      <c r="G110" s="2">
        <v>23923</v>
      </c>
      <c r="H110" s="2"/>
      <c r="I110" t="s">
        <v>9632</v>
      </c>
      <c r="J110" t="s">
        <v>1988</v>
      </c>
      <c r="K110" t="s">
        <v>9506</v>
      </c>
    </row>
    <row r="111" spans="1:11" x14ac:dyDescent="0.25">
      <c r="A111">
        <v>2371</v>
      </c>
      <c r="B111">
        <v>210997</v>
      </c>
      <c r="C111" t="s">
        <v>2010</v>
      </c>
      <c r="D111" t="s">
        <v>676</v>
      </c>
      <c r="E111" t="s">
        <v>2383</v>
      </c>
      <c r="F111">
        <v>2</v>
      </c>
      <c r="G111" s="2">
        <v>26313</v>
      </c>
      <c r="H111" s="2"/>
      <c r="I111" t="s">
        <v>9630</v>
      </c>
      <c r="K111" t="s">
        <v>7236</v>
      </c>
    </row>
    <row r="112" spans="1:11" x14ac:dyDescent="0.25">
      <c r="A112">
        <v>2372</v>
      </c>
      <c r="B112">
        <v>211008</v>
      </c>
      <c r="C112" t="s">
        <v>106</v>
      </c>
      <c r="D112" t="s">
        <v>1863</v>
      </c>
      <c r="E112" t="s">
        <v>2383</v>
      </c>
      <c r="F112">
        <v>2</v>
      </c>
      <c r="G112" s="2">
        <v>25569</v>
      </c>
      <c r="H112" s="2"/>
      <c r="I112" t="s">
        <v>9614</v>
      </c>
      <c r="J112" t="s">
        <v>41</v>
      </c>
      <c r="K112" t="s">
        <v>7237</v>
      </c>
    </row>
    <row r="113" spans="1:11" x14ac:dyDescent="0.25">
      <c r="A113">
        <v>2374</v>
      </c>
      <c r="B113">
        <v>211135</v>
      </c>
      <c r="C113" t="s">
        <v>7240</v>
      </c>
      <c r="D113" t="s">
        <v>1219</v>
      </c>
      <c r="E113" t="s">
        <v>2383</v>
      </c>
      <c r="F113">
        <v>3</v>
      </c>
      <c r="G113" s="2">
        <v>23743</v>
      </c>
      <c r="H113" s="2"/>
      <c r="I113" t="s">
        <v>9614</v>
      </c>
      <c r="J113" t="s">
        <v>41</v>
      </c>
      <c r="K113" t="s">
        <v>7241</v>
      </c>
    </row>
    <row r="114" spans="1:11" x14ac:dyDescent="0.25">
      <c r="A114">
        <v>2360</v>
      </c>
      <c r="B114">
        <v>211136</v>
      </c>
      <c r="C114" t="s">
        <v>7212</v>
      </c>
      <c r="D114" t="s">
        <v>7213</v>
      </c>
      <c r="E114" t="s">
        <v>500</v>
      </c>
      <c r="F114">
        <v>2</v>
      </c>
      <c r="G114" s="2">
        <v>28856</v>
      </c>
      <c r="H114" s="2"/>
      <c r="I114" t="s">
        <v>9630</v>
      </c>
      <c r="K114" t="s">
        <v>7214</v>
      </c>
    </row>
    <row r="115" spans="1:11" x14ac:dyDescent="0.25">
      <c r="A115">
        <v>3174</v>
      </c>
      <c r="B115">
        <v>211137</v>
      </c>
      <c r="C115" t="s">
        <v>6314</v>
      </c>
      <c r="D115" t="s">
        <v>9156</v>
      </c>
      <c r="E115" t="s">
        <v>9663</v>
      </c>
      <c r="F115">
        <v>11</v>
      </c>
      <c r="G115" s="2">
        <v>26211</v>
      </c>
      <c r="H115" s="2"/>
      <c r="I115" t="s">
        <v>9628</v>
      </c>
      <c r="K115" t="s">
        <v>9157</v>
      </c>
    </row>
    <row r="116" spans="1:11" x14ac:dyDescent="0.25">
      <c r="A116">
        <v>2373</v>
      </c>
      <c r="B116">
        <v>211138</v>
      </c>
      <c r="C116" t="s">
        <v>7238</v>
      </c>
      <c r="D116" t="s">
        <v>1264</v>
      </c>
      <c r="E116" t="s">
        <v>2383</v>
      </c>
      <c r="F116">
        <v>2</v>
      </c>
      <c r="G116" s="2">
        <v>25601</v>
      </c>
      <c r="H116" s="2"/>
      <c r="I116" t="s">
        <v>9615</v>
      </c>
      <c r="J116" t="s">
        <v>2512</v>
      </c>
      <c r="K116" t="s">
        <v>7239</v>
      </c>
    </row>
    <row r="117" spans="1:11" x14ac:dyDescent="0.25">
      <c r="A117">
        <v>2639</v>
      </c>
      <c r="B117">
        <v>211142</v>
      </c>
      <c r="C117" t="s">
        <v>6191</v>
      </c>
      <c r="D117" t="s">
        <v>7835</v>
      </c>
      <c r="E117" t="s">
        <v>9655</v>
      </c>
      <c r="F117">
        <v>4</v>
      </c>
      <c r="G117" s="2">
        <v>26480</v>
      </c>
      <c r="H117" s="2"/>
      <c r="I117" t="s">
        <v>9614</v>
      </c>
      <c r="J117" t="s">
        <v>41</v>
      </c>
      <c r="K117" t="s">
        <v>7836</v>
      </c>
    </row>
    <row r="118" spans="1:11" x14ac:dyDescent="0.25">
      <c r="A118">
        <v>3152</v>
      </c>
      <c r="B118">
        <v>211143</v>
      </c>
      <c r="C118" t="s">
        <v>6888</v>
      </c>
      <c r="D118" t="s">
        <v>1404</v>
      </c>
      <c r="E118" t="s">
        <v>9092</v>
      </c>
      <c r="F118">
        <v>9</v>
      </c>
      <c r="G118" s="2">
        <v>25028</v>
      </c>
      <c r="H118" s="2"/>
      <c r="I118" t="s">
        <v>9614</v>
      </c>
      <c r="J118" t="s">
        <v>41</v>
      </c>
      <c r="K118" t="s">
        <v>9093</v>
      </c>
    </row>
    <row r="119" spans="1:11" x14ac:dyDescent="0.25">
      <c r="A119">
        <v>3172</v>
      </c>
      <c r="B119">
        <v>211144</v>
      </c>
      <c r="C119" t="s">
        <v>9151</v>
      </c>
      <c r="D119" t="s">
        <v>9152</v>
      </c>
      <c r="E119" t="s">
        <v>9664</v>
      </c>
      <c r="F119">
        <v>11</v>
      </c>
      <c r="G119" s="2">
        <v>26573</v>
      </c>
      <c r="H119" s="2"/>
      <c r="I119" t="s">
        <v>9625</v>
      </c>
      <c r="K119" t="s">
        <v>9153</v>
      </c>
    </row>
    <row r="120" spans="1:11" x14ac:dyDescent="0.25">
      <c r="A120">
        <v>2361</v>
      </c>
      <c r="B120">
        <v>211145</v>
      </c>
      <c r="C120" t="s">
        <v>5433</v>
      </c>
      <c r="D120" t="s">
        <v>7215</v>
      </c>
      <c r="E120" t="s">
        <v>500</v>
      </c>
      <c r="F120">
        <v>2</v>
      </c>
      <c r="G120" s="2">
        <v>27575</v>
      </c>
      <c r="H120" s="2"/>
      <c r="I120" t="s">
        <v>9618</v>
      </c>
      <c r="J120" t="s">
        <v>985</v>
      </c>
      <c r="K120" t="s">
        <v>7216</v>
      </c>
    </row>
    <row r="121" spans="1:11" x14ac:dyDescent="0.25">
      <c r="A121">
        <v>2362</v>
      </c>
      <c r="B121">
        <v>211151</v>
      </c>
      <c r="C121" t="s">
        <v>7217</v>
      </c>
      <c r="D121" t="s">
        <v>515</v>
      </c>
      <c r="E121" t="s">
        <v>2383</v>
      </c>
      <c r="F121">
        <v>2</v>
      </c>
      <c r="G121" s="2">
        <v>26480</v>
      </c>
      <c r="H121" s="2"/>
      <c r="I121" t="s">
        <v>9613</v>
      </c>
      <c r="J121" t="s">
        <v>5642</v>
      </c>
      <c r="K121" t="s">
        <v>7218</v>
      </c>
    </row>
    <row r="122" spans="1:11" x14ac:dyDescent="0.25">
      <c r="A122">
        <v>2383</v>
      </c>
      <c r="B122">
        <v>211212</v>
      </c>
      <c r="C122" t="s">
        <v>7257</v>
      </c>
      <c r="D122" t="s">
        <v>7258</v>
      </c>
      <c r="E122" t="s">
        <v>2383</v>
      </c>
      <c r="F122">
        <v>3</v>
      </c>
      <c r="G122" s="2">
        <v>24653</v>
      </c>
      <c r="H122" s="2"/>
      <c r="I122" t="s">
        <v>9614</v>
      </c>
      <c r="J122" t="s">
        <v>41</v>
      </c>
      <c r="K122" t="s">
        <v>7259</v>
      </c>
    </row>
    <row r="123" spans="1:11" x14ac:dyDescent="0.25">
      <c r="A123">
        <v>2363</v>
      </c>
      <c r="B123">
        <v>211213</v>
      </c>
      <c r="C123" t="s">
        <v>1000</v>
      </c>
      <c r="D123" t="s">
        <v>6</v>
      </c>
      <c r="E123" t="s">
        <v>2383</v>
      </c>
      <c r="F123">
        <v>2</v>
      </c>
      <c r="G123" s="2">
        <v>25126</v>
      </c>
      <c r="H123" s="2"/>
      <c r="I123" t="s">
        <v>9636</v>
      </c>
      <c r="J123" t="s">
        <v>1526</v>
      </c>
      <c r="K123" t="s">
        <v>7219</v>
      </c>
    </row>
    <row r="124" spans="1:11" x14ac:dyDescent="0.25">
      <c r="A124">
        <v>2382</v>
      </c>
      <c r="B124">
        <v>211239</v>
      </c>
      <c r="C124" t="s">
        <v>4994</v>
      </c>
      <c r="D124" t="s">
        <v>7255</v>
      </c>
      <c r="E124" t="s">
        <v>2383</v>
      </c>
      <c r="F124">
        <v>3</v>
      </c>
      <c r="G124" s="2">
        <v>24231</v>
      </c>
      <c r="H124" s="2"/>
      <c r="I124" t="s">
        <v>9614</v>
      </c>
      <c r="J124" t="s">
        <v>41</v>
      </c>
      <c r="K124" t="s">
        <v>7256</v>
      </c>
    </row>
    <row r="125" spans="1:11" x14ac:dyDescent="0.25">
      <c r="A125">
        <v>2364</v>
      </c>
      <c r="B125">
        <v>211270</v>
      </c>
      <c r="C125" t="s">
        <v>5567</v>
      </c>
      <c r="D125" t="s">
        <v>7220</v>
      </c>
      <c r="E125" t="s">
        <v>2383</v>
      </c>
      <c r="F125">
        <v>2</v>
      </c>
      <c r="G125" s="2">
        <v>27584</v>
      </c>
      <c r="H125" s="2"/>
      <c r="I125" t="s">
        <v>9625</v>
      </c>
      <c r="K125" t="s">
        <v>7221</v>
      </c>
    </row>
    <row r="126" spans="1:11" x14ac:dyDescent="0.25">
      <c r="A126">
        <v>2616</v>
      </c>
      <c r="B126">
        <v>211290</v>
      </c>
      <c r="C126" t="s">
        <v>6822</v>
      </c>
      <c r="D126" t="s">
        <v>7794</v>
      </c>
      <c r="E126" t="s">
        <v>9655</v>
      </c>
      <c r="F126">
        <v>4</v>
      </c>
      <c r="G126" s="2">
        <v>26466</v>
      </c>
      <c r="H126" s="2"/>
      <c r="I126" t="s">
        <v>9618</v>
      </c>
      <c r="J126" t="s">
        <v>456</v>
      </c>
      <c r="K126" t="s">
        <v>7795</v>
      </c>
    </row>
    <row r="127" spans="1:11" x14ac:dyDescent="0.25">
      <c r="A127">
        <v>2358</v>
      </c>
      <c r="B127">
        <v>211292</v>
      </c>
      <c r="C127" t="s">
        <v>1256</v>
      </c>
      <c r="D127" t="s">
        <v>7209</v>
      </c>
      <c r="E127" t="s">
        <v>2383</v>
      </c>
      <c r="F127">
        <v>2</v>
      </c>
      <c r="G127" s="2">
        <v>27190</v>
      </c>
      <c r="H127" s="2"/>
      <c r="I127" t="s">
        <v>9614</v>
      </c>
      <c r="J127" t="s">
        <v>41</v>
      </c>
      <c r="K127" t="s">
        <v>7210</v>
      </c>
    </row>
    <row r="128" spans="1:11" x14ac:dyDescent="0.25">
      <c r="A128">
        <v>3240</v>
      </c>
      <c r="B128">
        <v>211301</v>
      </c>
      <c r="C128" t="s">
        <v>9328</v>
      </c>
      <c r="D128" t="s">
        <v>9329</v>
      </c>
      <c r="E128" t="s">
        <v>9309</v>
      </c>
      <c r="F128">
        <v>14</v>
      </c>
      <c r="G128" s="2">
        <v>27214</v>
      </c>
      <c r="H128" s="2"/>
      <c r="I128" t="s">
        <v>9626</v>
      </c>
      <c r="K128" t="s">
        <v>9330</v>
      </c>
    </row>
    <row r="129" spans="1:11" x14ac:dyDescent="0.25">
      <c r="A129">
        <v>3075</v>
      </c>
      <c r="B129">
        <v>211303</v>
      </c>
      <c r="C129" t="s">
        <v>910</v>
      </c>
      <c r="D129" t="s">
        <v>2091</v>
      </c>
      <c r="E129" t="s">
        <v>7906</v>
      </c>
      <c r="F129">
        <v>7</v>
      </c>
      <c r="G129" s="2">
        <v>23923</v>
      </c>
      <c r="H129" s="2"/>
      <c r="I129" t="s">
        <v>9626</v>
      </c>
      <c r="K129" t="s">
        <v>8931</v>
      </c>
    </row>
    <row r="130" spans="1:11" x14ac:dyDescent="0.25">
      <c r="A130">
        <v>2359</v>
      </c>
      <c r="B130">
        <v>211309</v>
      </c>
      <c r="C130" t="s">
        <v>1030</v>
      </c>
      <c r="D130" t="s">
        <v>515</v>
      </c>
      <c r="E130" t="s">
        <v>2383</v>
      </c>
      <c r="F130">
        <v>2</v>
      </c>
      <c r="G130" s="2">
        <v>28647</v>
      </c>
      <c r="H130" s="2"/>
      <c r="I130" t="s">
        <v>9625</v>
      </c>
      <c r="K130" t="s">
        <v>7211</v>
      </c>
    </row>
    <row r="131" spans="1:11" x14ac:dyDescent="0.25">
      <c r="A131">
        <v>1</v>
      </c>
      <c r="B131">
        <v>211395</v>
      </c>
      <c r="C131" t="s">
        <v>5</v>
      </c>
      <c r="D131" t="s">
        <v>6</v>
      </c>
      <c r="E131" t="s">
        <v>2383</v>
      </c>
      <c r="F131">
        <v>1</v>
      </c>
      <c r="G131" s="2">
        <v>30809</v>
      </c>
      <c r="H131" s="2"/>
      <c r="I131" t="s">
        <v>9609</v>
      </c>
      <c r="K131" t="s">
        <v>7</v>
      </c>
    </row>
    <row r="132" spans="1:11" x14ac:dyDescent="0.25">
      <c r="A132">
        <v>2617</v>
      </c>
      <c r="B132">
        <v>310243</v>
      </c>
      <c r="C132" t="s">
        <v>6888</v>
      </c>
      <c r="D132" t="s">
        <v>6</v>
      </c>
      <c r="E132" t="s">
        <v>2383</v>
      </c>
      <c r="F132">
        <v>4</v>
      </c>
      <c r="G132" s="2">
        <v>24653</v>
      </c>
      <c r="H132" s="2"/>
      <c r="I132" t="s">
        <v>7163</v>
      </c>
      <c r="J132" t="s">
        <v>143</v>
      </c>
      <c r="K132" t="s">
        <v>7796</v>
      </c>
    </row>
    <row r="133" spans="1:11" x14ac:dyDescent="0.25">
      <c r="A133">
        <v>2618</v>
      </c>
      <c r="B133">
        <v>310290</v>
      </c>
      <c r="C133" t="s">
        <v>2286</v>
      </c>
      <c r="D133" t="s">
        <v>7797</v>
      </c>
      <c r="E133" t="s">
        <v>9656</v>
      </c>
      <c r="F133">
        <v>4</v>
      </c>
      <c r="G133" s="2">
        <v>23743</v>
      </c>
      <c r="H133" s="2"/>
      <c r="I133" t="s">
        <v>9613</v>
      </c>
      <c r="J133" t="s">
        <v>36</v>
      </c>
      <c r="K133" t="s">
        <v>7798</v>
      </c>
    </row>
    <row r="134" spans="1:11" x14ac:dyDescent="0.25">
      <c r="A134">
        <v>3306</v>
      </c>
      <c r="B134">
        <v>310344</v>
      </c>
      <c r="C134" t="s">
        <v>9507</v>
      </c>
      <c r="D134" t="s">
        <v>90</v>
      </c>
      <c r="E134" t="s">
        <v>9491</v>
      </c>
      <c r="F134">
        <v>16</v>
      </c>
      <c r="G134" s="2">
        <v>27093</v>
      </c>
      <c r="H134" s="2"/>
      <c r="I134" t="s">
        <v>9634</v>
      </c>
      <c r="K134" t="s">
        <v>9508</v>
      </c>
    </row>
    <row r="135" spans="1:11" x14ac:dyDescent="0.25">
      <c r="A135">
        <v>2623</v>
      </c>
      <c r="B135">
        <v>310565</v>
      </c>
      <c r="C135" t="s">
        <v>1493</v>
      </c>
      <c r="D135" t="s">
        <v>337</v>
      </c>
      <c r="E135" t="s">
        <v>9656</v>
      </c>
      <c r="F135">
        <v>4</v>
      </c>
      <c r="G135" s="2">
        <v>24288</v>
      </c>
      <c r="H135" s="2"/>
      <c r="I135" t="s">
        <v>9621</v>
      </c>
      <c r="J135" t="s">
        <v>2962</v>
      </c>
      <c r="K135" t="s">
        <v>7808</v>
      </c>
    </row>
    <row r="136" spans="1:11" x14ac:dyDescent="0.25">
      <c r="A136">
        <v>3307</v>
      </c>
      <c r="B136">
        <v>310910</v>
      </c>
      <c r="C136" t="s">
        <v>2511</v>
      </c>
      <c r="D136" t="s">
        <v>59</v>
      </c>
      <c r="E136" t="s">
        <v>9491</v>
      </c>
      <c r="F136">
        <v>16</v>
      </c>
      <c r="G136" s="2">
        <v>26367</v>
      </c>
      <c r="H136" s="2"/>
      <c r="I136" t="s">
        <v>9647</v>
      </c>
      <c r="K136" t="s">
        <v>9509</v>
      </c>
    </row>
    <row r="137" spans="1:11" x14ac:dyDescent="0.25">
      <c r="A137">
        <v>3175</v>
      </c>
      <c r="B137">
        <v>310911</v>
      </c>
      <c r="C137" t="s">
        <v>9158</v>
      </c>
      <c r="D137" t="s">
        <v>873</v>
      </c>
      <c r="E137" t="s">
        <v>9665</v>
      </c>
      <c r="F137">
        <v>11</v>
      </c>
      <c r="G137" s="2">
        <v>24653</v>
      </c>
      <c r="H137" s="2"/>
      <c r="I137" t="s">
        <v>7163</v>
      </c>
      <c r="J137" t="s">
        <v>1008</v>
      </c>
      <c r="K137" t="s">
        <v>9159</v>
      </c>
    </row>
    <row r="138" spans="1:11" x14ac:dyDescent="0.25">
      <c r="A138">
        <v>2378</v>
      </c>
      <c r="B138">
        <v>310912</v>
      </c>
      <c r="C138" t="s">
        <v>7248</v>
      </c>
      <c r="D138" t="s">
        <v>7249</v>
      </c>
      <c r="E138" t="s">
        <v>2057</v>
      </c>
      <c r="F138">
        <v>3</v>
      </c>
      <c r="G138" s="2">
        <v>24086</v>
      </c>
      <c r="H138" s="2"/>
      <c r="I138" t="s">
        <v>9625</v>
      </c>
      <c r="K138" t="s">
        <v>7250</v>
      </c>
    </row>
    <row r="139" spans="1:11" x14ac:dyDescent="0.25">
      <c r="A139">
        <v>2379</v>
      </c>
      <c r="B139">
        <v>310913</v>
      </c>
      <c r="C139" t="s">
        <v>695</v>
      </c>
      <c r="D139" t="s">
        <v>421</v>
      </c>
      <c r="E139" t="s">
        <v>2057</v>
      </c>
      <c r="F139">
        <v>3</v>
      </c>
      <c r="G139" s="2">
        <v>28166</v>
      </c>
      <c r="H139" s="2"/>
      <c r="I139" t="s">
        <v>9636</v>
      </c>
      <c r="J139" t="s">
        <v>7251</v>
      </c>
      <c r="K139" t="s">
        <v>7252</v>
      </c>
    </row>
    <row r="140" spans="1:11" x14ac:dyDescent="0.25">
      <c r="A140">
        <v>2380</v>
      </c>
      <c r="B140">
        <v>311014</v>
      </c>
      <c r="C140" t="s">
        <v>1070</v>
      </c>
      <c r="D140" t="s">
        <v>1264</v>
      </c>
      <c r="E140" t="s">
        <v>2383</v>
      </c>
      <c r="F140">
        <v>3</v>
      </c>
      <c r="G140" s="2">
        <v>27916</v>
      </c>
      <c r="H140" s="2"/>
      <c r="I140" t="s">
        <v>9621</v>
      </c>
      <c r="J140" t="s">
        <v>166</v>
      </c>
      <c r="K140" t="s">
        <v>7253</v>
      </c>
    </row>
    <row r="141" spans="1:11" x14ac:dyDescent="0.25">
      <c r="A141">
        <v>2622</v>
      </c>
      <c r="B141">
        <v>311170</v>
      </c>
      <c r="C141" t="s">
        <v>7805</v>
      </c>
      <c r="D141" t="s">
        <v>7806</v>
      </c>
      <c r="E141" t="s">
        <v>7296</v>
      </c>
      <c r="F141">
        <v>4</v>
      </c>
      <c r="G141" s="2">
        <v>25384</v>
      </c>
      <c r="H141" s="2"/>
      <c r="I141" t="s">
        <v>9636</v>
      </c>
      <c r="J141" t="s">
        <v>7163</v>
      </c>
      <c r="K141" t="s">
        <v>7807</v>
      </c>
    </row>
    <row r="142" spans="1:11" x14ac:dyDescent="0.25">
      <c r="A142">
        <v>2381</v>
      </c>
      <c r="B142">
        <v>311171</v>
      </c>
      <c r="C142" t="s">
        <v>89</v>
      </c>
      <c r="D142" t="s">
        <v>138</v>
      </c>
      <c r="E142" t="s">
        <v>1616</v>
      </c>
      <c r="F142">
        <v>3</v>
      </c>
      <c r="G142" s="2">
        <v>24847</v>
      </c>
      <c r="H142" s="2"/>
      <c r="I142" t="s">
        <v>5141</v>
      </c>
      <c r="J142" t="s">
        <v>143</v>
      </c>
      <c r="K142" t="s">
        <v>7254</v>
      </c>
    </row>
    <row r="143" spans="1:11" x14ac:dyDescent="0.25">
      <c r="A143">
        <v>2619</v>
      </c>
      <c r="B143">
        <v>311294</v>
      </c>
      <c r="C143" t="s">
        <v>7799</v>
      </c>
      <c r="D143" t="s">
        <v>5731</v>
      </c>
      <c r="E143" t="s">
        <v>9655</v>
      </c>
      <c r="F143">
        <v>4</v>
      </c>
      <c r="G143" s="2">
        <v>25007</v>
      </c>
      <c r="H143" s="2"/>
      <c r="I143" t="s">
        <v>7163</v>
      </c>
      <c r="J143" t="s">
        <v>143</v>
      </c>
      <c r="K143" t="s">
        <v>7800</v>
      </c>
    </row>
    <row r="144" spans="1:11" x14ac:dyDescent="0.25">
      <c r="A144">
        <v>2620</v>
      </c>
      <c r="B144">
        <v>311295</v>
      </c>
      <c r="C144" t="s">
        <v>5358</v>
      </c>
      <c r="D144" t="s">
        <v>403</v>
      </c>
      <c r="E144" t="s">
        <v>9655</v>
      </c>
      <c r="F144">
        <v>4</v>
      </c>
      <c r="G144" s="2">
        <v>26845</v>
      </c>
      <c r="H144" s="2"/>
      <c r="I144" t="s">
        <v>7163</v>
      </c>
      <c r="J144" t="s">
        <v>143</v>
      </c>
      <c r="K144" t="s">
        <v>7801</v>
      </c>
    </row>
    <row r="145" spans="1:11" x14ac:dyDescent="0.25">
      <c r="A145">
        <v>2621</v>
      </c>
      <c r="B145">
        <v>311296</v>
      </c>
      <c r="C145" t="s">
        <v>7802</v>
      </c>
      <c r="D145" t="s">
        <v>7803</v>
      </c>
      <c r="E145" t="s">
        <v>9655</v>
      </c>
      <c r="F145">
        <v>4</v>
      </c>
      <c r="G145" s="2">
        <v>27210</v>
      </c>
      <c r="H145" s="2"/>
      <c r="I145" t="s">
        <v>7163</v>
      </c>
      <c r="J145" t="s">
        <v>143</v>
      </c>
      <c r="K145" t="s">
        <v>7804</v>
      </c>
    </row>
    <row r="146" spans="1:11" x14ac:dyDescent="0.25">
      <c r="A146">
        <v>2365</v>
      </c>
      <c r="B146">
        <v>311297</v>
      </c>
      <c r="C146" t="s">
        <v>7222</v>
      </c>
      <c r="D146" t="s">
        <v>5129</v>
      </c>
      <c r="E146" t="s">
        <v>500</v>
      </c>
      <c r="F146">
        <v>2</v>
      </c>
      <c r="G146" s="2">
        <v>27941</v>
      </c>
      <c r="H146" s="2"/>
      <c r="I146" t="s">
        <v>7163</v>
      </c>
      <c r="J146" t="s">
        <v>143</v>
      </c>
      <c r="K146" t="s">
        <v>7223</v>
      </c>
    </row>
    <row r="147" spans="1:11" x14ac:dyDescent="0.25">
      <c r="A147">
        <v>2366</v>
      </c>
      <c r="B147">
        <v>311299</v>
      </c>
      <c r="C147" t="s">
        <v>7224</v>
      </c>
      <c r="D147" t="s">
        <v>7225</v>
      </c>
      <c r="E147" t="s">
        <v>2383</v>
      </c>
      <c r="F147">
        <v>2</v>
      </c>
      <c r="G147" s="2">
        <v>28045</v>
      </c>
      <c r="H147" s="2"/>
      <c r="I147" t="s">
        <v>7163</v>
      </c>
      <c r="J147" t="s">
        <v>143</v>
      </c>
      <c r="K147" t="s">
        <v>7226</v>
      </c>
    </row>
    <row r="148" spans="1:11" x14ac:dyDescent="0.25">
      <c r="A148">
        <v>2367</v>
      </c>
      <c r="B148">
        <v>311315</v>
      </c>
      <c r="C148" t="s">
        <v>7227</v>
      </c>
      <c r="D148" t="s">
        <v>7228</v>
      </c>
      <c r="E148" t="s">
        <v>2383</v>
      </c>
      <c r="F148">
        <v>2</v>
      </c>
      <c r="G148" s="2">
        <v>26665</v>
      </c>
      <c r="H148" s="2"/>
      <c r="I148" t="s">
        <v>9621</v>
      </c>
      <c r="J148" t="s">
        <v>148</v>
      </c>
      <c r="K148" t="s">
        <v>7229</v>
      </c>
    </row>
    <row r="149" spans="1:11" x14ac:dyDescent="0.25">
      <c r="A149">
        <v>2368</v>
      </c>
      <c r="B149">
        <v>311381</v>
      </c>
      <c r="C149" t="s">
        <v>7230</v>
      </c>
      <c r="D149" t="s">
        <v>7231</v>
      </c>
      <c r="E149" t="s">
        <v>2383</v>
      </c>
      <c r="F149">
        <v>2</v>
      </c>
      <c r="G149" s="2">
        <v>25749</v>
      </c>
      <c r="H149" s="2"/>
      <c r="I149" t="s">
        <v>9621</v>
      </c>
      <c r="J149" t="s">
        <v>148</v>
      </c>
      <c r="K149" t="s">
        <v>7232</v>
      </c>
    </row>
    <row r="150" spans="1:11" x14ac:dyDescent="0.25">
      <c r="A150">
        <v>3046</v>
      </c>
      <c r="B150">
        <v>400563</v>
      </c>
      <c r="C150" t="s">
        <v>8892</v>
      </c>
      <c r="D150" t="s">
        <v>1759</v>
      </c>
      <c r="E150" t="s">
        <v>9658</v>
      </c>
      <c r="F150">
        <v>6</v>
      </c>
      <c r="G150" s="2">
        <v>25235</v>
      </c>
      <c r="H150" s="2"/>
      <c r="I150" t="s">
        <v>9611</v>
      </c>
      <c r="J150" t="s">
        <v>15</v>
      </c>
      <c r="K150" t="s">
        <v>8893</v>
      </c>
    </row>
    <row r="151" spans="1:11" x14ac:dyDescent="0.25">
      <c r="A151">
        <v>2711</v>
      </c>
      <c r="B151">
        <v>401285</v>
      </c>
      <c r="C151" t="s">
        <v>2139</v>
      </c>
      <c r="D151" t="s">
        <v>7912</v>
      </c>
      <c r="E151" t="s">
        <v>7913</v>
      </c>
      <c r="F151">
        <v>5</v>
      </c>
      <c r="G151" s="2">
        <v>23994</v>
      </c>
      <c r="H151" s="2"/>
      <c r="I151" t="s">
        <v>7163</v>
      </c>
      <c r="J151" t="s">
        <v>3753</v>
      </c>
      <c r="K151" t="s">
        <v>7914</v>
      </c>
    </row>
    <row r="152" spans="1:11" x14ac:dyDescent="0.25">
      <c r="A152">
        <v>2604</v>
      </c>
      <c r="B152">
        <v>401739</v>
      </c>
      <c r="C152" t="s">
        <v>7770</v>
      </c>
      <c r="D152" t="s">
        <v>7771</v>
      </c>
      <c r="E152" t="s">
        <v>7000</v>
      </c>
      <c r="F152">
        <v>4</v>
      </c>
      <c r="G152" s="2">
        <v>24869</v>
      </c>
      <c r="H152" s="2"/>
      <c r="I152" t="s">
        <v>9611</v>
      </c>
      <c r="J152" t="s">
        <v>298</v>
      </c>
      <c r="K152" t="s">
        <v>7772</v>
      </c>
    </row>
    <row r="153" spans="1:11" x14ac:dyDescent="0.25">
      <c r="A153">
        <v>2605</v>
      </c>
      <c r="B153">
        <v>401781</v>
      </c>
      <c r="C153" t="s">
        <v>7773</v>
      </c>
      <c r="D153" t="s">
        <v>7774</v>
      </c>
      <c r="E153" t="s">
        <v>9654</v>
      </c>
      <c r="F153">
        <v>4</v>
      </c>
      <c r="G153" s="2">
        <v>23743</v>
      </c>
      <c r="H153" s="2"/>
      <c r="I153" t="s">
        <v>9614</v>
      </c>
      <c r="J153" t="s">
        <v>41</v>
      </c>
      <c r="K153" t="s">
        <v>7775</v>
      </c>
    </row>
    <row r="154" spans="1:11" x14ac:dyDescent="0.25">
      <c r="A154">
        <v>2606</v>
      </c>
      <c r="B154">
        <v>401796</v>
      </c>
      <c r="C154" t="s">
        <v>6943</v>
      </c>
      <c r="D154" t="s">
        <v>3247</v>
      </c>
      <c r="E154" t="s">
        <v>9655</v>
      </c>
      <c r="F154">
        <v>4</v>
      </c>
      <c r="G154" s="2">
        <v>24332</v>
      </c>
      <c r="H154" s="2"/>
      <c r="I154" t="s">
        <v>5141</v>
      </c>
      <c r="J154" t="s">
        <v>427</v>
      </c>
      <c r="K154" t="s">
        <v>7776</v>
      </c>
    </row>
    <row r="155" spans="1:11" x14ac:dyDescent="0.25">
      <c r="A155">
        <v>3180</v>
      </c>
      <c r="B155">
        <v>401864</v>
      </c>
      <c r="C155" t="s">
        <v>1889</v>
      </c>
      <c r="D155" t="s">
        <v>1270</v>
      </c>
      <c r="E155" t="s">
        <v>9665</v>
      </c>
      <c r="F155">
        <v>11</v>
      </c>
      <c r="G155" s="2">
        <v>24778</v>
      </c>
      <c r="H155" s="2"/>
      <c r="I155" t="s">
        <v>9613</v>
      </c>
      <c r="J155" t="s">
        <v>65</v>
      </c>
      <c r="K155" t="s">
        <v>9166</v>
      </c>
    </row>
    <row r="156" spans="1:11" x14ac:dyDescent="0.25">
      <c r="A156">
        <v>3297</v>
      </c>
      <c r="B156">
        <v>401920</v>
      </c>
      <c r="C156" t="s">
        <v>9489</v>
      </c>
      <c r="D156" t="s">
        <v>9490</v>
      </c>
      <c r="E156" t="s">
        <v>9491</v>
      </c>
      <c r="F156">
        <v>16</v>
      </c>
      <c r="G156" s="2">
        <v>24879</v>
      </c>
      <c r="H156" s="2"/>
      <c r="I156" t="s">
        <v>9611</v>
      </c>
      <c r="J156" t="s">
        <v>4307</v>
      </c>
      <c r="K156" t="s">
        <v>9492</v>
      </c>
    </row>
    <row r="157" spans="1:11" x14ac:dyDescent="0.25">
      <c r="A157">
        <v>2607</v>
      </c>
      <c r="B157">
        <v>401934</v>
      </c>
      <c r="C157" t="s">
        <v>2729</v>
      </c>
      <c r="D157" t="s">
        <v>692</v>
      </c>
      <c r="E157" t="s">
        <v>9654</v>
      </c>
      <c r="F157">
        <v>4</v>
      </c>
      <c r="G157" s="2">
        <v>25749</v>
      </c>
      <c r="H157" s="2"/>
      <c r="I157" t="s">
        <v>9611</v>
      </c>
      <c r="J157" t="s">
        <v>293</v>
      </c>
      <c r="K157" t="s">
        <v>7777</v>
      </c>
    </row>
    <row r="158" spans="1:11" x14ac:dyDescent="0.25">
      <c r="A158">
        <v>2608</v>
      </c>
      <c r="B158">
        <v>401949</v>
      </c>
      <c r="C158" t="s">
        <v>7778</v>
      </c>
      <c r="D158" t="s">
        <v>1871</v>
      </c>
      <c r="E158" t="s">
        <v>9654</v>
      </c>
      <c r="F158">
        <v>4</v>
      </c>
      <c r="G158" s="2">
        <v>24488</v>
      </c>
      <c r="H158" s="2"/>
      <c r="I158" t="s">
        <v>9613</v>
      </c>
      <c r="J158" t="s">
        <v>254</v>
      </c>
      <c r="K158" t="s">
        <v>7779</v>
      </c>
    </row>
    <row r="159" spans="1:11" x14ac:dyDescent="0.25">
      <c r="A159">
        <v>2609</v>
      </c>
      <c r="B159">
        <v>401964</v>
      </c>
      <c r="C159" t="s">
        <v>7780</v>
      </c>
      <c r="D159" t="s">
        <v>1726</v>
      </c>
      <c r="E159" t="s">
        <v>9654</v>
      </c>
      <c r="F159">
        <v>4</v>
      </c>
      <c r="G159" s="2">
        <v>25678</v>
      </c>
      <c r="H159" s="2"/>
      <c r="I159" t="s">
        <v>9623</v>
      </c>
      <c r="J159" t="s">
        <v>285</v>
      </c>
      <c r="K159" t="s">
        <v>7781</v>
      </c>
    </row>
    <row r="160" spans="1:11" x14ac:dyDescent="0.25">
      <c r="A160">
        <v>3179</v>
      </c>
      <c r="B160">
        <v>401978</v>
      </c>
      <c r="C160" t="s">
        <v>231</v>
      </c>
      <c r="D160" t="s">
        <v>9164</v>
      </c>
      <c r="E160" t="s">
        <v>9193</v>
      </c>
      <c r="F160">
        <v>11</v>
      </c>
      <c r="G160" s="2">
        <v>26114</v>
      </c>
      <c r="H160" s="2"/>
      <c r="I160" t="s">
        <v>9613</v>
      </c>
      <c r="J160" t="s">
        <v>1734</v>
      </c>
      <c r="K160" t="s">
        <v>9165</v>
      </c>
    </row>
    <row r="161" spans="1:11" x14ac:dyDescent="0.25">
      <c r="A161">
        <v>2610</v>
      </c>
      <c r="B161">
        <v>410014</v>
      </c>
      <c r="C161" t="s">
        <v>660</v>
      </c>
      <c r="D161" t="s">
        <v>7782</v>
      </c>
      <c r="E161" t="s">
        <v>9654</v>
      </c>
      <c r="F161">
        <v>4</v>
      </c>
      <c r="G161" s="2">
        <v>24680</v>
      </c>
      <c r="H161" s="2"/>
      <c r="I161" t="s">
        <v>9610</v>
      </c>
      <c r="K161" t="s">
        <v>7783</v>
      </c>
    </row>
    <row r="162" spans="1:11" x14ac:dyDescent="0.25">
      <c r="A162">
        <v>2611</v>
      </c>
      <c r="B162">
        <v>410019</v>
      </c>
      <c r="C162" t="s">
        <v>7784</v>
      </c>
      <c r="D162" t="s">
        <v>782</v>
      </c>
      <c r="E162" t="s">
        <v>9654</v>
      </c>
      <c r="F162">
        <v>4</v>
      </c>
      <c r="G162" s="2">
        <v>23923</v>
      </c>
      <c r="H162" s="2"/>
      <c r="I162" t="s">
        <v>9622</v>
      </c>
      <c r="J162" t="s">
        <v>353</v>
      </c>
      <c r="K162" t="s">
        <v>7785</v>
      </c>
    </row>
    <row r="163" spans="1:11" x14ac:dyDescent="0.25">
      <c r="A163">
        <v>2612</v>
      </c>
      <c r="B163">
        <v>410024</v>
      </c>
      <c r="C163" t="s">
        <v>288</v>
      </c>
      <c r="D163" t="s">
        <v>2831</v>
      </c>
      <c r="E163" t="s">
        <v>9654</v>
      </c>
      <c r="F163">
        <v>4</v>
      </c>
      <c r="G163" s="2">
        <v>25384</v>
      </c>
      <c r="H163" s="2"/>
      <c r="I163" t="s">
        <v>9613</v>
      </c>
      <c r="J163" t="s">
        <v>65</v>
      </c>
      <c r="K163" t="s">
        <v>7786</v>
      </c>
    </row>
    <row r="164" spans="1:11" x14ac:dyDescent="0.25">
      <c r="A164">
        <v>2692</v>
      </c>
      <c r="B164">
        <v>410034</v>
      </c>
      <c r="C164" t="s">
        <v>698</v>
      </c>
      <c r="D164" t="s">
        <v>7209</v>
      </c>
      <c r="E164" t="s">
        <v>7906</v>
      </c>
      <c r="F164">
        <v>5</v>
      </c>
      <c r="G164" s="2">
        <v>25384.030107175928</v>
      </c>
      <c r="H164" s="2"/>
      <c r="I164" t="s">
        <v>9646</v>
      </c>
      <c r="K164" t="s">
        <v>8548</v>
      </c>
    </row>
    <row r="165" spans="1:11" x14ac:dyDescent="0.25">
      <c r="A165">
        <v>3081</v>
      </c>
      <c r="B165">
        <v>410042</v>
      </c>
      <c r="C165" t="s">
        <v>8940</v>
      </c>
      <c r="D165" t="s">
        <v>1486</v>
      </c>
      <c r="E165" t="s">
        <v>8941</v>
      </c>
      <c r="F165">
        <v>7</v>
      </c>
      <c r="G165" s="2">
        <v>23743</v>
      </c>
      <c r="H165" s="2"/>
      <c r="I165" t="s">
        <v>9636</v>
      </c>
      <c r="K165" t="s">
        <v>8942</v>
      </c>
    </row>
    <row r="166" spans="1:11" x14ac:dyDescent="0.25">
      <c r="A166">
        <v>2613</v>
      </c>
      <c r="B166">
        <v>410049</v>
      </c>
      <c r="C166" t="s">
        <v>2645</v>
      </c>
      <c r="D166" t="s">
        <v>6228</v>
      </c>
      <c r="E166" t="s">
        <v>10</v>
      </c>
      <c r="F166">
        <v>4</v>
      </c>
      <c r="G166" s="2">
        <v>25384</v>
      </c>
      <c r="H166" s="2"/>
      <c r="I166" t="s">
        <v>9610</v>
      </c>
      <c r="K166" t="s">
        <v>7787</v>
      </c>
    </row>
    <row r="167" spans="1:11" x14ac:dyDescent="0.25">
      <c r="A167">
        <v>2614</v>
      </c>
      <c r="B167">
        <v>410061</v>
      </c>
      <c r="C167" t="s">
        <v>7788</v>
      </c>
      <c r="D167" t="s">
        <v>7789</v>
      </c>
      <c r="E167" t="s">
        <v>9654</v>
      </c>
      <c r="F167">
        <v>4</v>
      </c>
      <c r="G167" s="2">
        <v>24653</v>
      </c>
      <c r="H167" s="2"/>
      <c r="I167" t="s">
        <v>9613</v>
      </c>
      <c r="J167" t="s">
        <v>60</v>
      </c>
      <c r="K167" t="s">
        <v>7790</v>
      </c>
    </row>
    <row r="168" spans="1:11" x14ac:dyDescent="0.25">
      <c r="A168">
        <v>2615</v>
      </c>
      <c r="B168">
        <v>410063</v>
      </c>
      <c r="C168" t="s">
        <v>7791</v>
      </c>
      <c r="D168" t="s">
        <v>7792</v>
      </c>
      <c r="E168" t="s">
        <v>9654</v>
      </c>
      <c r="F168">
        <v>4</v>
      </c>
      <c r="G168" s="2">
        <v>23743</v>
      </c>
      <c r="H168" s="2"/>
      <c r="I168" t="s">
        <v>9632</v>
      </c>
      <c r="J168" t="s">
        <v>511</v>
      </c>
      <c r="K168" t="s">
        <v>7793</v>
      </c>
    </row>
    <row r="169" spans="1:11" x14ac:dyDescent="0.25">
      <c r="A169">
        <v>2712</v>
      </c>
      <c r="B169">
        <v>410070</v>
      </c>
      <c r="C169" t="s">
        <v>1339</v>
      </c>
      <c r="D169" t="s">
        <v>1829</v>
      </c>
      <c r="E169" t="s">
        <v>7906</v>
      </c>
      <c r="F169">
        <v>5</v>
      </c>
      <c r="G169" s="2">
        <v>26665</v>
      </c>
      <c r="H169" s="2"/>
      <c r="I169" t="s">
        <v>9613</v>
      </c>
      <c r="J169" t="s">
        <v>60</v>
      </c>
      <c r="K169" t="s">
        <v>7915</v>
      </c>
    </row>
    <row r="170" spans="1:11" x14ac:dyDescent="0.25">
      <c r="A170">
        <v>2596</v>
      </c>
      <c r="B170">
        <v>410072</v>
      </c>
      <c r="C170" t="s">
        <v>1457</v>
      </c>
      <c r="D170" t="s">
        <v>1219</v>
      </c>
      <c r="E170" t="s">
        <v>9654</v>
      </c>
      <c r="F170">
        <v>4</v>
      </c>
      <c r="G170" s="2">
        <v>22097</v>
      </c>
      <c r="H170" s="2"/>
      <c r="I170" t="s">
        <v>9618</v>
      </c>
      <c r="J170" t="s">
        <v>1361</v>
      </c>
      <c r="K170" t="s">
        <v>7759</v>
      </c>
    </row>
    <row r="171" spans="1:11" x14ac:dyDescent="0.25">
      <c r="A171">
        <v>3181</v>
      </c>
      <c r="B171">
        <v>410082</v>
      </c>
      <c r="C171" t="s">
        <v>4238</v>
      </c>
      <c r="D171" t="s">
        <v>5272</v>
      </c>
      <c r="E171" t="s">
        <v>9193</v>
      </c>
      <c r="F171">
        <v>11</v>
      </c>
      <c r="G171" s="2">
        <v>24725</v>
      </c>
      <c r="H171" s="2"/>
      <c r="I171" t="s">
        <v>9623</v>
      </c>
      <c r="J171" t="s">
        <v>1771</v>
      </c>
      <c r="K171" t="s">
        <v>9167</v>
      </c>
    </row>
    <row r="172" spans="1:11" x14ac:dyDescent="0.25">
      <c r="A172">
        <v>3045</v>
      </c>
      <c r="B172">
        <v>410098</v>
      </c>
      <c r="C172" t="s">
        <v>8890</v>
      </c>
      <c r="D172" t="s">
        <v>5298</v>
      </c>
      <c r="E172" t="s">
        <v>9658</v>
      </c>
      <c r="F172">
        <v>6</v>
      </c>
      <c r="G172" s="2">
        <v>25204</v>
      </c>
      <c r="H172" s="2"/>
      <c r="I172" t="s">
        <v>9611</v>
      </c>
      <c r="J172" t="s">
        <v>474</v>
      </c>
      <c r="K172" t="s">
        <v>8891</v>
      </c>
    </row>
    <row r="173" spans="1:11" x14ac:dyDescent="0.25">
      <c r="A173">
        <v>2357</v>
      </c>
      <c r="B173">
        <v>410123</v>
      </c>
      <c r="C173" t="s">
        <v>7206</v>
      </c>
      <c r="D173" t="s">
        <v>7207</v>
      </c>
      <c r="E173" t="s">
        <v>10</v>
      </c>
      <c r="F173">
        <v>2</v>
      </c>
      <c r="G173" s="2">
        <v>26480</v>
      </c>
      <c r="H173" s="2"/>
      <c r="I173" t="s">
        <v>9618</v>
      </c>
      <c r="J173" t="s">
        <v>985</v>
      </c>
      <c r="K173" t="s">
        <v>7208</v>
      </c>
    </row>
    <row r="174" spans="1:11" x14ac:dyDescent="0.25">
      <c r="A174">
        <v>3182</v>
      </c>
      <c r="B174">
        <v>410126</v>
      </c>
      <c r="C174" t="s">
        <v>1835</v>
      </c>
      <c r="D174" t="s">
        <v>1219</v>
      </c>
      <c r="E174" t="s">
        <v>9193</v>
      </c>
      <c r="F174">
        <v>11</v>
      </c>
      <c r="G174" s="2">
        <v>25644</v>
      </c>
      <c r="H174" s="2"/>
      <c r="I174" t="s">
        <v>9615</v>
      </c>
      <c r="J174" t="s">
        <v>4230</v>
      </c>
      <c r="K174" t="s">
        <v>9168</v>
      </c>
    </row>
    <row r="175" spans="1:11" x14ac:dyDescent="0.25">
      <c r="A175">
        <v>2603</v>
      </c>
      <c r="B175">
        <v>410140</v>
      </c>
      <c r="C175" t="s">
        <v>187</v>
      </c>
      <c r="D175" t="s">
        <v>6147</v>
      </c>
      <c r="E175" t="s">
        <v>1110</v>
      </c>
      <c r="F175">
        <v>4</v>
      </c>
      <c r="G175" s="2">
        <v>26114</v>
      </c>
      <c r="H175" s="2"/>
      <c r="I175" t="s">
        <v>9636</v>
      </c>
      <c r="J175" t="s">
        <v>5141</v>
      </c>
      <c r="K175" t="s">
        <v>7769</v>
      </c>
    </row>
    <row r="176" spans="1:11" x14ac:dyDescent="0.25">
      <c r="A176">
        <v>3233</v>
      </c>
      <c r="B176">
        <v>410149</v>
      </c>
      <c r="C176" t="s">
        <v>1437</v>
      </c>
      <c r="D176" t="s">
        <v>5580</v>
      </c>
      <c r="E176" t="s">
        <v>9309</v>
      </c>
      <c r="F176">
        <v>14</v>
      </c>
      <c r="G176" s="2">
        <v>26114</v>
      </c>
      <c r="H176" s="2"/>
      <c r="I176" t="s">
        <v>9626</v>
      </c>
      <c r="K176" t="s">
        <v>9314</v>
      </c>
    </row>
    <row r="177" spans="1:11" x14ac:dyDescent="0.25">
      <c r="A177">
        <v>2597</v>
      </c>
      <c r="B177">
        <v>410150</v>
      </c>
      <c r="C177" t="s">
        <v>7760</v>
      </c>
      <c r="D177" t="s">
        <v>1759</v>
      </c>
      <c r="E177" t="s">
        <v>1110</v>
      </c>
      <c r="F177">
        <v>4</v>
      </c>
      <c r="G177" s="2">
        <v>24077</v>
      </c>
      <c r="H177" s="2"/>
      <c r="I177" t="s">
        <v>9612</v>
      </c>
      <c r="K177" t="s">
        <v>7761</v>
      </c>
    </row>
    <row r="178" spans="1:11" x14ac:dyDescent="0.25">
      <c r="A178">
        <v>2598</v>
      </c>
      <c r="B178">
        <v>410194</v>
      </c>
      <c r="C178" t="s">
        <v>7762</v>
      </c>
      <c r="D178" t="s">
        <v>2206</v>
      </c>
      <c r="E178" t="s">
        <v>9654</v>
      </c>
      <c r="F178">
        <v>4</v>
      </c>
      <c r="G178" s="2">
        <v>24067</v>
      </c>
      <c r="H178" s="2"/>
      <c r="I178" t="s">
        <v>9619</v>
      </c>
      <c r="K178" t="s">
        <v>7763</v>
      </c>
    </row>
    <row r="179" spans="1:11" x14ac:dyDescent="0.25">
      <c r="A179">
        <v>2599</v>
      </c>
      <c r="B179">
        <v>410253</v>
      </c>
      <c r="C179" t="s">
        <v>1688</v>
      </c>
      <c r="D179" t="s">
        <v>6112</v>
      </c>
      <c r="E179" t="s">
        <v>9654</v>
      </c>
      <c r="F179">
        <v>4</v>
      </c>
      <c r="G179" s="2">
        <v>25749</v>
      </c>
      <c r="H179" s="2"/>
      <c r="I179" t="s">
        <v>9613</v>
      </c>
      <c r="J179" t="s">
        <v>254</v>
      </c>
      <c r="K179" t="s">
        <v>7764</v>
      </c>
    </row>
    <row r="180" spans="1:11" x14ac:dyDescent="0.25">
      <c r="A180">
        <v>3080</v>
      </c>
      <c r="B180">
        <v>410276</v>
      </c>
      <c r="C180" t="s">
        <v>8937</v>
      </c>
      <c r="D180" t="s">
        <v>8938</v>
      </c>
      <c r="E180" t="s">
        <v>7923</v>
      </c>
      <c r="F180">
        <v>7</v>
      </c>
      <c r="G180" s="2">
        <v>23923</v>
      </c>
      <c r="H180" s="2"/>
      <c r="I180" t="s">
        <v>9636</v>
      </c>
      <c r="K180" t="s">
        <v>8939</v>
      </c>
    </row>
    <row r="181" spans="1:11" x14ac:dyDescent="0.25">
      <c r="A181">
        <v>2600</v>
      </c>
      <c r="B181">
        <v>410311</v>
      </c>
      <c r="C181" t="s">
        <v>187</v>
      </c>
      <c r="D181" t="s">
        <v>2894</v>
      </c>
      <c r="E181" t="s">
        <v>9654</v>
      </c>
      <c r="F181">
        <v>4</v>
      </c>
      <c r="G181" s="2">
        <v>25384</v>
      </c>
      <c r="H181" s="2"/>
      <c r="I181" t="s">
        <v>9610</v>
      </c>
      <c r="K181" t="s">
        <v>7765</v>
      </c>
    </row>
    <row r="182" spans="1:11" x14ac:dyDescent="0.25">
      <c r="A182">
        <v>2601</v>
      </c>
      <c r="B182">
        <v>410340</v>
      </c>
      <c r="C182" t="s">
        <v>3537</v>
      </c>
      <c r="D182" t="s">
        <v>7766</v>
      </c>
      <c r="E182" t="s">
        <v>9654</v>
      </c>
      <c r="F182">
        <v>4</v>
      </c>
      <c r="G182" s="2">
        <v>23923</v>
      </c>
      <c r="H182" s="2"/>
      <c r="I182" t="s">
        <v>9611</v>
      </c>
      <c r="J182" t="s">
        <v>15</v>
      </c>
      <c r="K182" t="s">
        <v>7767</v>
      </c>
    </row>
    <row r="183" spans="1:11" x14ac:dyDescent="0.25">
      <c r="A183">
        <v>2602</v>
      </c>
      <c r="B183">
        <v>410362</v>
      </c>
      <c r="C183" t="s">
        <v>165</v>
      </c>
      <c r="D183" t="s">
        <v>272</v>
      </c>
      <c r="E183" t="s">
        <v>9654</v>
      </c>
      <c r="F183">
        <v>4</v>
      </c>
      <c r="G183" s="2">
        <v>24423</v>
      </c>
      <c r="H183" s="2"/>
      <c r="I183" t="s">
        <v>5141</v>
      </c>
      <c r="J183" t="s">
        <v>1201</v>
      </c>
      <c r="K183" t="s">
        <v>7768</v>
      </c>
    </row>
    <row r="184" spans="1:11" x14ac:dyDescent="0.25">
      <c r="A184">
        <v>3078</v>
      </c>
      <c r="B184">
        <v>410425</v>
      </c>
      <c r="C184" t="s">
        <v>142</v>
      </c>
      <c r="D184" t="s">
        <v>152</v>
      </c>
      <c r="E184" t="s">
        <v>7921</v>
      </c>
      <c r="F184">
        <v>7</v>
      </c>
      <c r="G184" s="2">
        <v>24108</v>
      </c>
      <c r="H184" s="2"/>
      <c r="I184" t="s">
        <v>7163</v>
      </c>
      <c r="J184" t="s">
        <v>143</v>
      </c>
      <c r="K184" t="s">
        <v>8935</v>
      </c>
    </row>
    <row r="185" spans="1:11" x14ac:dyDescent="0.25">
      <c r="A185">
        <v>3079</v>
      </c>
      <c r="B185">
        <v>410426</v>
      </c>
      <c r="C185" t="s">
        <v>1820</v>
      </c>
      <c r="D185" t="s">
        <v>152</v>
      </c>
      <c r="E185" t="s">
        <v>7923</v>
      </c>
      <c r="F185">
        <v>7</v>
      </c>
      <c r="G185" s="2">
        <v>24838</v>
      </c>
      <c r="H185" s="2"/>
      <c r="I185" t="s">
        <v>9635</v>
      </c>
      <c r="K185" t="s">
        <v>8936</v>
      </c>
    </row>
    <row r="186" spans="1:11" x14ac:dyDescent="0.25">
      <c r="A186">
        <v>3183</v>
      </c>
      <c r="B186">
        <v>410430</v>
      </c>
      <c r="C186" t="s">
        <v>566</v>
      </c>
      <c r="D186" t="s">
        <v>263</v>
      </c>
      <c r="E186" t="s">
        <v>9193</v>
      </c>
      <c r="F186">
        <v>11</v>
      </c>
      <c r="G186" s="2">
        <v>26233</v>
      </c>
      <c r="H186" s="2"/>
      <c r="I186" t="s">
        <v>9613</v>
      </c>
      <c r="J186" t="s">
        <v>254</v>
      </c>
      <c r="K186" t="s">
        <v>9169</v>
      </c>
    </row>
    <row r="187" spans="1:11" x14ac:dyDescent="0.25">
      <c r="A187">
        <v>3077</v>
      </c>
      <c r="B187">
        <v>410431</v>
      </c>
      <c r="C187" t="s">
        <v>7770</v>
      </c>
      <c r="D187" t="s">
        <v>8933</v>
      </c>
      <c r="E187" t="s">
        <v>7923</v>
      </c>
      <c r="F187">
        <v>7</v>
      </c>
      <c r="G187" s="2">
        <v>24288</v>
      </c>
      <c r="H187" s="2"/>
      <c r="I187" t="s">
        <v>9636</v>
      </c>
      <c r="K187" t="s">
        <v>8934</v>
      </c>
    </row>
    <row r="188" spans="1:11" x14ac:dyDescent="0.25">
      <c r="A188">
        <v>2594</v>
      </c>
      <c r="B188">
        <v>410433</v>
      </c>
      <c r="C188" t="s">
        <v>7755</v>
      </c>
      <c r="D188" t="s">
        <v>7756</v>
      </c>
      <c r="E188" t="s">
        <v>9654</v>
      </c>
      <c r="F188">
        <v>4</v>
      </c>
      <c r="G188" s="2">
        <v>23923</v>
      </c>
      <c r="H188" s="2"/>
      <c r="I188" t="s">
        <v>9613</v>
      </c>
      <c r="J188" t="s">
        <v>65</v>
      </c>
      <c r="K188" t="s">
        <v>7757</v>
      </c>
    </row>
    <row r="189" spans="1:11" x14ac:dyDescent="0.25">
      <c r="A189">
        <v>2384</v>
      </c>
      <c r="B189">
        <v>410438</v>
      </c>
      <c r="C189" t="s">
        <v>7260</v>
      </c>
      <c r="D189" t="s">
        <v>7261</v>
      </c>
      <c r="E189" t="s">
        <v>7000</v>
      </c>
      <c r="F189">
        <v>3</v>
      </c>
      <c r="G189" s="2">
        <v>24908</v>
      </c>
      <c r="H189" s="2"/>
      <c r="I189" t="s">
        <v>7163</v>
      </c>
      <c r="J189" t="s">
        <v>143</v>
      </c>
      <c r="K189" t="s">
        <v>7262</v>
      </c>
    </row>
    <row r="190" spans="1:11" x14ac:dyDescent="0.25">
      <c r="A190">
        <v>3178</v>
      </c>
      <c r="B190">
        <v>410477</v>
      </c>
      <c r="C190" t="s">
        <v>624</v>
      </c>
      <c r="D190" t="s">
        <v>1270</v>
      </c>
      <c r="E190" t="s">
        <v>9665</v>
      </c>
      <c r="F190">
        <v>11</v>
      </c>
      <c r="G190" s="2">
        <v>25384</v>
      </c>
      <c r="H190" s="2"/>
      <c r="I190" t="s">
        <v>9632</v>
      </c>
      <c r="J190" t="s">
        <v>511</v>
      </c>
      <c r="K190" t="s">
        <v>9163</v>
      </c>
    </row>
    <row r="191" spans="1:11" x14ac:dyDescent="0.25">
      <c r="A191">
        <v>2593</v>
      </c>
      <c r="B191">
        <v>410521</v>
      </c>
      <c r="C191" t="s">
        <v>5394</v>
      </c>
      <c r="D191" t="s">
        <v>50</v>
      </c>
      <c r="E191" t="s">
        <v>1110</v>
      </c>
      <c r="F191">
        <v>4</v>
      </c>
      <c r="G191" s="2">
        <v>24991</v>
      </c>
      <c r="H191" s="2"/>
      <c r="I191" t="s">
        <v>9611</v>
      </c>
      <c r="J191" t="s">
        <v>293</v>
      </c>
      <c r="K191" t="s">
        <v>7754</v>
      </c>
    </row>
    <row r="192" spans="1:11" x14ac:dyDescent="0.25">
      <c r="A192">
        <v>3082</v>
      </c>
      <c r="B192">
        <v>410629</v>
      </c>
      <c r="C192" t="s">
        <v>8943</v>
      </c>
      <c r="D192" t="s">
        <v>152</v>
      </c>
      <c r="E192" t="s">
        <v>7923</v>
      </c>
      <c r="F192">
        <v>7</v>
      </c>
      <c r="G192" s="2">
        <v>25213</v>
      </c>
      <c r="H192" s="2"/>
      <c r="I192" t="s">
        <v>9636</v>
      </c>
      <c r="K192" t="s">
        <v>8944</v>
      </c>
    </row>
    <row r="193" spans="1:11" x14ac:dyDescent="0.25">
      <c r="A193">
        <v>2713</v>
      </c>
      <c r="B193">
        <v>410688</v>
      </c>
      <c r="C193" t="s">
        <v>7916</v>
      </c>
      <c r="D193" t="s">
        <v>7917</v>
      </c>
      <c r="E193" t="s">
        <v>7906</v>
      </c>
      <c r="F193">
        <v>5</v>
      </c>
      <c r="G193" s="2">
        <v>26368</v>
      </c>
      <c r="H193" s="2"/>
      <c r="I193" t="s">
        <v>9611</v>
      </c>
      <c r="J193" t="s">
        <v>15</v>
      </c>
      <c r="K193" t="s">
        <v>7918</v>
      </c>
    </row>
    <row r="194" spans="1:11" x14ac:dyDescent="0.25">
      <c r="A194">
        <v>2714</v>
      </c>
      <c r="B194">
        <v>410702</v>
      </c>
      <c r="C194" t="s">
        <v>667</v>
      </c>
      <c r="D194" t="s">
        <v>800</v>
      </c>
      <c r="E194" t="s">
        <v>7906</v>
      </c>
      <c r="F194">
        <v>5</v>
      </c>
      <c r="G194" s="2">
        <v>26114</v>
      </c>
      <c r="H194" s="2"/>
      <c r="I194" t="s">
        <v>9637</v>
      </c>
      <c r="K194" t="s">
        <v>7919</v>
      </c>
    </row>
    <row r="195" spans="1:11" x14ac:dyDescent="0.25">
      <c r="A195">
        <v>2715</v>
      </c>
      <c r="B195">
        <v>410725</v>
      </c>
      <c r="C195" t="s">
        <v>7920</v>
      </c>
      <c r="D195" t="s">
        <v>1871</v>
      </c>
      <c r="E195" t="s">
        <v>7921</v>
      </c>
      <c r="F195">
        <v>5</v>
      </c>
      <c r="G195" s="2">
        <v>25155</v>
      </c>
      <c r="H195" s="2"/>
      <c r="I195" t="s">
        <v>9636</v>
      </c>
      <c r="K195" t="s">
        <v>7922</v>
      </c>
    </row>
    <row r="196" spans="1:11" x14ac:dyDescent="0.25">
      <c r="A196">
        <v>2595</v>
      </c>
      <c r="B196">
        <v>410735</v>
      </c>
      <c r="C196" t="s">
        <v>1759</v>
      </c>
      <c r="D196" t="s">
        <v>426</v>
      </c>
      <c r="E196" t="s">
        <v>9654</v>
      </c>
      <c r="F196">
        <v>4</v>
      </c>
      <c r="G196" s="2">
        <v>24473</v>
      </c>
      <c r="H196" s="2"/>
      <c r="I196" t="s">
        <v>9615</v>
      </c>
      <c r="J196" t="s">
        <v>46</v>
      </c>
      <c r="K196" t="s">
        <v>7758</v>
      </c>
    </row>
    <row r="197" spans="1:11" x14ac:dyDescent="0.25">
      <c r="A197">
        <v>2385</v>
      </c>
      <c r="B197">
        <v>410741</v>
      </c>
      <c r="C197" t="s">
        <v>823</v>
      </c>
      <c r="D197" t="s">
        <v>800</v>
      </c>
      <c r="E197" t="s">
        <v>10</v>
      </c>
      <c r="F197">
        <v>3</v>
      </c>
      <c r="G197" s="2">
        <v>21731</v>
      </c>
      <c r="H197" s="2"/>
      <c r="I197" t="s">
        <v>9611</v>
      </c>
      <c r="J197" t="s">
        <v>293</v>
      </c>
      <c r="K197" t="s">
        <v>7263</v>
      </c>
    </row>
    <row r="198" spans="1:11" x14ac:dyDescent="0.25">
      <c r="A198">
        <v>3084</v>
      </c>
      <c r="B198">
        <v>410744</v>
      </c>
      <c r="C198" t="s">
        <v>4869</v>
      </c>
      <c r="D198" t="s">
        <v>1759</v>
      </c>
      <c r="E198" t="s">
        <v>7906</v>
      </c>
      <c r="F198">
        <v>7</v>
      </c>
      <c r="G198" s="2">
        <v>27941</v>
      </c>
      <c r="H198" s="2"/>
      <c r="I198" t="s">
        <v>5141</v>
      </c>
      <c r="J198" t="s">
        <v>210</v>
      </c>
      <c r="K198" t="s">
        <v>8947</v>
      </c>
    </row>
    <row r="199" spans="1:11" x14ac:dyDescent="0.25">
      <c r="A199">
        <v>2590</v>
      </c>
      <c r="B199">
        <v>410746</v>
      </c>
      <c r="C199" t="s">
        <v>179</v>
      </c>
      <c r="D199" t="s">
        <v>122</v>
      </c>
      <c r="E199" t="s">
        <v>1110</v>
      </c>
      <c r="F199">
        <v>4</v>
      </c>
      <c r="G199" s="2">
        <v>23923</v>
      </c>
      <c r="H199" s="2"/>
      <c r="I199" t="s">
        <v>9643</v>
      </c>
      <c r="K199" t="s">
        <v>7751</v>
      </c>
    </row>
    <row r="200" spans="1:11" x14ac:dyDescent="0.25">
      <c r="A200">
        <v>3083</v>
      </c>
      <c r="B200">
        <v>410754</v>
      </c>
      <c r="C200" t="s">
        <v>8945</v>
      </c>
      <c r="D200" t="s">
        <v>735</v>
      </c>
      <c r="E200" t="s">
        <v>8941</v>
      </c>
      <c r="F200">
        <v>7</v>
      </c>
      <c r="G200" s="2">
        <v>24027</v>
      </c>
      <c r="H200" s="2"/>
      <c r="I200" t="s">
        <v>9636</v>
      </c>
      <c r="K200" t="s">
        <v>8946</v>
      </c>
    </row>
    <row r="201" spans="1:11" x14ac:dyDescent="0.25">
      <c r="A201">
        <v>2591</v>
      </c>
      <c r="B201">
        <v>410773</v>
      </c>
      <c r="C201" t="s">
        <v>6</v>
      </c>
      <c r="D201" t="s">
        <v>2894</v>
      </c>
      <c r="E201" t="s">
        <v>9654</v>
      </c>
      <c r="F201">
        <v>4</v>
      </c>
      <c r="G201" s="2">
        <v>25384</v>
      </c>
      <c r="H201" s="2"/>
      <c r="I201" t="s">
        <v>9613</v>
      </c>
      <c r="J201" t="s">
        <v>99</v>
      </c>
      <c r="K201" t="s">
        <v>7752</v>
      </c>
    </row>
    <row r="202" spans="1:11" x14ac:dyDescent="0.25">
      <c r="A202">
        <v>3302</v>
      </c>
      <c r="B202">
        <v>410784</v>
      </c>
      <c r="C202" t="s">
        <v>673</v>
      </c>
      <c r="D202" t="s">
        <v>9499</v>
      </c>
      <c r="E202" t="s">
        <v>9491</v>
      </c>
      <c r="F202">
        <v>16</v>
      </c>
      <c r="G202" s="2">
        <v>27870</v>
      </c>
      <c r="H202" s="2"/>
      <c r="I202" t="s">
        <v>9611</v>
      </c>
      <c r="J202" t="s">
        <v>4307</v>
      </c>
      <c r="K202" t="s">
        <v>9500</v>
      </c>
    </row>
    <row r="203" spans="1:11" x14ac:dyDescent="0.25">
      <c r="A203">
        <v>2592</v>
      </c>
      <c r="B203">
        <v>410787</v>
      </c>
      <c r="C203" t="s">
        <v>1550</v>
      </c>
      <c r="D203" t="s">
        <v>2576</v>
      </c>
      <c r="E203" t="s">
        <v>9654</v>
      </c>
      <c r="F203">
        <v>4</v>
      </c>
      <c r="G203" s="2">
        <v>26845</v>
      </c>
      <c r="H203" s="2"/>
      <c r="I203" t="s">
        <v>9621</v>
      </c>
      <c r="J203" t="s">
        <v>166</v>
      </c>
      <c r="K203" t="s">
        <v>7753</v>
      </c>
    </row>
    <row r="204" spans="1:11" x14ac:dyDescent="0.25">
      <c r="A204">
        <v>3301</v>
      </c>
      <c r="B204">
        <v>410792</v>
      </c>
      <c r="C204" t="s">
        <v>1369</v>
      </c>
      <c r="D204" t="s">
        <v>9497</v>
      </c>
      <c r="E204" t="s">
        <v>9674</v>
      </c>
      <c r="F204">
        <v>16</v>
      </c>
      <c r="G204" s="2">
        <v>24653</v>
      </c>
      <c r="H204" s="2"/>
      <c r="I204" t="s">
        <v>9613</v>
      </c>
      <c r="J204" t="s">
        <v>3450</v>
      </c>
      <c r="K204" t="s">
        <v>9498</v>
      </c>
    </row>
    <row r="205" spans="1:11" x14ac:dyDescent="0.25">
      <c r="A205">
        <v>2589</v>
      </c>
      <c r="B205">
        <v>410800</v>
      </c>
      <c r="C205" t="s">
        <v>999</v>
      </c>
      <c r="D205" t="s">
        <v>173</v>
      </c>
      <c r="E205" t="s">
        <v>9654</v>
      </c>
      <c r="F205">
        <v>4</v>
      </c>
      <c r="G205" s="2">
        <v>25969</v>
      </c>
      <c r="H205" s="2"/>
      <c r="I205" t="s">
        <v>9611</v>
      </c>
      <c r="J205" t="s">
        <v>699</v>
      </c>
      <c r="K205" t="s">
        <v>7750</v>
      </c>
    </row>
    <row r="206" spans="1:11" x14ac:dyDescent="0.25">
      <c r="A206">
        <v>3177</v>
      </c>
      <c r="B206">
        <v>410834</v>
      </c>
      <c r="C206" t="s">
        <v>2401</v>
      </c>
      <c r="D206" t="s">
        <v>165</v>
      </c>
      <c r="E206" t="s">
        <v>9161</v>
      </c>
      <c r="F206">
        <v>11</v>
      </c>
      <c r="G206" s="2">
        <v>24481</v>
      </c>
      <c r="H206" s="2"/>
      <c r="I206" t="s">
        <v>9636</v>
      </c>
      <c r="J206" t="s">
        <v>5141</v>
      </c>
      <c r="K206" t="s">
        <v>9162</v>
      </c>
    </row>
    <row r="207" spans="1:11" x14ac:dyDescent="0.25">
      <c r="A207">
        <v>3087</v>
      </c>
      <c r="B207">
        <v>410838</v>
      </c>
      <c r="C207" t="s">
        <v>2316</v>
      </c>
      <c r="D207" t="s">
        <v>782</v>
      </c>
      <c r="E207" t="s">
        <v>8055</v>
      </c>
      <c r="F207">
        <v>7</v>
      </c>
      <c r="G207" s="2">
        <v>25578</v>
      </c>
      <c r="H207" s="2"/>
      <c r="I207" t="s">
        <v>9636</v>
      </c>
      <c r="J207" t="s">
        <v>2331</v>
      </c>
      <c r="K207" t="s">
        <v>8951</v>
      </c>
    </row>
    <row r="208" spans="1:11" x14ac:dyDescent="0.25">
      <c r="A208">
        <v>3088</v>
      </c>
      <c r="B208">
        <v>410839</v>
      </c>
      <c r="C208" t="s">
        <v>8952</v>
      </c>
      <c r="D208" t="s">
        <v>8953</v>
      </c>
      <c r="E208" t="s">
        <v>8055</v>
      </c>
      <c r="F208">
        <v>7</v>
      </c>
      <c r="G208" s="2">
        <v>24653</v>
      </c>
      <c r="H208" s="2"/>
      <c r="I208" t="s">
        <v>9636</v>
      </c>
      <c r="K208" t="s">
        <v>8954</v>
      </c>
    </row>
    <row r="209" spans="1:11" x14ac:dyDescent="0.25">
      <c r="A209">
        <v>3089</v>
      </c>
      <c r="B209">
        <v>410841</v>
      </c>
      <c r="C209" t="s">
        <v>9</v>
      </c>
      <c r="D209" t="s">
        <v>312</v>
      </c>
      <c r="E209" t="s">
        <v>8055</v>
      </c>
      <c r="F209">
        <v>7</v>
      </c>
      <c r="G209" s="2">
        <v>24144</v>
      </c>
      <c r="H209" s="2"/>
      <c r="I209" t="s">
        <v>9636</v>
      </c>
      <c r="J209" t="s">
        <v>7251</v>
      </c>
      <c r="K209" t="s">
        <v>8955</v>
      </c>
    </row>
    <row r="210" spans="1:11" x14ac:dyDescent="0.25">
      <c r="A210">
        <v>3090</v>
      </c>
      <c r="B210">
        <v>410842</v>
      </c>
      <c r="C210" t="s">
        <v>328</v>
      </c>
      <c r="D210" t="s">
        <v>263</v>
      </c>
      <c r="E210" t="s">
        <v>8055</v>
      </c>
      <c r="F210">
        <v>7</v>
      </c>
      <c r="G210" s="2">
        <v>24473</v>
      </c>
      <c r="H210" s="2"/>
      <c r="I210" t="s">
        <v>9636</v>
      </c>
      <c r="J210" t="s">
        <v>5141</v>
      </c>
      <c r="K210" t="s">
        <v>8956</v>
      </c>
    </row>
    <row r="211" spans="1:11" x14ac:dyDescent="0.25">
      <c r="A211">
        <v>3091</v>
      </c>
      <c r="B211">
        <v>410844</v>
      </c>
      <c r="C211" t="s">
        <v>1106</v>
      </c>
      <c r="D211" t="s">
        <v>55</v>
      </c>
      <c r="E211" t="s">
        <v>8055</v>
      </c>
      <c r="F211">
        <v>7</v>
      </c>
      <c r="G211" s="2">
        <v>25019</v>
      </c>
      <c r="H211" s="2"/>
      <c r="I211" t="s">
        <v>9636</v>
      </c>
      <c r="J211" t="s">
        <v>2331</v>
      </c>
      <c r="K211" t="s">
        <v>8957</v>
      </c>
    </row>
    <row r="212" spans="1:11" x14ac:dyDescent="0.25">
      <c r="A212">
        <v>3230</v>
      </c>
      <c r="B212">
        <v>410845</v>
      </c>
      <c r="C212" t="s">
        <v>9306</v>
      </c>
      <c r="D212" t="s">
        <v>7916</v>
      </c>
      <c r="E212" t="s">
        <v>9161</v>
      </c>
      <c r="F212">
        <v>12</v>
      </c>
      <c r="G212" s="2">
        <v>28264</v>
      </c>
      <c r="H212" s="2"/>
      <c r="I212" t="s">
        <v>9636</v>
      </c>
      <c r="J212" t="s">
        <v>2331</v>
      </c>
      <c r="K212" t="s">
        <v>9307</v>
      </c>
    </row>
    <row r="213" spans="1:11" x14ac:dyDescent="0.25">
      <c r="A213">
        <v>3231</v>
      </c>
      <c r="B213">
        <v>410848</v>
      </c>
      <c r="C213" t="s">
        <v>9308</v>
      </c>
      <c r="D213" t="s">
        <v>1457</v>
      </c>
      <c r="E213" t="s">
        <v>9309</v>
      </c>
      <c r="F213">
        <v>14</v>
      </c>
      <c r="G213" s="2">
        <v>26462</v>
      </c>
      <c r="H213" s="2"/>
      <c r="I213" t="s">
        <v>9622</v>
      </c>
      <c r="J213" t="s">
        <v>2368</v>
      </c>
      <c r="K213" t="s">
        <v>9310</v>
      </c>
    </row>
    <row r="214" spans="1:11" x14ac:dyDescent="0.25">
      <c r="A214">
        <v>3232</v>
      </c>
      <c r="B214">
        <v>410849</v>
      </c>
      <c r="C214" t="s">
        <v>9311</v>
      </c>
      <c r="D214" t="s">
        <v>9312</v>
      </c>
      <c r="E214" t="s">
        <v>9309</v>
      </c>
      <c r="F214">
        <v>14</v>
      </c>
      <c r="G214" s="2">
        <v>27890</v>
      </c>
      <c r="H214" s="2"/>
      <c r="I214" t="s">
        <v>9636</v>
      </c>
      <c r="J214" t="s">
        <v>1526</v>
      </c>
      <c r="K214" t="s">
        <v>9313</v>
      </c>
    </row>
    <row r="215" spans="1:11" x14ac:dyDescent="0.25">
      <c r="A215">
        <v>3298</v>
      </c>
      <c r="B215">
        <v>410850</v>
      </c>
      <c r="C215" t="s">
        <v>1030</v>
      </c>
      <c r="D215" t="s">
        <v>7301</v>
      </c>
      <c r="E215" t="s">
        <v>9491</v>
      </c>
      <c r="F215">
        <v>16</v>
      </c>
      <c r="G215" s="2">
        <v>24252</v>
      </c>
      <c r="H215" s="2"/>
      <c r="I215" t="s">
        <v>9634</v>
      </c>
      <c r="K215" t="s">
        <v>9493</v>
      </c>
    </row>
    <row r="216" spans="1:11" x14ac:dyDescent="0.25">
      <c r="A216">
        <v>3085</v>
      </c>
      <c r="B216">
        <v>410851</v>
      </c>
      <c r="C216" t="s">
        <v>695</v>
      </c>
      <c r="D216" t="s">
        <v>656</v>
      </c>
      <c r="E216" t="s">
        <v>7923</v>
      </c>
      <c r="F216">
        <v>7</v>
      </c>
      <c r="G216" s="2">
        <v>25496</v>
      </c>
      <c r="H216" s="2"/>
      <c r="I216" t="s">
        <v>9625</v>
      </c>
      <c r="K216" t="s">
        <v>8948</v>
      </c>
    </row>
    <row r="217" spans="1:11" x14ac:dyDescent="0.25">
      <c r="A217">
        <v>3299</v>
      </c>
      <c r="B217">
        <v>410853</v>
      </c>
      <c r="C217" t="s">
        <v>5165</v>
      </c>
      <c r="D217" t="s">
        <v>1829</v>
      </c>
      <c r="E217" t="s">
        <v>9491</v>
      </c>
      <c r="F217">
        <v>16</v>
      </c>
      <c r="G217" s="2">
        <v>25642</v>
      </c>
      <c r="H217" s="2"/>
      <c r="I217" t="s">
        <v>9626</v>
      </c>
      <c r="K217" t="s">
        <v>9494</v>
      </c>
    </row>
    <row r="218" spans="1:11" x14ac:dyDescent="0.25">
      <c r="A218">
        <v>3300</v>
      </c>
      <c r="B218">
        <v>410854</v>
      </c>
      <c r="C218" t="s">
        <v>9495</v>
      </c>
      <c r="D218" t="s">
        <v>515</v>
      </c>
      <c r="E218" t="s">
        <v>9491</v>
      </c>
      <c r="F218">
        <v>16</v>
      </c>
      <c r="G218" s="2">
        <v>25190</v>
      </c>
      <c r="H218" s="2"/>
      <c r="I218" t="s">
        <v>9636</v>
      </c>
      <c r="J218" t="s">
        <v>1526</v>
      </c>
      <c r="K218" t="s">
        <v>9496</v>
      </c>
    </row>
    <row r="219" spans="1:11" x14ac:dyDescent="0.25">
      <c r="A219">
        <v>3236</v>
      </c>
      <c r="B219">
        <v>410855</v>
      </c>
      <c r="C219" t="s">
        <v>9318</v>
      </c>
      <c r="D219" t="s">
        <v>9319</v>
      </c>
      <c r="E219" t="s">
        <v>9309</v>
      </c>
      <c r="F219">
        <v>14</v>
      </c>
      <c r="G219" s="2">
        <v>27911</v>
      </c>
      <c r="H219" s="2"/>
      <c r="I219" t="s">
        <v>7163</v>
      </c>
      <c r="J219" t="s">
        <v>3753</v>
      </c>
      <c r="K219" t="s">
        <v>9320</v>
      </c>
    </row>
    <row r="220" spans="1:11" x14ac:dyDescent="0.25">
      <c r="A220">
        <v>2386</v>
      </c>
      <c r="B220">
        <v>410860</v>
      </c>
      <c r="C220" t="s">
        <v>7264</v>
      </c>
      <c r="D220" t="s">
        <v>59</v>
      </c>
      <c r="E220" t="s">
        <v>2057</v>
      </c>
      <c r="F220">
        <v>3</v>
      </c>
      <c r="G220" s="2">
        <v>26768</v>
      </c>
      <c r="H220" s="2"/>
      <c r="I220" t="s">
        <v>9638</v>
      </c>
      <c r="K220" t="s">
        <v>7265</v>
      </c>
    </row>
    <row r="221" spans="1:11" x14ac:dyDescent="0.25">
      <c r="A221">
        <v>2587</v>
      </c>
      <c r="B221">
        <v>410861</v>
      </c>
      <c r="C221" t="s">
        <v>34</v>
      </c>
      <c r="D221" t="s">
        <v>1778</v>
      </c>
      <c r="E221" t="s">
        <v>2057</v>
      </c>
      <c r="F221">
        <v>4</v>
      </c>
      <c r="G221" s="2">
        <v>25749</v>
      </c>
      <c r="H221" s="2"/>
      <c r="I221" t="s">
        <v>9634</v>
      </c>
      <c r="K221" t="s">
        <v>7748</v>
      </c>
    </row>
    <row r="222" spans="1:11" x14ac:dyDescent="0.25">
      <c r="A222">
        <v>3151</v>
      </c>
      <c r="B222">
        <v>410862</v>
      </c>
      <c r="C222" t="s">
        <v>9090</v>
      </c>
      <c r="D222" t="s">
        <v>4426</v>
      </c>
      <c r="E222" t="s">
        <v>5066</v>
      </c>
      <c r="F222">
        <v>9</v>
      </c>
      <c r="G222" s="2">
        <v>26114</v>
      </c>
      <c r="H222" s="2"/>
      <c r="I222" t="s">
        <v>9628</v>
      </c>
      <c r="K222" t="s">
        <v>9091</v>
      </c>
    </row>
    <row r="223" spans="1:11" x14ac:dyDescent="0.25">
      <c r="A223">
        <v>2588</v>
      </c>
      <c r="B223">
        <v>410864</v>
      </c>
      <c r="C223" t="s">
        <v>910</v>
      </c>
      <c r="D223" t="s">
        <v>4001</v>
      </c>
      <c r="E223" t="s">
        <v>9654</v>
      </c>
      <c r="F223">
        <v>4</v>
      </c>
      <c r="G223" s="2">
        <v>25813</v>
      </c>
      <c r="H223" s="2"/>
      <c r="I223" t="s">
        <v>5141</v>
      </c>
      <c r="J223" t="s">
        <v>210</v>
      </c>
      <c r="K223" t="s">
        <v>7749</v>
      </c>
    </row>
    <row r="224" spans="1:11" x14ac:dyDescent="0.25">
      <c r="A224">
        <v>3086</v>
      </c>
      <c r="B224">
        <v>410866</v>
      </c>
      <c r="C224" t="s">
        <v>6259</v>
      </c>
      <c r="D224" t="s">
        <v>8949</v>
      </c>
      <c r="E224" t="s">
        <v>8055</v>
      </c>
      <c r="F224">
        <v>7</v>
      </c>
      <c r="G224" s="2">
        <v>25204</v>
      </c>
      <c r="H224" s="2"/>
      <c r="I224" t="s">
        <v>9636</v>
      </c>
      <c r="J224" t="s">
        <v>5137</v>
      </c>
      <c r="K224" t="s">
        <v>8950</v>
      </c>
    </row>
    <row r="225" spans="1:11" x14ac:dyDescent="0.25">
      <c r="A225">
        <v>2716</v>
      </c>
      <c r="B225">
        <v>410867</v>
      </c>
      <c r="C225" t="s">
        <v>85</v>
      </c>
      <c r="D225" t="s">
        <v>107</v>
      </c>
      <c r="E225" t="s">
        <v>7923</v>
      </c>
      <c r="F225">
        <v>5</v>
      </c>
      <c r="G225" s="2">
        <v>25614</v>
      </c>
      <c r="H225" s="2"/>
      <c r="I225" t="s">
        <v>9636</v>
      </c>
      <c r="K225" t="s">
        <v>7924</v>
      </c>
    </row>
    <row r="226" spans="1:11" x14ac:dyDescent="0.25">
      <c r="A226">
        <v>3292</v>
      </c>
      <c r="B226">
        <v>410868</v>
      </c>
      <c r="C226" t="s">
        <v>9480</v>
      </c>
      <c r="D226" t="s">
        <v>1264</v>
      </c>
      <c r="E226" t="s">
        <v>9673</v>
      </c>
      <c r="F226">
        <v>16</v>
      </c>
      <c r="G226" s="2">
        <v>26374</v>
      </c>
      <c r="H226" s="2"/>
      <c r="I226" t="s">
        <v>9625</v>
      </c>
      <c r="K226" t="s">
        <v>9481</v>
      </c>
    </row>
    <row r="227" spans="1:11" x14ac:dyDescent="0.25">
      <c r="A227">
        <v>2391</v>
      </c>
      <c r="B227">
        <v>410869</v>
      </c>
      <c r="C227" t="s">
        <v>7276</v>
      </c>
      <c r="D227" t="s">
        <v>5000</v>
      </c>
      <c r="E227" t="s">
        <v>9653</v>
      </c>
      <c r="F227">
        <v>3</v>
      </c>
      <c r="G227" s="2">
        <v>23923</v>
      </c>
      <c r="H227" s="2"/>
      <c r="I227" t="s">
        <v>5141</v>
      </c>
      <c r="J227" t="s">
        <v>197</v>
      </c>
      <c r="K227" t="s">
        <v>7277</v>
      </c>
    </row>
    <row r="228" spans="1:11" x14ac:dyDescent="0.25">
      <c r="A228">
        <v>2572</v>
      </c>
      <c r="B228">
        <v>410873</v>
      </c>
      <c r="C228" t="s">
        <v>7725</v>
      </c>
      <c r="D228" t="s">
        <v>800</v>
      </c>
      <c r="E228" t="s">
        <v>2383</v>
      </c>
      <c r="F228">
        <v>4</v>
      </c>
      <c r="G228" s="2">
        <v>24638</v>
      </c>
      <c r="H228" s="2"/>
      <c r="I228" t="s">
        <v>7163</v>
      </c>
      <c r="J228" t="s">
        <v>143</v>
      </c>
      <c r="K228" t="s">
        <v>7726</v>
      </c>
    </row>
    <row r="229" spans="1:11" x14ac:dyDescent="0.25">
      <c r="A229">
        <v>3040</v>
      </c>
      <c r="B229">
        <v>410874</v>
      </c>
      <c r="C229" t="s">
        <v>45</v>
      </c>
      <c r="D229" t="s">
        <v>173</v>
      </c>
      <c r="E229" t="s">
        <v>9658</v>
      </c>
      <c r="F229">
        <v>6</v>
      </c>
      <c r="G229" s="2">
        <v>27760</v>
      </c>
      <c r="H229" s="2"/>
      <c r="I229" t="s">
        <v>9632</v>
      </c>
      <c r="J229" t="s">
        <v>1988</v>
      </c>
      <c r="K229" t="s">
        <v>8882</v>
      </c>
    </row>
    <row r="230" spans="1:11" x14ac:dyDescent="0.25">
      <c r="A230">
        <v>2392</v>
      </c>
      <c r="B230">
        <v>410878</v>
      </c>
      <c r="C230" t="s">
        <v>7278</v>
      </c>
      <c r="D230" t="s">
        <v>7279</v>
      </c>
      <c r="E230" t="s">
        <v>2383</v>
      </c>
      <c r="F230">
        <v>3</v>
      </c>
      <c r="G230" s="2">
        <v>24108</v>
      </c>
      <c r="H230" s="2"/>
      <c r="I230" t="s">
        <v>7163</v>
      </c>
      <c r="J230" t="s">
        <v>143</v>
      </c>
      <c r="K230" t="s">
        <v>7280</v>
      </c>
    </row>
    <row r="231" spans="1:11" x14ac:dyDescent="0.25">
      <c r="A231">
        <v>1555</v>
      </c>
      <c r="B231">
        <v>410880</v>
      </c>
      <c r="C231" t="s">
        <v>2729</v>
      </c>
      <c r="D231" t="s">
        <v>3348</v>
      </c>
      <c r="E231" t="s">
        <v>10</v>
      </c>
      <c r="F231">
        <v>2</v>
      </c>
      <c r="G231" s="2">
        <v>23923.030107175928</v>
      </c>
      <c r="H231" s="2"/>
      <c r="I231" t="s">
        <v>9613</v>
      </c>
      <c r="J231" t="s">
        <v>36</v>
      </c>
      <c r="K231" t="s">
        <v>5007</v>
      </c>
    </row>
    <row r="232" spans="1:11" x14ac:dyDescent="0.25">
      <c r="A232">
        <v>3291</v>
      </c>
      <c r="B232">
        <v>410882</v>
      </c>
      <c r="C232" t="s">
        <v>54</v>
      </c>
      <c r="D232" t="s">
        <v>1404</v>
      </c>
      <c r="E232" t="s">
        <v>9672</v>
      </c>
      <c r="F232">
        <v>16</v>
      </c>
      <c r="G232" s="2">
        <v>26973</v>
      </c>
      <c r="H232" s="2"/>
      <c r="I232" t="s">
        <v>9632</v>
      </c>
      <c r="J232" t="s">
        <v>2368</v>
      </c>
      <c r="K232" t="s">
        <v>9479</v>
      </c>
    </row>
    <row r="233" spans="1:11" x14ac:dyDescent="0.25">
      <c r="A233">
        <v>3289</v>
      </c>
      <c r="B233">
        <v>410883</v>
      </c>
      <c r="C233" t="s">
        <v>5831</v>
      </c>
      <c r="D233" t="s">
        <v>1404</v>
      </c>
      <c r="E233" t="s">
        <v>9671</v>
      </c>
      <c r="F233">
        <v>15</v>
      </c>
      <c r="G233" s="2">
        <v>28419</v>
      </c>
      <c r="H233" s="2"/>
      <c r="I233" t="s">
        <v>9648</v>
      </c>
      <c r="K233" t="s">
        <v>9476</v>
      </c>
    </row>
    <row r="234" spans="1:11" x14ac:dyDescent="0.25">
      <c r="A234">
        <v>3290</v>
      </c>
      <c r="B234">
        <v>410887</v>
      </c>
      <c r="C234" t="s">
        <v>9477</v>
      </c>
      <c r="D234" t="s">
        <v>179</v>
      </c>
      <c r="E234" t="s">
        <v>9670</v>
      </c>
      <c r="F234">
        <v>16</v>
      </c>
      <c r="G234" s="2">
        <v>28171</v>
      </c>
      <c r="H234" s="2"/>
      <c r="I234" t="s">
        <v>9638</v>
      </c>
      <c r="K234" t="s">
        <v>9478</v>
      </c>
    </row>
    <row r="235" spans="1:11" x14ac:dyDescent="0.25">
      <c r="A235">
        <v>3237</v>
      </c>
      <c r="B235">
        <v>410888</v>
      </c>
      <c r="C235" t="s">
        <v>9321</v>
      </c>
      <c r="D235" t="s">
        <v>9322</v>
      </c>
      <c r="E235" t="s">
        <v>9309</v>
      </c>
      <c r="F235">
        <v>14</v>
      </c>
      <c r="G235" s="2">
        <v>24567</v>
      </c>
      <c r="H235" s="2"/>
      <c r="I235" t="s">
        <v>9614</v>
      </c>
      <c r="J235" t="s">
        <v>3192</v>
      </c>
      <c r="K235" t="s">
        <v>9323</v>
      </c>
    </row>
    <row r="236" spans="1:11" x14ac:dyDescent="0.25">
      <c r="A236">
        <v>3041</v>
      </c>
      <c r="B236">
        <v>410889</v>
      </c>
      <c r="C236" t="s">
        <v>8883</v>
      </c>
      <c r="D236" t="s">
        <v>7916</v>
      </c>
      <c r="E236" t="s">
        <v>8884</v>
      </c>
      <c r="F236">
        <v>6</v>
      </c>
      <c r="G236" s="2">
        <v>29698</v>
      </c>
      <c r="H236" s="2"/>
      <c r="I236" t="s">
        <v>9631</v>
      </c>
      <c r="K236" t="s">
        <v>8885</v>
      </c>
    </row>
    <row r="237" spans="1:11" x14ac:dyDescent="0.25">
      <c r="A237">
        <v>3095</v>
      </c>
      <c r="B237">
        <v>410890</v>
      </c>
      <c r="C237" t="s">
        <v>8962</v>
      </c>
      <c r="D237" t="s">
        <v>8963</v>
      </c>
      <c r="E237" t="s">
        <v>8941</v>
      </c>
      <c r="F237">
        <v>7</v>
      </c>
      <c r="G237" s="2">
        <v>29326</v>
      </c>
      <c r="H237" s="2"/>
      <c r="I237" t="s">
        <v>5141</v>
      </c>
      <c r="J237" t="s">
        <v>427</v>
      </c>
      <c r="K237" t="s">
        <v>8964</v>
      </c>
    </row>
    <row r="238" spans="1:11" x14ac:dyDescent="0.25">
      <c r="A238">
        <v>3186</v>
      </c>
      <c r="B238">
        <v>410894</v>
      </c>
      <c r="C238" t="s">
        <v>5834</v>
      </c>
      <c r="D238" t="s">
        <v>5149</v>
      </c>
      <c r="E238" t="s">
        <v>9174</v>
      </c>
      <c r="F238">
        <v>11</v>
      </c>
      <c r="G238" s="2">
        <v>25019</v>
      </c>
      <c r="H238" s="2"/>
      <c r="I238" t="s">
        <v>9636</v>
      </c>
      <c r="K238" t="s">
        <v>9175</v>
      </c>
    </row>
    <row r="239" spans="1:11" x14ac:dyDescent="0.25">
      <c r="A239">
        <v>3096</v>
      </c>
      <c r="B239">
        <v>410897</v>
      </c>
      <c r="C239" t="s">
        <v>2076</v>
      </c>
      <c r="D239" t="s">
        <v>1368</v>
      </c>
      <c r="E239" t="s">
        <v>7923</v>
      </c>
      <c r="F239">
        <v>7</v>
      </c>
      <c r="G239" s="2">
        <v>27941</v>
      </c>
      <c r="H239" s="2"/>
      <c r="I239" t="s">
        <v>9636</v>
      </c>
      <c r="J239" t="s">
        <v>41</v>
      </c>
      <c r="K239" t="s">
        <v>8965</v>
      </c>
    </row>
    <row r="240" spans="1:11" x14ac:dyDescent="0.25">
      <c r="A240">
        <v>3097</v>
      </c>
      <c r="B240">
        <v>410898</v>
      </c>
      <c r="C240" t="s">
        <v>857</v>
      </c>
      <c r="D240" t="s">
        <v>3292</v>
      </c>
      <c r="E240" t="s">
        <v>7923</v>
      </c>
      <c r="F240">
        <v>7</v>
      </c>
      <c r="G240" s="2">
        <v>25384</v>
      </c>
      <c r="H240" s="2"/>
      <c r="I240" t="s">
        <v>9636</v>
      </c>
      <c r="J240" t="s">
        <v>41</v>
      </c>
      <c r="K240" t="s">
        <v>8966</v>
      </c>
    </row>
    <row r="241" spans="1:11" x14ac:dyDescent="0.25">
      <c r="A241">
        <v>3098</v>
      </c>
      <c r="B241">
        <v>410901</v>
      </c>
      <c r="C241" t="s">
        <v>1629</v>
      </c>
      <c r="D241" t="s">
        <v>201</v>
      </c>
      <c r="E241" t="s">
        <v>8055</v>
      </c>
      <c r="F241">
        <v>7</v>
      </c>
      <c r="G241" s="2">
        <v>24532</v>
      </c>
      <c r="H241" s="2"/>
      <c r="I241" t="s">
        <v>9634</v>
      </c>
      <c r="K241" t="s">
        <v>8967</v>
      </c>
    </row>
    <row r="242" spans="1:11" x14ac:dyDescent="0.25">
      <c r="A242">
        <v>3185</v>
      </c>
      <c r="B242">
        <v>410902</v>
      </c>
      <c r="C242" t="s">
        <v>9171</v>
      </c>
      <c r="D242" t="s">
        <v>9172</v>
      </c>
      <c r="E242" t="s">
        <v>9666</v>
      </c>
      <c r="F242">
        <v>11</v>
      </c>
      <c r="G242" s="2">
        <v>25529</v>
      </c>
      <c r="H242" s="2"/>
      <c r="I242" t="s">
        <v>9638</v>
      </c>
      <c r="K242" t="s">
        <v>9173</v>
      </c>
    </row>
    <row r="243" spans="1:11" x14ac:dyDescent="0.25">
      <c r="A243">
        <v>3149</v>
      </c>
      <c r="B243">
        <v>410916</v>
      </c>
      <c r="C243" t="s">
        <v>9085</v>
      </c>
      <c r="D243" t="s">
        <v>2276</v>
      </c>
      <c r="E243" t="s">
        <v>7923</v>
      </c>
      <c r="F243">
        <v>8</v>
      </c>
      <c r="G243" s="2">
        <v>26971</v>
      </c>
      <c r="H243" s="2"/>
      <c r="I243" t="s">
        <v>9636</v>
      </c>
      <c r="J243" t="s">
        <v>41</v>
      </c>
      <c r="K243" t="s">
        <v>9086</v>
      </c>
    </row>
    <row r="244" spans="1:11" x14ac:dyDescent="0.25">
      <c r="A244">
        <v>3099</v>
      </c>
      <c r="B244">
        <v>410919</v>
      </c>
      <c r="C244" t="s">
        <v>4760</v>
      </c>
      <c r="D244" t="s">
        <v>739</v>
      </c>
      <c r="E244" t="s">
        <v>8055</v>
      </c>
      <c r="F244">
        <v>7</v>
      </c>
      <c r="G244" s="2">
        <v>24167</v>
      </c>
      <c r="H244" s="2"/>
      <c r="I244" t="s">
        <v>9625</v>
      </c>
      <c r="K244" t="s">
        <v>8968</v>
      </c>
    </row>
    <row r="245" spans="1:11" x14ac:dyDescent="0.25">
      <c r="A245">
        <v>3235</v>
      </c>
      <c r="B245">
        <v>410921</v>
      </c>
      <c r="C245" t="s">
        <v>9316</v>
      </c>
      <c r="D245" t="s">
        <v>1759</v>
      </c>
      <c r="E245" t="s">
        <v>9309</v>
      </c>
      <c r="F245">
        <v>14</v>
      </c>
      <c r="G245" s="2">
        <v>27760</v>
      </c>
      <c r="H245" s="2"/>
      <c r="I245" t="s">
        <v>9609</v>
      </c>
      <c r="K245" t="s">
        <v>9317</v>
      </c>
    </row>
    <row r="246" spans="1:11" x14ac:dyDescent="0.25">
      <c r="A246">
        <v>2571</v>
      </c>
      <c r="B246">
        <v>410922</v>
      </c>
      <c r="C246" t="s">
        <v>2805</v>
      </c>
      <c r="D246" t="s">
        <v>1863</v>
      </c>
      <c r="E246" t="s">
        <v>2383</v>
      </c>
      <c r="F246">
        <v>4</v>
      </c>
      <c r="G246" s="2">
        <v>26114</v>
      </c>
      <c r="H246" s="2"/>
      <c r="I246" t="s">
        <v>7163</v>
      </c>
      <c r="J246" t="s">
        <v>143</v>
      </c>
      <c r="K246" t="s">
        <v>7724</v>
      </c>
    </row>
    <row r="247" spans="1:11" x14ac:dyDescent="0.25">
      <c r="A247">
        <v>2393</v>
      </c>
      <c r="B247">
        <v>410925</v>
      </c>
      <c r="C247" t="s">
        <v>55</v>
      </c>
      <c r="D247" t="s">
        <v>1493</v>
      </c>
      <c r="E247" t="s">
        <v>507</v>
      </c>
      <c r="F247">
        <v>3</v>
      </c>
      <c r="G247" s="2">
        <v>28112</v>
      </c>
      <c r="H247" s="2"/>
      <c r="I247" t="s">
        <v>9636</v>
      </c>
      <c r="J247" t="s">
        <v>1361</v>
      </c>
      <c r="K247" t="s">
        <v>7281</v>
      </c>
    </row>
    <row r="248" spans="1:11" x14ac:dyDescent="0.25">
      <c r="A248">
        <v>3104</v>
      </c>
      <c r="B248">
        <v>410926</v>
      </c>
      <c r="C248" t="s">
        <v>8976</v>
      </c>
      <c r="D248" t="s">
        <v>8977</v>
      </c>
      <c r="E248" t="s">
        <v>8055</v>
      </c>
      <c r="F248">
        <v>7</v>
      </c>
      <c r="G248" s="2">
        <v>26480</v>
      </c>
      <c r="H248" s="2"/>
      <c r="I248" t="s">
        <v>9636</v>
      </c>
      <c r="J248" t="s">
        <v>2331</v>
      </c>
      <c r="K248" t="s">
        <v>8978</v>
      </c>
    </row>
    <row r="249" spans="1:11" x14ac:dyDescent="0.25">
      <c r="A249">
        <v>3294</v>
      </c>
      <c r="B249">
        <v>410928</v>
      </c>
      <c r="C249" t="s">
        <v>9483</v>
      </c>
      <c r="D249" t="s">
        <v>9484</v>
      </c>
      <c r="E249" t="s">
        <v>9491</v>
      </c>
      <c r="F249">
        <v>16</v>
      </c>
      <c r="G249" s="2">
        <v>25578</v>
      </c>
      <c r="H249" s="2"/>
      <c r="I249" t="s">
        <v>9635</v>
      </c>
      <c r="K249" t="s">
        <v>9485</v>
      </c>
    </row>
    <row r="250" spans="1:11" x14ac:dyDescent="0.25">
      <c r="A250">
        <v>3100</v>
      </c>
      <c r="B250">
        <v>410929</v>
      </c>
      <c r="C250" t="s">
        <v>4643</v>
      </c>
      <c r="D250" t="s">
        <v>5144</v>
      </c>
      <c r="E250" t="s">
        <v>8055</v>
      </c>
      <c r="F250">
        <v>7</v>
      </c>
      <c r="G250" s="2">
        <v>24303</v>
      </c>
      <c r="H250" s="2"/>
      <c r="I250" t="s">
        <v>7163</v>
      </c>
      <c r="J250" t="s">
        <v>143</v>
      </c>
      <c r="K250" t="s">
        <v>8969</v>
      </c>
    </row>
    <row r="251" spans="1:11" x14ac:dyDescent="0.25">
      <c r="A251">
        <v>3101</v>
      </c>
      <c r="B251">
        <v>410931</v>
      </c>
      <c r="C251" t="s">
        <v>8970</v>
      </c>
      <c r="D251" t="s">
        <v>152</v>
      </c>
      <c r="E251" t="s">
        <v>8055</v>
      </c>
      <c r="F251">
        <v>7</v>
      </c>
      <c r="G251" s="2">
        <v>25724</v>
      </c>
      <c r="H251" s="2"/>
      <c r="I251" t="s">
        <v>9636</v>
      </c>
      <c r="J251" t="s">
        <v>7163</v>
      </c>
      <c r="K251" t="s">
        <v>8971</v>
      </c>
    </row>
    <row r="252" spans="1:11" x14ac:dyDescent="0.25">
      <c r="A252">
        <v>3102</v>
      </c>
      <c r="B252">
        <v>410932</v>
      </c>
      <c r="C252" t="s">
        <v>3034</v>
      </c>
      <c r="D252" t="s">
        <v>8972</v>
      </c>
      <c r="E252" t="s">
        <v>7923</v>
      </c>
      <c r="F252">
        <v>7</v>
      </c>
      <c r="G252" s="2">
        <v>25336</v>
      </c>
      <c r="H252" s="2"/>
      <c r="I252" t="s">
        <v>9636</v>
      </c>
      <c r="K252" t="s">
        <v>8973</v>
      </c>
    </row>
    <row r="253" spans="1:11" x14ac:dyDescent="0.25">
      <c r="A253">
        <v>3103</v>
      </c>
      <c r="B253">
        <v>410934</v>
      </c>
      <c r="C253" t="s">
        <v>8974</v>
      </c>
      <c r="D253" t="s">
        <v>284</v>
      </c>
      <c r="E253" t="s">
        <v>8055</v>
      </c>
      <c r="F253">
        <v>7</v>
      </c>
      <c r="G253" s="2">
        <v>25384</v>
      </c>
      <c r="H253" s="2"/>
      <c r="I253" t="s">
        <v>9636</v>
      </c>
      <c r="J253" t="s">
        <v>2331</v>
      </c>
      <c r="K253" t="s">
        <v>8975</v>
      </c>
    </row>
    <row r="254" spans="1:11" x14ac:dyDescent="0.25">
      <c r="A254">
        <v>3148</v>
      </c>
      <c r="B254">
        <v>410935</v>
      </c>
      <c r="C254" t="s">
        <v>9082</v>
      </c>
      <c r="D254" t="s">
        <v>284</v>
      </c>
      <c r="E254" t="s">
        <v>9083</v>
      </c>
      <c r="F254">
        <v>8</v>
      </c>
      <c r="G254" s="2">
        <v>25749</v>
      </c>
      <c r="H254" s="2"/>
      <c r="I254" t="s">
        <v>9636</v>
      </c>
      <c r="J254" t="s">
        <v>1526</v>
      </c>
      <c r="K254" t="s">
        <v>9084</v>
      </c>
    </row>
    <row r="255" spans="1:11" x14ac:dyDescent="0.25">
      <c r="A255">
        <v>3105</v>
      </c>
      <c r="B255">
        <v>410936</v>
      </c>
      <c r="C255" t="s">
        <v>1404</v>
      </c>
      <c r="D255" t="s">
        <v>3062</v>
      </c>
      <c r="E255" t="s">
        <v>8941</v>
      </c>
      <c r="F255">
        <v>7</v>
      </c>
      <c r="G255" s="2">
        <v>27640</v>
      </c>
      <c r="H255" s="2"/>
      <c r="I255" t="s">
        <v>9636</v>
      </c>
      <c r="K255" t="s">
        <v>8979</v>
      </c>
    </row>
    <row r="256" spans="1:11" x14ac:dyDescent="0.25">
      <c r="A256">
        <v>3229</v>
      </c>
      <c r="B256">
        <v>410937</v>
      </c>
      <c r="C256" t="s">
        <v>122</v>
      </c>
      <c r="D256" t="s">
        <v>782</v>
      </c>
      <c r="E256" t="s">
        <v>9304</v>
      </c>
      <c r="F256">
        <v>12</v>
      </c>
      <c r="G256" s="2">
        <v>24394</v>
      </c>
      <c r="H256" s="2"/>
      <c r="I256" t="s">
        <v>9636</v>
      </c>
      <c r="K256" t="s">
        <v>9305</v>
      </c>
    </row>
    <row r="257" spans="1:11" x14ac:dyDescent="0.25">
      <c r="A257">
        <v>3106</v>
      </c>
      <c r="B257">
        <v>410939</v>
      </c>
      <c r="C257" t="s">
        <v>2100</v>
      </c>
      <c r="D257" t="s">
        <v>624</v>
      </c>
      <c r="E257" t="s">
        <v>8941</v>
      </c>
      <c r="F257">
        <v>7</v>
      </c>
      <c r="G257" s="2">
        <v>24841</v>
      </c>
      <c r="H257" s="2"/>
      <c r="I257" t="s">
        <v>9635</v>
      </c>
      <c r="K257" t="s">
        <v>8980</v>
      </c>
    </row>
    <row r="258" spans="1:11" x14ac:dyDescent="0.25">
      <c r="A258">
        <v>3107</v>
      </c>
      <c r="B258">
        <v>410940</v>
      </c>
      <c r="C258" t="s">
        <v>1559</v>
      </c>
      <c r="D258" t="s">
        <v>1219</v>
      </c>
      <c r="E258" t="s">
        <v>8941</v>
      </c>
      <c r="F258">
        <v>7</v>
      </c>
      <c r="G258" s="2">
        <v>26425</v>
      </c>
      <c r="H258" s="2"/>
      <c r="I258" t="s">
        <v>9636</v>
      </c>
      <c r="K258" t="s">
        <v>8981</v>
      </c>
    </row>
    <row r="259" spans="1:11" x14ac:dyDescent="0.25">
      <c r="A259">
        <v>3108</v>
      </c>
      <c r="B259">
        <v>410942</v>
      </c>
      <c r="C259" t="s">
        <v>297</v>
      </c>
      <c r="D259" t="s">
        <v>272</v>
      </c>
      <c r="E259" t="s">
        <v>8055</v>
      </c>
      <c r="F259">
        <v>7</v>
      </c>
      <c r="G259" s="2">
        <v>26600</v>
      </c>
      <c r="H259" s="2"/>
      <c r="I259" t="s">
        <v>9636</v>
      </c>
      <c r="K259" t="s">
        <v>8982</v>
      </c>
    </row>
    <row r="260" spans="1:11" x14ac:dyDescent="0.25">
      <c r="A260">
        <v>3109</v>
      </c>
      <c r="B260">
        <v>410943</v>
      </c>
      <c r="C260" t="s">
        <v>6040</v>
      </c>
      <c r="D260" t="s">
        <v>8983</v>
      </c>
      <c r="E260" t="s">
        <v>7906</v>
      </c>
      <c r="F260">
        <v>7</v>
      </c>
      <c r="G260" s="2">
        <v>24653</v>
      </c>
      <c r="H260" s="2"/>
      <c r="I260" t="s">
        <v>9636</v>
      </c>
      <c r="J260" t="s">
        <v>1526</v>
      </c>
      <c r="K260" t="s">
        <v>8984</v>
      </c>
    </row>
    <row r="261" spans="1:11" x14ac:dyDescent="0.25">
      <c r="A261">
        <v>3110</v>
      </c>
      <c r="B261">
        <v>410944</v>
      </c>
      <c r="C261" t="s">
        <v>8985</v>
      </c>
      <c r="D261" t="s">
        <v>165</v>
      </c>
      <c r="E261" t="s">
        <v>8055</v>
      </c>
      <c r="F261">
        <v>7</v>
      </c>
      <c r="G261" s="2">
        <v>25384</v>
      </c>
      <c r="H261" s="2"/>
      <c r="I261" t="s">
        <v>9637</v>
      </c>
      <c r="K261" t="s">
        <v>8986</v>
      </c>
    </row>
    <row r="262" spans="1:11" x14ac:dyDescent="0.25">
      <c r="A262">
        <v>3234</v>
      </c>
      <c r="B262">
        <v>410945</v>
      </c>
      <c r="C262" t="s">
        <v>659</v>
      </c>
      <c r="D262" t="s">
        <v>6796</v>
      </c>
      <c r="E262" t="s">
        <v>9309</v>
      </c>
      <c r="F262">
        <v>14</v>
      </c>
      <c r="G262" s="2">
        <v>26668</v>
      </c>
      <c r="H262" s="2"/>
      <c r="I262" t="s">
        <v>9636</v>
      </c>
      <c r="J262" t="s">
        <v>7123</v>
      </c>
      <c r="K262" t="s">
        <v>9315</v>
      </c>
    </row>
    <row r="263" spans="1:11" x14ac:dyDescent="0.25">
      <c r="A263">
        <v>3293</v>
      </c>
      <c r="B263">
        <v>410946</v>
      </c>
      <c r="C263" t="s">
        <v>889</v>
      </c>
      <c r="D263" t="s">
        <v>2831</v>
      </c>
      <c r="E263" t="s">
        <v>9491</v>
      </c>
      <c r="F263">
        <v>16</v>
      </c>
      <c r="G263" s="2">
        <v>25749</v>
      </c>
      <c r="H263" s="2"/>
      <c r="I263" t="s">
        <v>9622</v>
      </c>
      <c r="J263" t="s">
        <v>2368</v>
      </c>
      <c r="K263" t="s">
        <v>9482</v>
      </c>
    </row>
    <row r="264" spans="1:11" x14ac:dyDescent="0.25">
      <c r="A264">
        <v>3184</v>
      </c>
      <c r="B264">
        <v>410947</v>
      </c>
      <c r="C264" t="s">
        <v>179</v>
      </c>
      <c r="D264" t="s">
        <v>122</v>
      </c>
      <c r="E264" t="s">
        <v>9663</v>
      </c>
      <c r="F264">
        <v>11</v>
      </c>
      <c r="G264" s="2">
        <v>27522</v>
      </c>
      <c r="H264" s="2"/>
      <c r="I264" t="s">
        <v>9643</v>
      </c>
      <c r="K264" t="s">
        <v>9170</v>
      </c>
    </row>
    <row r="265" spans="1:11" x14ac:dyDescent="0.25">
      <c r="A265">
        <v>3092</v>
      </c>
      <c r="B265">
        <v>410948</v>
      </c>
      <c r="C265" t="s">
        <v>4797</v>
      </c>
      <c r="D265" t="s">
        <v>7713</v>
      </c>
      <c r="E265" t="s">
        <v>7923</v>
      </c>
      <c r="F265">
        <v>7</v>
      </c>
      <c r="G265" s="2">
        <v>25749</v>
      </c>
      <c r="H265" s="2"/>
      <c r="I265" t="s">
        <v>9636</v>
      </c>
      <c r="J265" t="s">
        <v>7123</v>
      </c>
      <c r="K265" t="s">
        <v>8958</v>
      </c>
    </row>
    <row r="266" spans="1:11" x14ac:dyDescent="0.25">
      <c r="A266">
        <v>3093</v>
      </c>
      <c r="B266">
        <v>410949</v>
      </c>
      <c r="C266" t="s">
        <v>8959</v>
      </c>
      <c r="D266" t="s">
        <v>4419</v>
      </c>
      <c r="E266" t="s">
        <v>7923</v>
      </c>
      <c r="F266">
        <v>7</v>
      </c>
      <c r="G266" s="2">
        <v>24765</v>
      </c>
      <c r="H266" s="2"/>
      <c r="I266" t="s">
        <v>9636</v>
      </c>
      <c r="J266" t="s">
        <v>1596</v>
      </c>
      <c r="K266" t="s">
        <v>8960</v>
      </c>
    </row>
    <row r="267" spans="1:11" x14ac:dyDescent="0.25">
      <c r="A267">
        <v>3094</v>
      </c>
      <c r="B267">
        <v>410951</v>
      </c>
      <c r="C267" t="s">
        <v>2656</v>
      </c>
      <c r="D267" t="s">
        <v>179</v>
      </c>
      <c r="E267" t="s">
        <v>7923</v>
      </c>
      <c r="F267">
        <v>7</v>
      </c>
      <c r="G267" s="2">
        <v>26219</v>
      </c>
      <c r="H267" s="2"/>
      <c r="I267" t="s">
        <v>9636</v>
      </c>
      <c r="J267" t="s">
        <v>7163</v>
      </c>
      <c r="K267" t="s">
        <v>8961</v>
      </c>
    </row>
    <row r="268" spans="1:11" x14ac:dyDescent="0.25">
      <c r="A268">
        <v>3150</v>
      </c>
      <c r="B268">
        <v>410952</v>
      </c>
      <c r="C268" t="s">
        <v>9087</v>
      </c>
      <c r="D268" t="s">
        <v>9088</v>
      </c>
      <c r="E268" t="s">
        <v>7923</v>
      </c>
      <c r="F268">
        <v>8</v>
      </c>
      <c r="G268" s="2">
        <v>26114</v>
      </c>
      <c r="H268" s="2"/>
      <c r="I268" t="s">
        <v>9636</v>
      </c>
      <c r="K268" t="s">
        <v>9089</v>
      </c>
    </row>
    <row r="269" spans="1:11" x14ac:dyDescent="0.25">
      <c r="A269">
        <v>2389</v>
      </c>
      <c r="B269">
        <v>410954</v>
      </c>
      <c r="C269" t="s">
        <v>22</v>
      </c>
      <c r="D269" t="s">
        <v>7271</v>
      </c>
      <c r="E269" t="s">
        <v>507</v>
      </c>
      <c r="F269">
        <v>3</v>
      </c>
      <c r="G269" s="2">
        <v>24331</v>
      </c>
      <c r="H269" s="2"/>
      <c r="I269" t="s">
        <v>7163</v>
      </c>
      <c r="J269" t="s">
        <v>143</v>
      </c>
      <c r="K269" t="s">
        <v>7272</v>
      </c>
    </row>
    <row r="270" spans="1:11" x14ac:dyDescent="0.25">
      <c r="A270">
        <v>2390</v>
      </c>
      <c r="B270">
        <v>410955</v>
      </c>
      <c r="C270" t="s">
        <v>7273</v>
      </c>
      <c r="D270" t="s">
        <v>7274</v>
      </c>
      <c r="E270" t="s">
        <v>507</v>
      </c>
      <c r="F270">
        <v>3</v>
      </c>
      <c r="G270" s="2">
        <v>28144</v>
      </c>
      <c r="H270" s="2"/>
      <c r="I270" t="s">
        <v>9636</v>
      </c>
      <c r="J270" t="s">
        <v>1526</v>
      </c>
      <c r="K270" t="s">
        <v>7275</v>
      </c>
    </row>
    <row r="271" spans="1:11" x14ac:dyDescent="0.25">
      <c r="A271">
        <v>2573</v>
      </c>
      <c r="B271">
        <v>410959</v>
      </c>
      <c r="C271" t="s">
        <v>7727</v>
      </c>
      <c r="D271" t="s">
        <v>7728</v>
      </c>
      <c r="E271" t="s">
        <v>507</v>
      </c>
      <c r="F271">
        <v>4</v>
      </c>
      <c r="G271" s="2">
        <v>24181</v>
      </c>
      <c r="H271" s="2"/>
      <c r="I271" t="s">
        <v>9636</v>
      </c>
      <c r="K271" t="s">
        <v>7729</v>
      </c>
    </row>
    <row r="272" spans="1:11" x14ac:dyDescent="0.25">
      <c r="A272">
        <v>3238</v>
      </c>
      <c r="B272">
        <v>410960</v>
      </c>
      <c r="C272" t="s">
        <v>9324</v>
      </c>
      <c r="D272" t="s">
        <v>9325</v>
      </c>
      <c r="E272" t="s">
        <v>9309</v>
      </c>
      <c r="F272">
        <v>14</v>
      </c>
      <c r="G272" s="2">
        <v>31687</v>
      </c>
      <c r="H272" s="2"/>
      <c r="I272" t="s">
        <v>9611</v>
      </c>
      <c r="J272" t="s">
        <v>4307</v>
      </c>
      <c r="K272" t="s">
        <v>9326</v>
      </c>
    </row>
    <row r="273" spans="1:11" x14ac:dyDescent="0.25">
      <c r="A273">
        <v>2387</v>
      </c>
      <c r="B273">
        <v>410961</v>
      </c>
      <c r="C273" t="s">
        <v>7266</v>
      </c>
      <c r="D273" t="s">
        <v>6102</v>
      </c>
      <c r="E273" t="s">
        <v>2057</v>
      </c>
      <c r="F273">
        <v>3</v>
      </c>
      <c r="G273" s="2">
        <v>30783</v>
      </c>
      <c r="H273" s="2"/>
      <c r="I273" t="s">
        <v>9647</v>
      </c>
      <c r="K273" t="s">
        <v>7267</v>
      </c>
    </row>
    <row r="274" spans="1:11" x14ac:dyDescent="0.25">
      <c r="A274">
        <v>2388</v>
      </c>
      <c r="B274">
        <v>410962</v>
      </c>
      <c r="C274" t="s">
        <v>7268</v>
      </c>
      <c r="D274" t="s">
        <v>7269</v>
      </c>
      <c r="E274" t="s">
        <v>1110</v>
      </c>
      <c r="F274">
        <v>3</v>
      </c>
      <c r="G274" s="2">
        <v>30283</v>
      </c>
      <c r="H274" s="2"/>
      <c r="I274" t="s">
        <v>9634</v>
      </c>
      <c r="K274" t="s">
        <v>7270</v>
      </c>
    </row>
    <row r="275" spans="1:11" x14ac:dyDescent="0.25">
      <c r="A275">
        <v>2574</v>
      </c>
      <c r="B275">
        <v>410963</v>
      </c>
      <c r="C275" t="s">
        <v>800</v>
      </c>
      <c r="D275" t="s">
        <v>152</v>
      </c>
      <c r="E275" t="s">
        <v>9654</v>
      </c>
      <c r="F275">
        <v>4</v>
      </c>
      <c r="G275" s="2">
        <v>30773</v>
      </c>
      <c r="H275" s="2"/>
      <c r="I275" t="s">
        <v>9621</v>
      </c>
      <c r="J275" t="s">
        <v>166</v>
      </c>
      <c r="K275" t="s">
        <v>7730</v>
      </c>
    </row>
    <row r="276" spans="1:11" x14ac:dyDescent="0.25">
      <c r="A276">
        <v>2356</v>
      </c>
      <c r="B276">
        <v>410965</v>
      </c>
      <c r="C276" t="s">
        <v>434</v>
      </c>
      <c r="D276" t="s">
        <v>7204</v>
      </c>
      <c r="E276" t="s">
        <v>1110</v>
      </c>
      <c r="F276">
        <v>2</v>
      </c>
      <c r="G276" s="2">
        <v>28929</v>
      </c>
      <c r="H276" s="2"/>
      <c r="I276" t="s">
        <v>9615</v>
      </c>
      <c r="J276" t="s">
        <v>4071</v>
      </c>
      <c r="K276" t="s">
        <v>7205</v>
      </c>
    </row>
    <row r="277" spans="1:11" x14ac:dyDescent="0.25">
      <c r="A277">
        <v>2575</v>
      </c>
      <c r="B277">
        <v>410966</v>
      </c>
      <c r="C277" t="s">
        <v>7731</v>
      </c>
      <c r="D277" t="s">
        <v>460</v>
      </c>
      <c r="E277" t="s">
        <v>9654</v>
      </c>
      <c r="F277">
        <v>4</v>
      </c>
      <c r="G277" s="2">
        <v>30932</v>
      </c>
      <c r="H277" s="2"/>
      <c r="I277" t="s">
        <v>5141</v>
      </c>
      <c r="J277" t="s">
        <v>197</v>
      </c>
      <c r="K277" t="s">
        <v>7732</v>
      </c>
    </row>
    <row r="278" spans="1:11" x14ac:dyDescent="0.25">
      <c r="A278">
        <v>3044</v>
      </c>
      <c r="B278">
        <v>410967</v>
      </c>
      <c r="C278" t="s">
        <v>6836</v>
      </c>
      <c r="D278" t="s">
        <v>284</v>
      </c>
      <c r="E278" t="s">
        <v>9658</v>
      </c>
      <c r="F278">
        <v>6</v>
      </c>
      <c r="G278" s="2">
        <v>28491</v>
      </c>
      <c r="H278" s="2"/>
      <c r="I278" t="s">
        <v>9615</v>
      </c>
      <c r="J278" t="s">
        <v>8888</v>
      </c>
      <c r="K278" t="s">
        <v>8889</v>
      </c>
    </row>
    <row r="279" spans="1:11" x14ac:dyDescent="0.25">
      <c r="A279">
        <v>2576</v>
      </c>
      <c r="B279">
        <v>410968</v>
      </c>
      <c r="C279" t="s">
        <v>1060</v>
      </c>
      <c r="D279" t="s">
        <v>59</v>
      </c>
      <c r="E279" t="s">
        <v>9654</v>
      </c>
      <c r="F279">
        <v>4</v>
      </c>
      <c r="G279" s="2">
        <v>28491</v>
      </c>
      <c r="H279" s="2"/>
      <c r="I279" t="s">
        <v>9613</v>
      </c>
      <c r="J279" t="s">
        <v>51</v>
      </c>
      <c r="K279" t="s">
        <v>7733</v>
      </c>
    </row>
    <row r="280" spans="1:11" x14ac:dyDescent="0.25">
      <c r="A280">
        <v>3043</v>
      </c>
      <c r="B280">
        <v>410969</v>
      </c>
      <c r="C280" t="s">
        <v>1328</v>
      </c>
      <c r="D280" t="s">
        <v>284</v>
      </c>
      <c r="E280" t="s">
        <v>9658</v>
      </c>
      <c r="F280">
        <v>6</v>
      </c>
      <c r="G280" s="2">
        <v>32116</v>
      </c>
      <c r="H280" s="2"/>
      <c r="I280" t="s">
        <v>9614</v>
      </c>
      <c r="J280" t="s">
        <v>41</v>
      </c>
      <c r="K280" t="s">
        <v>8887</v>
      </c>
    </row>
    <row r="281" spans="1:11" x14ac:dyDescent="0.25">
      <c r="A281">
        <v>2577</v>
      </c>
      <c r="B281">
        <v>410971</v>
      </c>
      <c r="C281" t="s">
        <v>7734</v>
      </c>
      <c r="D281" t="s">
        <v>7141</v>
      </c>
      <c r="E281" t="s">
        <v>9655</v>
      </c>
      <c r="F281">
        <v>4</v>
      </c>
      <c r="G281" s="2">
        <v>32013</v>
      </c>
      <c r="H281" s="2"/>
      <c r="I281" t="s">
        <v>9618</v>
      </c>
      <c r="J281" t="s">
        <v>456</v>
      </c>
      <c r="K281" t="s">
        <v>7735</v>
      </c>
    </row>
    <row r="282" spans="1:11" x14ac:dyDescent="0.25">
      <c r="A282">
        <v>2353</v>
      </c>
      <c r="B282">
        <v>410973</v>
      </c>
      <c r="C282" t="s">
        <v>470</v>
      </c>
      <c r="D282" t="s">
        <v>1404</v>
      </c>
      <c r="E282" t="s">
        <v>10</v>
      </c>
      <c r="F282">
        <v>2</v>
      </c>
      <c r="G282" s="2">
        <v>30403</v>
      </c>
      <c r="H282" s="2"/>
      <c r="I282" t="s">
        <v>9631</v>
      </c>
      <c r="K282" t="s">
        <v>7198</v>
      </c>
    </row>
    <row r="283" spans="1:11" x14ac:dyDescent="0.25">
      <c r="A283">
        <v>2580</v>
      </c>
      <c r="B283">
        <v>410974</v>
      </c>
      <c r="C283" t="s">
        <v>7738</v>
      </c>
      <c r="D283" t="s">
        <v>679</v>
      </c>
      <c r="E283" t="s">
        <v>9654</v>
      </c>
      <c r="F283">
        <v>4</v>
      </c>
      <c r="G283" s="2">
        <v>31024</v>
      </c>
      <c r="H283" s="2"/>
      <c r="I283" t="s">
        <v>9618</v>
      </c>
      <c r="J283" t="s">
        <v>456</v>
      </c>
      <c r="K283" t="s">
        <v>7739</v>
      </c>
    </row>
    <row r="284" spans="1:11" x14ac:dyDescent="0.25">
      <c r="A284">
        <v>2581</v>
      </c>
      <c r="B284">
        <v>410975</v>
      </c>
      <c r="C284" t="s">
        <v>2156</v>
      </c>
      <c r="D284" t="s">
        <v>827</v>
      </c>
      <c r="E284" t="s">
        <v>9654</v>
      </c>
      <c r="F284">
        <v>4</v>
      </c>
      <c r="G284" s="2">
        <v>31677</v>
      </c>
      <c r="H284" s="2"/>
      <c r="I284" t="s">
        <v>5141</v>
      </c>
      <c r="J284" t="s">
        <v>427</v>
      </c>
      <c r="K284" t="s">
        <v>7740</v>
      </c>
    </row>
    <row r="285" spans="1:11" x14ac:dyDescent="0.25">
      <c r="A285">
        <v>2582</v>
      </c>
      <c r="B285">
        <v>410976</v>
      </c>
      <c r="C285" t="s">
        <v>283</v>
      </c>
      <c r="D285" t="s">
        <v>6276</v>
      </c>
      <c r="E285" t="s">
        <v>9654</v>
      </c>
      <c r="F285">
        <v>4</v>
      </c>
      <c r="G285" s="2">
        <v>31818</v>
      </c>
      <c r="H285" s="2"/>
      <c r="I285" t="s">
        <v>9611</v>
      </c>
      <c r="J285" t="s">
        <v>15</v>
      </c>
      <c r="K285" t="s">
        <v>7741</v>
      </c>
    </row>
    <row r="286" spans="1:11" x14ac:dyDescent="0.25">
      <c r="A286">
        <v>2583</v>
      </c>
      <c r="B286">
        <v>410977</v>
      </c>
      <c r="C286" t="s">
        <v>7742</v>
      </c>
      <c r="D286" t="s">
        <v>723</v>
      </c>
      <c r="E286" t="s">
        <v>9654</v>
      </c>
      <c r="F286">
        <v>4</v>
      </c>
      <c r="G286" s="2">
        <v>27030</v>
      </c>
      <c r="H286" s="2"/>
      <c r="I286" t="s">
        <v>9615</v>
      </c>
      <c r="J286" t="s">
        <v>1046</v>
      </c>
      <c r="K286" t="s">
        <v>7743</v>
      </c>
    </row>
    <row r="287" spans="1:11" x14ac:dyDescent="0.25">
      <c r="A287">
        <v>2584</v>
      </c>
      <c r="B287">
        <v>410978</v>
      </c>
      <c r="C287" t="s">
        <v>7744</v>
      </c>
      <c r="D287" t="s">
        <v>838</v>
      </c>
      <c r="E287" t="s">
        <v>9654</v>
      </c>
      <c r="F287">
        <v>4</v>
      </c>
      <c r="G287" s="2">
        <v>31981</v>
      </c>
      <c r="H287" s="2"/>
      <c r="I287" t="s">
        <v>9613</v>
      </c>
      <c r="J287" t="s">
        <v>60</v>
      </c>
      <c r="K287" t="s">
        <v>7745</v>
      </c>
    </row>
    <row r="288" spans="1:11" x14ac:dyDescent="0.25">
      <c r="A288">
        <v>2585</v>
      </c>
      <c r="B288">
        <v>410979</v>
      </c>
      <c r="C288" t="s">
        <v>5722</v>
      </c>
      <c r="D288" t="s">
        <v>1829</v>
      </c>
      <c r="E288" t="s">
        <v>9654</v>
      </c>
      <c r="F288">
        <v>4</v>
      </c>
      <c r="G288" s="2">
        <v>28915</v>
      </c>
      <c r="H288" s="2"/>
      <c r="I288" t="s">
        <v>9617</v>
      </c>
      <c r="J288" t="s">
        <v>967</v>
      </c>
      <c r="K288" t="s">
        <v>7746</v>
      </c>
    </row>
    <row r="289" spans="1:11" x14ac:dyDescent="0.25">
      <c r="A289">
        <v>2399</v>
      </c>
      <c r="B289">
        <v>410980</v>
      </c>
      <c r="C289" t="s">
        <v>7291</v>
      </c>
      <c r="D289" t="s">
        <v>7292</v>
      </c>
      <c r="E289" t="s">
        <v>2282</v>
      </c>
      <c r="F289">
        <v>3</v>
      </c>
      <c r="G289" s="2">
        <v>32357</v>
      </c>
      <c r="H289" s="2"/>
      <c r="I289" t="s">
        <v>9650</v>
      </c>
      <c r="K289" t="s">
        <v>7293</v>
      </c>
    </row>
    <row r="290" spans="1:11" x14ac:dyDescent="0.25">
      <c r="A290">
        <v>2354</v>
      </c>
      <c r="B290">
        <v>410981</v>
      </c>
      <c r="C290" t="s">
        <v>7199</v>
      </c>
      <c r="D290" t="s">
        <v>7200</v>
      </c>
      <c r="E290" t="s">
        <v>1110</v>
      </c>
      <c r="F290">
        <v>2</v>
      </c>
      <c r="G290" s="2">
        <v>31240</v>
      </c>
      <c r="H290" s="2"/>
      <c r="I290" t="s">
        <v>5141</v>
      </c>
      <c r="J290" t="s">
        <v>197</v>
      </c>
      <c r="K290" t="s">
        <v>7201</v>
      </c>
    </row>
    <row r="291" spans="1:11" x14ac:dyDescent="0.25">
      <c r="A291">
        <v>3042</v>
      </c>
      <c r="B291">
        <v>410983</v>
      </c>
      <c r="C291" t="s">
        <v>2623</v>
      </c>
      <c r="D291" t="s">
        <v>1160</v>
      </c>
      <c r="E291" t="s">
        <v>8055</v>
      </c>
      <c r="F291">
        <v>6</v>
      </c>
      <c r="G291" s="2">
        <v>28177</v>
      </c>
      <c r="H291" s="2"/>
      <c r="I291" t="s">
        <v>9636</v>
      </c>
      <c r="K291" t="s">
        <v>8886</v>
      </c>
    </row>
    <row r="292" spans="1:11" x14ac:dyDescent="0.25">
      <c r="A292">
        <v>2355</v>
      </c>
      <c r="B292">
        <v>410984</v>
      </c>
      <c r="C292" t="s">
        <v>7202</v>
      </c>
      <c r="D292" t="s">
        <v>1332</v>
      </c>
      <c r="E292" t="s">
        <v>10</v>
      </c>
      <c r="F292">
        <v>2</v>
      </c>
      <c r="G292" s="2">
        <v>30424</v>
      </c>
      <c r="H292" s="2"/>
      <c r="I292" t="s">
        <v>5141</v>
      </c>
      <c r="J292" t="s">
        <v>427</v>
      </c>
      <c r="K292" t="s">
        <v>7203</v>
      </c>
    </row>
    <row r="293" spans="1:11" x14ac:dyDescent="0.25">
      <c r="A293">
        <v>2578</v>
      </c>
      <c r="B293">
        <v>410985</v>
      </c>
      <c r="C293" t="s">
        <v>6613</v>
      </c>
      <c r="D293" t="s">
        <v>838</v>
      </c>
      <c r="E293" t="s">
        <v>9654</v>
      </c>
      <c r="F293">
        <v>4</v>
      </c>
      <c r="G293" s="2">
        <v>32253</v>
      </c>
      <c r="H293" s="2"/>
      <c r="I293" t="s">
        <v>9634</v>
      </c>
      <c r="K293" t="s">
        <v>7736</v>
      </c>
    </row>
    <row r="294" spans="1:11" x14ac:dyDescent="0.25">
      <c r="A294">
        <v>2579</v>
      </c>
      <c r="B294">
        <v>410986</v>
      </c>
      <c r="C294" t="s">
        <v>781</v>
      </c>
      <c r="D294" t="s">
        <v>2030</v>
      </c>
      <c r="E294" t="s">
        <v>9654</v>
      </c>
      <c r="F294">
        <v>4</v>
      </c>
      <c r="G294" s="2">
        <v>28014</v>
      </c>
      <c r="H294" s="2"/>
      <c r="I294" t="s">
        <v>5141</v>
      </c>
      <c r="J294" t="s">
        <v>1201</v>
      </c>
      <c r="K294" t="s">
        <v>7737</v>
      </c>
    </row>
    <row r="295" spans="1:11" x14ac:dyDescent="0.25">
      <c r="A295">
        <v>2349</v>
      </c>
      <c r="B295">
        <v>410987</v>
      </c>
      <c r="C295" t="s">
        <v>7190</v>
      </c>
      <c r="D295" t="s">
        <v>2401</v>
      </c>
      <c r="E295" t="s">
        <v>6992</v>
      </c>
      <c r="F295">
        <v>2</v>
      </c>
      <c r="G295" s="2">
        <v>26845</v>
      </c>
      <c r="H295" s="2"/>
      <c r="I295" t="s">
        <v>9626</v>
      </c>
      <c r="K295" t="s">
        <v>7191</v>
      </c>
    </row>
    <row r="296" spans="1:11" x14ac:dyDescent="0.25">
      <c r="A296">
        <v>2586</v>
      </c>
      <c r="B296">
        <v>410988</v>
      </c>
      <c r="C296" t="s">
        <v>9</v>
      </c>
      <c r="D296" t="s">
        <v>22</v>
      </c>
      <c r="E296" t="s">
        <v>9654</v>
      </c>
      <c r="F296">
        <v>4</v>
      </c>
      <c r="G296" s="2">
        <v>26665</v>
      </c>
      <c r="H296" s="2"/>
      <c r="I296" t="s">
        <v>9610</v>
      </c>
      <c r="K296" t="s">
        <v>7747</v>
      </c>
    </row>
    <row r="297" spans="1:11" x14ac:dyDescent="0.25">
      <c r="A297">
        <v>3239</v>
      </c>
      <c r="B297">
        <v>411152</v>
      </c>
      <c r="C297" t="s">
        <v>4827</v>
      </c>
      <c r="D297" t="s">
        <v>1437</v>
      </c>
      <c r="E297" t="s">
        <v>9309</v>
      </c>
      <c r="F297">
        <v>14</v>
      </c>
      <c r="G297" s="2">
        <v>25384</v>
      </c>
      <c r="H297" s="2"/>
      <c r="I297" t="s">
        <v>9636</v>
      </c>
      <c r="J297" t="s">
        <v>1526</v>
      </c>
      <c r="K297" t="s">
        <v>9327</v>
      </c>
    </row>
    <row r="298" spans="1:11" x14ac:dyDescent="0.25">
      <c r="A298">
        <v>2350</v>
      </c>
      <c r="B298">
        <v>411164</v>
      </c>
      <c r="C298" t="s">
        <v>7192</v>
      </c>
      <c r="D298" t="s">
        <v>4682</v>
      </c>
      <c r="E298" t="s">
        <v>500</v>
      </c>
      <c r="F298">
        <v>2</v>
      </c>
      <c r="G298" s="2">
        <v>31710</v>
      </c>
      <c r="H298" s="2"/>
      <c r="I298" t="s">
        <v>9641</v>
      </c>
      <c r="K298" t="s">
        <v>7193</v>
      </c>
    </row>
    <row r="299" spans="1:11" x14ac:dyDescent="0.25">
      <c r="A299">
        <v>2351</v>
      </c>
      <c r="B299">
        <v>411166</v>
      </c>
      <c r="C299" t="s">
        <v>2254</v>
      </c>
      <c r="D299" t="s">
        <v>7194</v>
      </c>
      <c r="E299" t="s">
        <v>500</v>
      </c>
      <c r="F299">
        <v>2</v>
      </c>
      <c r="G299" s="2">
        <v>29419</v>
      </c>
      <c r="H299" s="2"/>
      <c r="I299" t="s">
        <v>9632</v>
      </c>
      <c r="J299" t="s">
        <v>5401</v>
      </c>
      <c r="K299" t="s">
        <v>7195</v>
      </c>
    </row>
    <row r="300" spans="1:11" x14ac:dyDescent="0.25">
      <c r="A300">
        <v>2352</v>
      </c>
      <c r="B300">
        <v>411317</v>
      </c>
      <c r="C300" t="s">
        <v>7196</v>
      </c>
      <c r="D300" t="s">
        <v>2316</v>
      </c>
      <c r="E300" t="s">
        <v>10</v>
      </c>
      <c r="F300">
        <v>2</v>
      </c>
      <c r="G300" s="2">
        <v>28744</v>
      </c>
      <c r="H300" s="2"/>
      <c r="I300" t="s">
        <v>9629</v>
      </c>
      <c r="K300" t="s">
        <v>7197</v>
      </c>
    </row>
    <row r="301" spans="1:11" x14ac:dyDescent="0.25">
      <c r="A301">
        <v>2</v>
      </c>
      <c r="B301">
        <v>411390</v>
      </c>
      <c r="C301" t="s">
        <v>8</v>
      </c>
      <c r="D301" t="s">
        <v>9</v>
      </c>
      <c r="E301" t="s">
        <v>10</v>
      </c>
      <c r="F301">
        <v>1</v>
      </c>
      <c r="G301" s="2">
        <v>32540</v>
      </c>
      <c r="H301" s="2"/>
      <c r="I301" t="s">
        <v>9610</v>
      </c>
      <c r="K301" t="s">
        <v>11</v>
      </c>
    </row>
    <row r="302" spans="1:11" x14ac:dyDescent="0.25">
      <c r="A302">
        <v>2347</v>
      </c>
      <c r="B302">
        <v>411392</v>
      </c>
      <c r="C302" t="s">
        <v>7187</v>
      </c>
      <c r="D302" t="s">
        <v>284</v>
      </c>
      <c r="E302" t="s">
        <v>10</v>
      </c>
      <c r="F302">
        <v>2</v>
      </c>
      <c r="G302" s="2">
        <v>30609</v>
      </c>
      <c r="H302" s="2"/>
      <c r="I302" t="s">
        <v>9611</v>
      </c>
      <c r="J302" t="s">
        <v>298</v>
      </c>
      <c r="K302" t="s">
        <v>7188</v>
      </c>
    </row>
    <row r="303" spans="1:11" x14ac:dyDescent="0.25">
      <c r="A303">
        <v>2348</v>
      </c>
      <c r="B303">
        <v>411394</v>
      </c>
      <c r="C303" t="s">
        <v>1489</v>
      </c>
      <c r="D303" t="s">
        <v>624</v>
      </c>
      <c r="E303" t="s">
        <v>10</v>
      </c>
      <c r="F303">
        <v>2</v>
      </c>
      <c r="G303" s="2">
        <v>30562</v>
      </c>
      <c r="H303" s="2"/>
      <c r="I303" t="s">
        <v>9634</v>
      </c>
      <c r="K303" t="s">
        <v>7189</v>
      </c>
    </row>
    <row r="304" spans="1:11" x14ac:dyDescent="0.25">
      <c r="A304">
        <v>3295</v>
      </c>
      <c r="B304">
        <v>510789</v>
      </c>
      <c r="C304" t="s">
        <v>9486</v>
      </c>
      <c r="D304" t="s">
        <v>5931</v>
      </c>
      <c r="E304" t="s">
        <v>9674</v>
      </c>
      <c r="F304">
        <v>16</v>
      </c>
      <c r="G304" s="2">
        <v>28135</v>
      </c>
      <c r="H304" s="2"/>
      <c r="I304" t="s">
        <v>5141</v>
      </c>
      <c r="J304" t="s">
        <v>1008</v>
      </c>
      <c r="K304" t="s">
        <v>9487</v>
      </c>
    </row>
    <row r="305" spans="1:11" x14ac:dyDescent="0.25">
      <c r="A305">
        <v>3296</v>
      </c>
      <c r="B305">
        <v>510857</v>
      </c>
      <c r="C305" t="s">
        <v>6018</v>
      </c>
      <c r="D305" t="s">
        <v>4426</v>
      </c>
      <c r="E305" t="s">
        <v>9491</v>
      </c>
      <c r="F305">
        <v>16</v>
      </c>
      <c r="G305" s="2">
        <v>25511</v>
      </c>
      <c r="H305" s="2"/>
      <c r="I305" t="s">
        <v>5141</v>
      </c>
      <c r="J305" t="s">
        <v>236</v>
      </c>
      <c r="K305" t="s">
        <v>9488</v>
      </c>
    </row>
    <row r="306" spans="1:11" x14ac:dyDescent="0.25">
      <c r="A306">
        <v>3192</v>
      </c>
      <c r="B306">
        <v>510858</v>
      </c>
      <c r="C306" t="s">
        <v>9191</v>
      </c>
      <c r="D306" t="s">
        <v>9192</v>
      </c>
      <c r="E306" t="s">
        <v>9193</v>
      </c>
      <c r="F306">
        <v>11</v>
      </c>
      <c r="G306" s="2">
        <v>26845</v>
      </c>
      <c r="H306" s="2"/>
      <c r="I306" t="s">
        <v>9633</v>
      </c>
      <c r="K306" t="s">
        <v>9194</v>
      </c>
    </row>
    <row r="307" spans="1:11" x14ac:dyDescent="0.25">
      <c r="A307">
        <v>3112</v>
      </c>
      <c r="B307">
        <v>510859</v>
      </c>
      <c r="C307" t="s">
        <v>8990</v>
      </c>
      <c r="D307" t="s">
        <v>8991</v>
      </c>
      <c r="E307" t="s">
        <v>8108</v>
      </c>
      <c r="F307">
        <v>7</v>
      </c>
      <c r="G307" s="2">
        <v>28966</v>
      </c>
      <c r="H307" s="2"/>
      <c r="I307" t="s">
        <v>7163</v>
      </c>
      <c r="K307" t="s">
        <v>8992</v>
      </c>
    </row>
    <row r="308" spans="1:11" x14ac:dyDescent="0.25">
      <c r="A308">
        <v>3313</v>
      </c>
      <c r="B308">
        <v>510905</v>
      </c>
      <c r="C308" t="s">
        <v>9526</v>
      </c>
      <c r="D308" t="s">
        <v>3972</v>
      </c>
      <c r="E308" t="s">
        <v>9674</v>
      </c>
      <c r="F308">
        <v>16</v>
      </c>
      <c r="G308" s="2">
        <v>24778</v>
      </c>
      <c r="H308" s="2"/>
      <c r="I308" t="s">
        <v>9614</v>
      </c>
      <c r="J308" t="s">
        <v>41</v>
      </c>
      <c r="K308" t="s">
        <v>9527</v>
      </c>
    </row>
    <row r="309" spans="1:11" x14ac:dyDescent="0.25">
      <c r="A309">
        <v>3314</v>
      </c>
      <c r="B309">
        <v>511134</v>
      </c>
      <c r="C309" t="s">
        <v>2125</v>
      </c>
      <c r="D309" t="s">
        <v>8379</v>
      </c>
      <c r="E309" t="s">
        <v>9674</v>
      </c>
      <c r="F309">
        <v>16</v>
      </c>
      <c r="G309" s="2">
        <v>27677</v>
      </c>
      <c r="H309" s="2"/>
      <c r="I309" t="s">
        <v>9611</v>
      </c>
      <c r="J309" t="s">
        <v>298</v>
      </c>
      <c r="K309" t="s">
        <v>9528</v>
      </c>
    </row>
    <row r="310" spans="1:11" x14ac:dyDescent="0.25">
      <c r="A310">
        <v>3024</v>
      </c>
      <c r="B310">
        <v>630017</v>
      </c>
      <c r="C310" t="s">
        <v>179</v>
      </c>
      <c r="D310" t="s">
        <v>7301</v>
      </c>
      <c r="E310" t="s">
        <v>9661</v>
      </c>
      <c r="F310">
        <v>6</v>
      </c>
      <c r="G310" s="2">
        <v>24169</v>
      </c>
      <c r="H310" s="2"/>
      <c r="I310" t="s">
        <v>9621</v>
      </c>
      <c r="J310" t="s">
        <v>193</v>
      </c>
      <c r="K310" t="s">
        <v>8856</v>
      </c>
    </row>
    <row r="311" spans="1:11" x14ac:dyDescent="0.25">
      <c r="A311">
        <v>2563</v>
      </c>
      <c r="B311">
        <v>630020</v>
      </c>
      <c r="C311" t="s">
        <v>7713</v>
      </c>
      <c r="D311" t="s">
        <v>656</v>
      </c>
      <c r="E311" t="s">
        <v>2383</v>
      </c>
      <c r="F311">
        <v>4</v>
      </c>
      <c r="G311" s="2">
        <v>27760</v>
      </c>
      <c r="H311" s="2"/>
      <c r="I311" t="s">
        <v>9613</v>
      </c>
      <c r="J311" t="s">
        <v>60</v>
      </c>
      <c r="K311" t="s">
        <v>7714</v>
      </c>
    </row>
    <row r="312" spans="1:11" x14ac:dyDescent="0.25">
      <c r="A312">
        <v>2564</v>
      </c>
      <c r="B312">
        <v>630022</v>
      </c>
      <c r="C312" t="s">
        <v>7715</v>
      </c>
      <c r="D312" t="s">
        <v>152</v>
      </c>
      <c r="E312" t="s">
        <v>2383</v>
      </c>
      <c r="F312">
        <v>4</v>
      </c>
      <c r="G312" s="2">
        <v>25663</v>
      </c>
      <c r="H312" s="2"/>
      <c r="I312" t="s">
        <v>7163</v>
      </c>
      <c r="J312" t="s">
        <v>1008</v>
      </c>
      <c r="K312" t="s">
        <v>7716</v>
      </c>
    </row>
    <row r="313" spans="1:11" x14ac:dyDescent="0.25">
      <c r="A313">
        <v>2565</v>
      </c>
      <c r="B313">
        <v>630023</v>
      </c>
      <c r="C313" t="s">
        <v>4456</v>
      </c>
      <c r="D313" t="s">
        <v>5214</v>
      </c>
      <c r="E313" t="s">
        <v>2383</v>
      </c>
      <c r="F313">
        <v>4</v>
      </c>
      <c r="G313" s="2">
        <v>27918</v>
      </c>
      <c r="H313" s="2"/>
      <c r="I313" t="s">
        <v>7163</v>
      </c>
      <c r="J313" t="s">
        <v>143</v>
      </c>
      <c r="K313" t="s">
        <v>7717</v>
      </c>
    </row>
    <row r="314" spans="1:11" x14ac:dyDescent="0.25">
      <c r="A314">
        <v>3025</v>
      </c>
      <c r="B314">
        <v>630031</v>
      </c>
      <c r="C314" t="s">
        <v>8857</v>
      </c>
      <c r="D314" t="s">
        <v>408</v>
      </c>
      <c r="E314" t="s">
        <v>9658</v>
      </c>
      <c r="F314">
        <v>6</v>
      </c>
      <c r="G314" s="2">
        <v>25934</v>
      </c>
      <c r="H314" s="2"/>
      <c r="I314" t="s">
        <v>9623</v>
      </c>
      <c r="J314" t="s">
        <v>404</v>
      </c>
      <c r="K314" t="s">
        <v>8858</v>
      </c>
    </row>
    <row r="315" spans="1:11" x14ac:dyDescent="0.25">
      <c r="A315">
        <v>2566</v>
      </c>
      <c r="B315">
        <v>630036</v>
      </c>
      <c r="C315" t="s">
        <v>7718</v>
      </c>
      <c r="D315" t="s">
        <v>55</v>
      </c>
      <c r="E315" t="s">
        <v>9654</v>
      </c>
      <c r="F315">
        <v>4</v>
      </c>
      <c r="G315" s="2">
        <v>25167</v>
      </c>
      <c r="H315" s="2"/>
      <c r="I315" t="s">
        <v>9615</v>
      </c>
      <c r="J315" t="s">
        <v>4071</v>
      </c>
      <c r="K315" t="s">
        <v>7719</v>
      </c>
    </row>
    <row r="316" spans="1:11" x14ac:dyDescent="0.25">
      <c r="A316">
        <v>3022</v>
      </c>
      <c r="B316">
        <v>711001</v>
      </c>
      <c r="C316" t="s">
        <v>8851</v>
      </c>
      <c r="D316" t="s">
        <v>138</v>
      </c>
      <c r="E316" t="s">
        <v>8055</v>
      </c>
      <c r="F316">
        <v>6</v>
      </c>
      <c r="G316" s="2">
        <v>26845</v>
      </c>
      <c r="H316" s="2"/>
      <c r="I316" t="s">
        <v>9636</v>
      </c>
      <c r="J316" t="s">
        <v>7251</v>
      </c>
      <c r="K316" t="s">
        <v>8852</v>
      </c>
    </row>
    <row r="317" spans="1:11" x14ac:dyDescent="0.25">
      <c r="A317">
        <v>3023</v>
      </c>
      <c r="B317">
        <v>711007</v>
      </c>
      <c r="C317" t="s">
        <v>8853</v>
      </c>
      <c r="D317" t="s">
        <v>8854</v>
      </c>
      <c r="E317" t="s">
        <v>7923</v>
      </c>
      <c r="F317">
        <v>6</v>
      </c>
      <c r="G317" s="2">
        <v>27123</v>
      </c>
      <c r="H317" s="2"/>
      <c r="I317" t="s">
        <v>9636</v>
      </c>
      <c r="K317" t="s">
        <v>8855</v>
      </c>
    </row>
    <row r="318" spans="1:11" x14ac:dyDescent="0.25">
      <c r="A318">
        <v>2330</v>
      </c>
      <c r="B318">
        <v>711010</v>
      </c>
      <c r="C318" t="s">
        <v>5120</v>
      </c>
      <c r="D318" t="s">
        <v>495</v>
      </c>
      <c r="E318" t="s">
        <v>507</v>
      </c>
      <c r="F318">
        <v>2</v>
      </c>
      <c r="G318" s="2">
        <v>27575</v>
      </c>
      <c r="H318" s="2"/>
      <c r="I318" t="s">
        <v>9636</v>
      </c>
      <c r="J318" t="s">
        <v>2194</v>
      </c>
      <c r="K318" t="s">
        <v>7152</v>
      </c>
    </row>
    <row r="319" spans="1:11" x14ac:dyDescent="0.25">
      <c r="A319">
        <v>3194</v>
      </c>
      <c r="B319">
        <v>711131</v>
      </c>
      <c r="C319" t="s">
        <v>9196</v>
      </c>
      <c r="D319" t="s">
        <v>2995</v>
      </c>
      <c r="E319" t="s">
        <v>9664</v>
      </c>
      <c r="F319">
        <v>11</v>
      </c>
      <c r="G319" s="2">
        <v>27917</v>
      </c>
      <c r="H319" s="2"/>
      <c r="I319" t="s">
        <v>9625</v>
      </c>
      <c r="K319" t="s">
        <v>9197</v>
      </c>
    </row>
    <row r="320" spans="1:11" x14ac:dyDescent="0.25">
      <c r="A320">
        <v>2398</v>
      </c>
      <c r="B320">
        <v>711132</v>
      </c>
      <c r="C320" t="s">
        <v>7288</v>
      </c>
      <c r="D320" t="s">
        <v>7289</v>
      </c>
      <c r="E320" t="s">
        <v>507</v>
      </c>
      <c r="F320">
        <v>3</v>
      </c>
      <c r="G320" s="2">
        <v>24288</v>
      </c>
      <c r="H320" s="2"/>
      <c r="I320" t="s">
        <v>9638</v>
      </c>
      <c r="K320" t="s">
        <v>7290</v>
      </c>
    </row>
    <row r="321" spans="1:11" x14ac:dyDescent="0.25">
      <c r="A321">
        <v>3245</v>
      </c>
      <c r="B321">
        <v>711149</v>
      </c>
      <c r="C321" t="s">
        <v>9340</v>
      </c>
      <c r="D321" t="s">
        <v>9341</v>
      </c>
      <c r="E321" t="s">
        <v>9669</v>
      </c>
      <c r="F321">
        <v>14</v>
      </c>
      <c r="G321" s="2">
        <v>24869</v>
      </c>
      <c r="H321" s="2"/>
      <c r="I321" t="s">
        <v>9625</v>
      </c>
      <c r="K321" t="s">
        <v>9342</v>
      </c>
    </row>
    <row r="322" spans="1:11" x14ac:dyDescent="0.25">
      <c r="A322">
        <v>3193</v>
      </c>
      <c r="B322">
        <v>711150</v>
      </c>
      <c r="C322" t="s">
        <v>4817</v>
      </c>
      <c r="D322" t="s">
        <v>566</v>
      </c>
      <c r="E322" t="s">
        <v>9664</v>
      </c>
      <c r="F322">
        <v>11</v>
      </c>
      <c r="G322" s="2">
        <v>28140</v>
      </c>
      <c r="H322" s="2"/>
      <c r="I322" t="s">
        <v>9625</v>
      </c>
      <c r="K322" t="s">
        <v>9195</v>
      </c>
    </row>
    <row r="323" spans="1:11" x14ac:dyDescent="0.25">
      <c r="A323">
        <v>3032</v>
      </c>
      <c r="B323">
        <v>711174</v>
      </c>
      <c r="C323" t="s">
        <v>8869</v>
      </c>
      <c r="D323" t="s">
        <v>8870</v>
      </c>
      <c r="E323" t="s">
        <v>7923</v>
      </c>
      <c r="F323">
        <v>6</v>
      </c>
      <c r="G323" s="2">
        <v>26183</v>
      </c>
      <c r="H323" s="2"/>
      <c r="I323" t="s">
        <v>9636</v>
      </c>
      <c r="J323" t="s">
        <v>2331</v>
      </c>
      <c r="K323" t="s">
        <v>8871</v>
      </c>
    </row>
    <row r="324" spans="1:11" x14ac:dyDescent="0.25">
      <c r="A324">
        <v>3033</v>
      </c>
      <c r="B324">
        <v>711175</v>
      </c>
      <c r="C324" t="s">
        <v>448</v>
      </c>
      <c r="D324" t="s">
        <v>152</v>
      </c>
      <c r="E324" t="s">
        <v>7923</v>
      </c>
      <c r="F324">
        <v>6</v>
      </c>
      <c r="G324" s="2">
        <v>23923</v>
      </c>
      <c r="H324" s="2"/>
      <c r="I324" t="s">
        <v>9636</v>
      </c>
      <c r="J324" t="s">
        <v>8302</v>
      </c>
      <c r="K324" t="s">
        <v>8872</v>
      </c>
    </row>
    <row r="325" spans="1:11" x14ac:dyDescent="0.25">
      <c r="A325">
        <v>2331</v>
      </c>
      <c r="B325">
        <v>711178</v>
      </c>
      <c r="C325" t="s">
        <v>7153</v>
      </c>
      <c r="D325" t="s">
        <v>7154</v>
      </c>
      <c r="E325" t="s">
        <v>507</v>
      </c>
      <c r="F325">
        <v>2</v>
      </c>
      <c r="G325" s="2">
        <v>24653</v>
      </c>
      <c r="H325" s="2"/>
      <c r="I325" t="s">
        <v>9638</v>
      </c>
      <c r="K325" t="s">
        <v>7155</v>
      </c>
    </row>
    <row r="326" spans="1:11" x14ac:dyDescent="0.25">
      <c r="A326">
        <v>3034</v>
      </c>
      <c r="B326">
        <v>711179</v>
      </c>
      <c r="C326" t="s">
        <v>980</v>
      </c>
      <c r="D326" t="s">
        <v>4426</v>
      </c>
      <c r="E326" t="s">
        <v>7923</v>
      </c>
      <c r="F326">
        <v>6</v>
      </c>
      <c r="G326" s="2">
        <v>25814</v>
      </c>
      <c r="H326" s="2"/>
      <c r="I326" t="s">
        <v>9636</v>
      </c>
      <c r="J326" t="s">
        <v>7251</v>
      </c>
      <c r="K326" t="s">
        <v>8873</v>
      </c>
    </row>
    <row r="327" spans="1:11" x14ac:dyDescent="0.25">
      <c r="A327">
        <v>3035</v>
      </c>
      <c r="B327">
        <v>711180</v>
      </c>
      <c r="C327" t="s">
        <v>8874</v>
      </c>
      <c r="D327" t="s">
        <v>311</v>
      </c>
      <c r="E327" t="s">
        <v>8055</v>
      </c>
      <c r="F327">
        <v>6</v>
      </c>
      <c r="G327" s="2">
        <v>27151</v>
      </c>
      <c r="H327" s="2"/>
      <c r="I327" t="s">
        <v>9636</v>
      </c>
      <c r="K327" t="s">
        <v>8875</v>
      </c>
    </row>
    <row r="328" spans="1:11" x14ac:dyDescent="0.25">
      <c r="A328">
        <v>3036</v>
      </c>
      <c r="B328">
        <v>711182</v>
      </c>
      <c r="C328" t="s">
        <v>5257</v>
      </c>
      <c r="D328" t="s">
        <v>8876</v>
      </c>
      <c r="E328" t="s">
        <v>8055</v>
      </c>
      <c r="F328">
        <v>6</v>
      </c>
      <c r="G328" s="2">
        <v>28309</v>
      </c>
      <c r="H328" s="2"/>
      <c r="I328" t="s">
        <v>9636</v>
      </c>
      <c r="J328" t="s">
        <v>1526</v>
      </c>
      <c r="K328" t="s">
        <v>8877</v>
      </c>
    </row>
    <row r="329" spans="1:11" x14ac:dyDescent="0.25">
      <c r="A329">
        <v>3037</v>
      </c>
      <c r="B329">
        <v>711184</v>
      </c>
      <c r="C329" t="s">
        <v>8878</v>
      </c>
      <c r="D329" t="s">
        <v>746</v>
      </c>
      <c r="E329" t="s">
        <v>7923</v>
      </c>
      <c r="F329">
        <v>6</v>
      </c>
      <c r="G329" s="2">
        <v>25700</v>
      </c>
      <c r="H329" s="2"/>
      <c r="I329" t="s">
        <v>9636</v>
      </c>
      <c r="K329" t="s">
        <v>8879</v>
      </c>
    </row>
    <row r="330" spans="1:11" x14ac:dyDescent="0.25">
      <c r="A330">
        <v>3038</v>
      </c>
      <c r="B330">
        <v>711186</v>
      </c>
      <c r="C330" t="s">
        <v>8740</v>
      </c>
      <c r="D330" t="s">
        <v>723</v>
      </c>
      <c r="E330" t="s">
        <v>7923</v>
      </c>
      <c r="F330">
        <v>6</v>
      </c>
      <c r="G330" s="2">
        <v>25569</v>
      </c>
      <c r="H330" s="2"/>
      <c r="I330" t="s">
        <v>9636</v>
      </c>
      <c r="J330" t="s">
        <v>1526</v>
      </c>
      <c r="K330" t="s">
        <v>8880</v>
      </c>
    </row>
    <row r="331" spans="1:11" x14ac:dyDescent="0.25">
      <c r="A331">
        <v>3039</v>
      </c>
      <c r="B331">
        <v>711187</v>
      </c>
      <c r="C331" t="s">
        <v>6461</v>
      </c>
      <c r="D331" t="s">
        <v>417</v>
      </c>
      <c r="E331" t="s">
        <v>7923</v>
      </c>
      <c r="F331">
        <v>6</v>
      </c>
      <c r="G331" s="2">
        <v>25876</v>
      </c>
      <c r="H331" s="2"/>
      <c r="I331" t="s">
        <v>9636</v>
      </c>
      <c r="K331" t="s">
        <v>8881</v>
      </c>
    </row>
    <row r="332" spans="1:11" x14ac:dyDescent="0.25">
      <c r="A332">
        <v>2332</v>
      </c>
      <c r="B332">
        <v>711188</v>
      </c>
      <c r="C332" t="s">
        <v>7156</v>
      </c>
      <c r="D332" t="s">
        <v>7157</v>
      </c>
      <c r="E332" t="s">
        <v>1110</v>
      </c>
      <c r="F332">
        <v>2</v>
      </c>
      <c r="G332" s="2">
        <v>28126</v>
      </c>
      <c r="H332" s="2"/>
      <c r="I332" t="s">
        <v>9636</v>
      </c>
      <c r="K332" t="s">
        <v>7158</v>
      </c>
    </row>
    <row r="333" spans="1:11" x14ac:dyDescent="0.25">
      <c r="A333">
        <v>3031</v>
      </c>
      <c r="B333">
        <v>711193</v>
      </c>
      <c r="C333" t="s">
        <v>425</v>
      </c>
      <c r="D333" t="s">
        <v>408</v>
      </c>
      <c r="E333" t="s">
        <v>8055</v>
      </c>
      <c r="F333">
        <v>6</v>
      </c>
      <c r="G333" s="2">
        <v>25447</v>
      </c>
      <c r="H333" s="2"/>
      <c r="I333" t="s">
        <v>9637</v>
      </c>
      <c r="K333" t="s">
        <v>8868</v>
      </c>
    </row>
    <row r="334" spans="1:11" x14ac:dyDescent="0.25">
      <c r="A334">
        <v>3312</v>
      </c>
      <c r="B334">
        <v>711194</v>
      </c>
      <c r="C334" t="s">
        <v>2623</v>
      </c>
      <c r="D334" t="s">
        <v>2903</v>
      </c>
      <c r="E334" t="s">
        <v>9675</v>
      </c>
      <c r="F334">
        <v>16</v>
      </c>
      <c r="G334" s="2">
        <v>27210</v>
      </c>
      <c r="H334" s="2"/>
      <c r="I334" t="s">
        <v>9636</v>
      </c>
      <c r="J334" t="s">
        <v>7251</v>
      </c>
      <c r="K334" t="s">
        <v>9525</v>
      </c>
    </row>
    <row r="335" spans="1:11" x14ac:dyDescent="0.25">
      <c r="A335">
        <v>2394</v>
      </c>
      <c r="B335">
        <v>711195</v>
      </c>
      <c r="C335" t="s">
        <v>7282</v>
      </c>
      <c r="D335" t="s">
        <v>676</v>
      </c>
      <c r="E335" t="s">
        <v>507</v>
      </c>
      <c r="F335">
        <v>3</v>
      </c>
      <c r="G335" s="2">
        <v>24261</v>
      </c>
      <c r="H335" s="2"/>
      <c r="I335" t="s">
        <v>9636</v>
      </c>
      <c r="J335" t="s">
        <v>7123</v>
      </c>
      <c r="K335" t="s">
        <v>7283</v>
      </c>
    </row>
    <row r="336" spans="1:11" x14ac:dyDescent="0.25">
      <c r="A336">
        <v>2333</v>
      </c>
      <c r="B336">
        <v>711198</v>
      </c>
      <c r="C336" t="s">
        <v>857</v>
      </c>
      <c r="D336" t="s">
        <v>7159</v>
      </c>
      <c r="E336" t="s">
        <v>507</v>
      </c>
      <c r="F336">
        <v>2</v>
      </c>
      <c r="G336" s="2">
        <v>25606</v>
      </c>
      <c r="H336" s="2"/>
      <c r="I336" t="s">
        <v>9636</v>
      </c>
      <c r="K336" t="s">
        <v>7160</v>
      </c>
    </row>
    <row r="337" spans="1:11" x14ac:dyDescent="0.25">
      <c r="A337">
        <v>3111</v>
      </c>
      <c r="B337">
        <v>711201</v>
      </c>
      <c r="C337" t="s">
        <v>8987</v>
      </c>
      <c r="D337" t="s">
        <v>8988</v>
      </c>
      <c r="E337" t="s">
        <v>8941</v>
      </c>
      <c r="F337">
        <v>7</v>
      </c>
      <c r="G337" s="2">
        <v>26607</v>
      </c>
      <c r="H337" s="2"/>
      <c r="I337" t="s">
        <v>9636</v>
      </c>
      <c r="J337" t="s">
        <v>1526</v>
      </c>
      <c r="K337" t="s">
        <v>8989</v>
      </c>
    </row>
    <row r="338" spans="1:11" x14ac:dyDescent="0.25">
      <c r="A338">
        <v>2334</v>
      </c>
      <c r="B338">
        <v>711203</v>
      </c>
      <c r="C338" t="s">
        <v>7161</v>
      </c>
      <c r="D338" t="s">
        <v>7162</v>
      </c>
      <c r="E338" t="s">
        <v>1110</v>
      </c>
      <c r="F338">
        <v>2</v>
      </c>
      <c r="G338" s="2">
        <v>24288</v>
      </c>
      <c r="H338" s="2"/>
      <c r="I338" t="s">
        <v>9636</v>
      </c>
      <c r="J338" t="s">
        <v>7163</v>
      </c>
      <c r="K338" t="s">
        <v>7164</v>
      </c>
    </row>
    <row r="339" spans="1:11" x14ac:dyDescent="0.25">
      <c r="A339">
        <v>3246</v>
      </c>
      <c r="B339">
        <v>711204</v>
      </c>
      <c r="C339" t="s">
        <v>134</v>
      </c>
      <c r="D339" t="s">
        <v>1063</v>
      </c>
      <c r="E339" t="s">
        <v>9309</v>
      </c>
      <c r="F339">
        <v>14</v>
      </c>
      <c r="G339" s="2">
        <v>27072</v>
      </c>
      <c r="H339" s="2"/>
      <c r="I339" t="s">
        <v>9635</v>
      </c>
      <c r="K339" t="s">
        <v>9343</v>
      </c>
    </row>
    <row r="340" spans="1:11" x14ac:dyDescent="0.25">
      <c r="A340">
        <v>2718</v>
      </c>
      <c r="B340">
        <v>711205</v>
      </c>
      <c r="C340" t="s">
        <v>7926</v>
      </c>
      <c r="D340" t="s">
        <v>2447</v>
      </c>
      <c r="E340" t="s">
        <v>7906</v>
      </c>
      <c r="F340">
        <v>5</v>
      </c>
      <c r="G340" s="2">
        <v>26679</v>
      </c>
      <c r="H340" s="2"/>
      <c r="I340" t="s">
        <v>9630</v>
      </c>
      <c r="J340" t="s">
        <v>7251</v>
      </c>
      <c r="K340" t="s">
        <v>7927</v>
      </c>
    </row>
    <row r="341" spans="1:11" x14ac:dyDescent="0.25">
      <c r="A341">
        <v>2335</v>
      </c>
      <c r="B341">
        <v>711207</v>
      </c>
      <c r="C341" t="s">
        <v>2382</v>
      </c>
      <c r="D341" t="s">
        <v>800</v>
      </c>
      <c r="E341" t="s">
        <v>507</v>
      </c>
      <c r="F341">
        <v>2</v>
      </c>
      <c r="G341" s="2">
        <v>27337</v>
      </c>
      <c r="H341" s="2"/>
      <c r="I341" t="s">
        <v>9636</v>
      </c>
      <c r="K341" t="s">
        <v>7165</v>
      </c>
    </row>
    <row r="342" spans="1:11" x14ac:dyDescent="0.25">
      <c r="A342">
        <v>3026</v>
      </c>
      <c r="B342">
        <v>711208</v>
      </c>
      <c r="C342" t="s">
        <v>106</v>
      </c>
      <c r="D342" t="s">
        <v>670</v>
      </c>
      <c r="E342" t="s">
        <v>7923</v>
      </c>
      <c r="F342">
        <v>6</v>
      </c>
      <c r="G342" s="2">
        <v>25569</v>
      </c>
      <c r="H342" s="2"/>
      <c r="I342" t="s">
        <v>9636</v>
      </c>
      <c r="K342" t="s">
        <v>8859</v>
      </c>
    </row>
    <row r="343" spans="1:11" x14ac:dyDescent="0.25">
      <c r="A343">
        <v>3027</v>
      </c>
      <c r="B343">
        <v>711215</v>
      </c>
      <c r="C343" t="s">
        <v>2088</v>
      </c>
      <c r="D343" t="s">
        <v>698</v>
      </c>
      <c r="E343" t="s">
        <v>7923</v>
      </c>
      <c r="F343">
        <v>6</v>
      </c>
      <c r="G343" s="2">
        <v>25019</v>
      </c>
      <c r="H343" s="2"/>
      <c r="I343" t="s">
        <v>7163</v>
      </c>
      <c r="J343" t="s">
        <v>3753</v>
      </c>
      <c r="K343" t="s">
        <v>8860</v>
      </c>
    </row>
    <row r="344" spans="1:11" x14ac:dyDescent="0.25">
      <c r="A344">
        <v>3028</v>
      </c>
      <c r="B344">
        <v>711220</v>
      </c>
      <c r="C344" t="s">
        <v>8861</v>
      </c>
      <c r="D344" t="s">
        <v>6872</v>
      </c>
      <c r="E344" t="s">
        <v>8055</v>
      </c>
      <c r="F344">
        <v>6</v>
      </c>
      <c r="G344" s="2">
        <v>23923</v>
      </c>
      <c r="H344" s="2"/>
      <c r="I344" t="s">
        <v>9636</v>
      </c>
      <c r="J344" t="s">
        <v>1526</v>
      </c>
      <c r="K344" t="s">
        <v>8862</v>
      </c>
    </row>
    <row r="345" spans="1:11" x14ac:dyDescent="0.25">
      <c r="A345">
        <v>3029</v>
      </c>
      <c r="B345">
        <v>711223</v>
      </c>
      <c r="C345" t="s">
        <v>8863</v>
      </c>
      <c r="D345" t="s">
        <v>7154</v>
      </c>
      <c r="E345" t="s">
        <v>8055</v>
      </c>
      <c r="F345">
        <v>6</v>
      </c>
      <c r="G345" s="2">
        <v>25384</v>
      </c>
      <c r="H345" s="2"/>
      <c r="I345" t="s">
        <v>9636</v>
      </c>
      <c r="J345" t="s">
        <v>1596</v>
      </c>
      <c r="K345" t="s">
        <v>8864</v>
      </c>
    </row>
    <row r="346" spans="1:11" x14ac:dyDescent="0.25">
      <c r="A346">
        <v>3030</v>
      </c>
      <c r="B346">
        <v>711224</v>
      </c>
      <c r="C346" t="s">
        <v>8865</v>
      </c>
      <c r="D346" t="s">
        <v>8866</v>
      </c>
      <c r="E346" t="s">
        <v>8055</v>
      </c>
      <c r="F346">
        <v>6</v>
      </c>
      <c r="G346" s="2">
        <v>26480</v>
      </c>
      <c r="H346" s="2"/>
      <c r="I346" t="s">
        <v>9636</v>
      </c>
      <c r="J346" t="s">
        <v>5141</v>
      </c>
      <c r="K346" t="s">
        <v>8867</v>
      </c>
    </row>
    <row r="347" spans="1:11" x14ac:dyDescent="0.25">
      <c r="A347">
        <v>2396</v>
      </c>
      <c r="B347">
        <v>711226</v>
      </c>
      <c r="C347" t="s">
        <v>5728</v>
      </c>
      <c r="D347" t="s">
        <v>284</v>
      </c>
      <c r="E347" t="s">
        <v>507</v>
      </c>
      <c r="F347">
        <v>3</v>
      </c>
      <c r="G347" s="2">
        <v>24288</v>
      </c>
      <c r="H347" s="2"/>
      <c r="I347" t="s">
        <v>9636</v>
      </c>
      <c r="J347" t="s">
        <v>1526</v>
      </c>
      <c r="K347" t="s">
        <v>7286</v>
      </c>
    </row>
    <row r="348" spans="1:11" x14ac:dyDescent="0.25">
      <c r="A348">
        <v>2397</v>
      </c>
      <c r="B348">
        <v>711227</v>
      </c>
      <c r="C348" t="s">
        <v>454</v>
      </c>
      <c r="D348" t="s">
        <v>1744</v>
      </c>
      <c r="E348" t="s">
        <v>507</v>
      </c>
      <c r="F348">
        <v>3</v>
      </c>
      <c r="G348" s="2">
        <v>26669</v>
      </c>
      <c r="H348" s="2"/>
      <c r="I348" t="s">
        <v>9636</v>
      </c>
      <c r="J348" t="s">
        <v>2331</v>
      </c>
      <c r="K348" t="s">
        <v>7287</v>
      </c>
    </row>
    <row r="349" spans="1:11" x14ac:dyDescent="0.25">
      <c r="A349">
        <v>2717</v>
      </c>
      <c r="B349">
        <v>711230</v>
      </c>
      <c r="C349" t="s">
        <v>2645</v>
      </c>
      <c r="D349" t="s">
        <v>152</v>
      </c>
      <c r="E349" t="s">
        <v>7906</v>
      </c>
      <c r="F349">
        <v>5</v>
      </c>
      <c r="G349" s="2">
        <v>27237</v>
      </c>
      <c r="H349" s="2"/>
      <c r="I349" t="s">
        <v>9636</v>
      </c>
      <c r="K349" t="s">
        <v>7925</v>
      </c>
    </row>
    <row r="350" spans="1:11" x14ac:dyDescent="0.25">
      <c r="A350">
        <v>3014</v>
      </c>
      <c r="B350">
        <v>711242</v>
      </c>
      <c r="C350" t="s">
        <v>554</v>
      </c>
      <c r="D350" t="s">
        <v>6276</v>
      </c>
      <c r="E350" t="s">
        <v>8055</v>
      </c>
      <c r="F350">
        <v>6</v>
      </c>
      <c r="G350" s="2">
        <v>26770</v>
      </c>
      <c r="H350" s="2"/>
      <c r="I350" t="s">
        <v>7163</v>
      </c>
      <c r="J350" t="s">
        <v>143</v>
      </c>
      <c r="K350" t="s">
        <v>8836</v>
      </c>
    </row>
    <row r="351" spans="1:11" x14ac:dyDescent="0.25">
      <c r="A351">
        <v>2336</v>
      </c>
      <c r="B351">
        <v>711244</v>
      </c>
      <c r="C351" t="s">
        <v>5257</v>
      </c>
      <c r="D351" t="s">
        <v>723</v>
      </c>
      <c r="E351" t="s">
        <v>507</v>
      </c>
      <c r="F351">
        <v>2</v>
      </c>
      <c r="G351" s="2">
        <v>25912</v>
      </c>
      <c r="H351" s="2"/>
      <c r="I351" t="s">
        <v>9636</v>
      </c>
      <c r="K351" t="s">
        <v>7166</v>
      </c>
    </row>
    <row r="352" spans="1:11" x14ac:dyDescent="0.25">
      <c r="A352">
        <v>3015</v>
      </c>
      <c r="B352">
        <v>711248</v>
      </c>
      <c r="C352" t="s">
        <v>2392</v>
      </c>
      <c r="D352" t="s">
        <v>8837</v>
      </c>
      <c r="E352" t="s">
        <v>7923</v>
      </c>
      <c r="F352">
        <v>6</v>
      </c>
      <c r="G352" s="2">
        <v>27960</v>
      </c>
      <c r="H352" s="2"/>
      <c r="I352" t="s">
        <v>9636</v>
      </c>
      <c r="K352" t="s">
        <v>8838</v>
      </c>
    </row>
    <row r="353" spans="1:11" x14ac:dyDescent="0.25">
      <c r="A353">
        <v>3016</v>
      </c>
      <c r="B353">
        <v>711253</v>
      </c>
      <c r="C353" t="s">
        <v>695</v>
      </c>
      <c r="D353" t="s">
        <v>1493</v>
      </c>
      <c r="E353" t="s">
        <v>8055</v>
      </c>
      <c r="F353">
        <v>6</v>
      </c>
      <c r="G353" s="2">
        <v>23923</v>
      </c>
      <c r="H353" s="2"/>
      <c r="I353" t="s">
        <v>9636</v>
      </c>
      <c r="J353" t="s">
        <v>1596</v>
      </c>
      <c r="K353" t="s">
        <v>8839</v>
      </c>
    </row>
    <row r="354" spans="1:11" x14ac:dyDescent="0.25">
      <c r="A354">
        <v>3249</v>
      </c>
      <c r="B354">
        <v>711254</v>
      </c>
      <c r="C354" t="s">
        <v>9349</v>
      </c>
      <c r="D354" t="s">
        <v>6147</v>
      </c>
      <c r="E354" t="s">
        <v>9309</v>
      </c>
      <c r="F354">
        <v>14</v>
      </c>
      <c r="G354" s="2">
        <v>26096</v>
      </c>
      <c r="H354" s="2"/>
      <c r="I354" t="s">
        <v>9635</v>
      </c>
      <c r="K354" t="s">
        <v>9350</v>
      </c>
    </row>
    <row r="355" spans="1:11" x14ac:dyDescent="0.25">
      <c r="A355">
        <v>3011</v>
      </c>
      <c r="B355">
        <v>711256</v>
      </c>
      <c r="C355" t="s">
        <v>8831</v>
      </c>
      <c r="D355" t="s">
        <v>297</v>
      </c>
      <c r="E355" t="s">
        <v>8055</v>
      </c>
      <c r="F355">
        <v>6</v>
      </c>
      <c r="G355" s="2">
        <v>26845</v>
      </c>
      <c r="H355" s="2"/>
      <c r="I355" t="s">
        <v>9636</v>
      </c>
      <c r="J355" t="s">
        <v>7163</v>
      </c>
      <c r="K355" t="s">
        <v>8832</v>
      </c>
    </row>
    <row r="356" spans="1:11" x14ac:dyDescent="0.25">
      <c r="A356">
        <v>2395</v>
      </c>
      <c r="B356">
        <v>711259</v>
      </c>
      <c r="C356" t="s">
        <v>7284</v>
      </c>
      <c r="D356" t="s">
        <v>1332</v>
      </c>
      <c r="E356" t="s">
        <v>507</v>
      </c>
      <c r="F356">
        <v>3</v>
      </c>
      <c r="G356" s="2">
        <v>27210</v>
      </c>
      <c r="H356" s="2"/>
      <c r="I356" t="s">
        <v>9636</v>
      </c>
      <c r="J356" t="s">
        <v>882</v>
      </c>
      <c r="K356" t="s">
        <v>7285</v>
      </c>
    </row>
    <row r="357" spans="1:11" x14ac:dyDescent="0.25">
      <c r="A357">
        <v>3013</v>
      </c>
      <c r="B357">
        <v>711262</v>
      </c>
      <c r="C357" t="s">
        <v>218</v>
      </c>
      <c r="D357" t="s">
        <v>8834</v>
      </c>
      <c r="E357" t="s">
        <v>8055</v>
      </c>
      <c r="F357">
        <v>6</v>
      </c>
      <c r="G357" s="2">
        <v>24446</v>
      </c>
      <c r="H357" s="2"/>
      <c r="I357" t="s">
        <v>9636</v>
      </c>
      <c r="K357" t="s">
        <v>8835</v>
      </c>
    </row>
    <row r="358" spans="1:11" x14ac:dyDescent="0.25">
      <c r="A358">
        <v>2337</v>
      </c>
      <c r="B358">
        <v>711272</v>
      </c>
      <c r="C358" t="s">
        <v>5542</v>
      </c>
      <c r="D358" t="s">
        <v>7167</v>
      </c>
      <c r="E358" t="s">
        <v>1110</v>
      </c>
      <c r="F358">
        <v>2</v>
      </c>
      <c r="G358" s="2">
        <v>25495</v>
      </c>
      <c r="H358" s="2"/>
      <c r="I358" t="s">
        <v>7163</v>
      </c>
      <c r="J358" t="s">
        <v>143</v>
      </c>
      <c r="K358" t="s">
        <v>7168</v>
      </c>
    </row>
    <row r="359" spans="1:11" x14ac:dyDescent="0.25">
      <c r="A359">
        <v>2338</v>
      </c>
      <c r="B359">
        <v>711275</v>
      </c>
      <c r="C359" t="s">
        <v>579</v>
      </c>
      <c r="D359" t="s">
        <v>1778</v>
      </c>
      <c r="E359" t="s">
        <v>1110</v>
      </c>
      <c r="F359">
        <v>2</v>
      </c>
      <c r="G359" s="2">
        <v>26845</v>
      </c>
      <c r="H359" s="2"/>
      <c r="I359" t="s">
        <v>9636</v>
      </c>
      <c r="J359" t="s">
        <v>5141</v>
      </c>
      <c r="K359" t="s">
        <v>7169</v>
      </c>
    </row>
    <row r="360" spans="1:11" x14ac:dyDescent="0.25">
      <c r="A360">
        <v>2719</v>
      </c>
      <c r="B360">
        <v>711276</v>
      </c>
      <c r="C360" t="s">
        <v>4622</v>
      </c>
      <c r="D360" t="s">
        <v>7928</v>
      </c>
      <c r="E360" t="s">
        <v>7923</v>
      </c>
      <c r="F360">
        <v>5</v>
      </c>
      <c r="G360" s="2">
        <v>26668</v>
      </c>
      <c r="H360" s="2"/>
      <c r="I360" t="s">
        <v>9631</v>
      </c>
      <c r="K360" t="s">
        <v>7929</v>
      </c>
    </row>
    <row r="361" spans="1:11" x14ac:dyDescent="0.25">
      <c r="A361">
        <v>3012</v>
      </c>
      <c r="B361">
        <v>711280</v>
      </c>
      <c r="C361" t="s">
        <v>1604</v>
      </c>
      <c r="D361" t="s">
        <v>746</v>
      </c>
      <c r="E361" t="s">
        <v>8055</v>
      </c>
      <c r="F361">
        <v>6</v>
      </c>
      <c r="G361" s="2">
        <v>28097</v>
      </c>
      <c r="H361" s="2"/>
      <c r="I361" t="s">
        <v>9636</v>
      </c>
      <c r="K361" t="s">
        <v>8833</v>
      </c>
    </row>
    <row r="362" spans="1:11" x14ac:dyDescent="0.25">
      <c r="A362">
        <v>3113</v>
      </c>
      <c r="B362">
        <v>711281</v>
      </c>
      <c r="C362" t="s">
        <v>8993</v>
      </c>
      <c r="D362" t="s">
        <v>8994</v>
      </c>
      <c r="E362" t="s">
        <v>8941</v>
      </c>
      <c r="F362">
        <v>7</v>
      </c>
      <c r="G362" s="2">
        <v>24596</v>
      </c>
      <c r="H362" s="2"/>
      <c r="I362" t="s">
        <v>9637</v>
      </c>
      <c r="K362" t="s">
        <v>8995</v>
      </c>
    </row>
    <row r="363" spans="1:11" x14ac:dyDescent="0.25">
      <c r="A363">
        <v>3248</v>
      </c>
      <c r="B363">
        <v>711282</v>
      </c>
      <c r="C363" t="s">
        <v>9346</v>
      </c>
      <c r="D363" t="s">
        <v>9347</v>
      </c>
      <c r="E363" t="s">
        <v>9309</v>
      </c>
      <c r="F363">
        <v>14</v>
      </c>
      <c r="G363" s="2">
        <v>28581</v>
      </c>
      <c r="H363" s="2"/>
      <c r="I363" t="s">
        <v>9634</v>
      </c>
      <c r="K363" t="s">
        <v>9348</v>
      </c>
    </row>
    <row r="364" spans="1:11" x14ac:dyDescent="0.25">
      <c r="A364">
        <v>3021</v>
      </c>
      <c r="B364">
        <v>711284</v>
      </c>
      <c r="C364" t="s">
        <v>8849</v>
      </c>
      <c r="D364" t="s">
        <v>1335</v>
      </c>
      <c r="E364" t="s">
        <v>7923</v>
      </c>
      <c r="F364">
        <v>6</v>
      </c>
      <c r="G364" s="2">
        <v>24944</v>
      </c>
      <c r="H364" s="2"/>
      <c r="I364" t="s">
        <v>9636</v>
      </c>
      <c r="J364" t="s">
        <v>7123</v>
      </c>
      <c r="K364" t="s">
        <v>8850</v>
      </c>
    </row>
    <row r="365" spans="1:11" x14ac:dyDescent="0.25">
      <c r="A365">
        <v>3311</v>
      </c>
      <c r="B365">
        <v>711302</v>
      </c>
      <c r="C365" t="s">
        <v>9522</v>
      </c>
      <c r="D365" t="s">
        <v>9523</v>
      </c>
      <c r="E365" t="s">
        <v>9676</v>
      </c>
      <c r="F365">
        <v>16</v>
      </c>
      <c r="G365" s="2">
        <v>24787</v>
      </c>
      <c r="H365" s="2"/>
      <c r="I365" t="s">
        <v>9638</v>
      </c>
      <c r="K365" t="s">
        <v>9524</v>
      </c>
    </row>
    <row r="366" spans="1:11" x14ac:dyDescent="0.25">
      <c r="A366">
        <v>2339</v>
      </c>
      <c r="B366">
        <v>711305</v>
      </c>
      <c r="C366" t="s">
        <v>7170</v>
      </c>
      <c r="D366" t="s">
        <v>1264</v>
      </c>
      <c r="E366" t="s">
        <v>507</v>
      </c>
      <c r="F366">
        <v>2</v>
      </c>
      <c r="G366" s="2">
        <v>25204</v>
      </c>
      <c r="H366" s="2"/>
      <c r="I366" t="s">
        <v>9636</v>
      </c>
      <c r="K366" t="s">
        <v>7171</v>
      </c>
    </row>
    <row r="367" spans="1:11" x14ac:dyDescent="0.25">
      <c r="A367">
        <v>2340</v>
      </c>
      <c r="B367">
        <v>711310</v>
      </c>
      <c r="C367" t="s">
        <v>695</v>
      </c>
      <c r="D367" t="s">
        <v>7172</v>
      </c>
      <c r="E367" t="s">
        <v>1110</v>
      </c>
      <c r="F367">
        <v>2</v>
      </c>
      <c r="G367" s="2">
        <v>25569</v>
      </c>
      <c r="H367" s="2"/>
      <c r="I367" t="s">
        <v>9636</v>
      </c>
      <c r="K367" t="s">
        <v>7173</v>
      </c>
    </row>
    <row r="368" spans="1:11" x14ac:dyDescent="0.25">
      <c r="A368">
        <v>3247</v>
      </c>
      <c r="B368">
        <v>711316</v>
      </c>
      <c r="C368" t="s">
        <v>9344</v>
      </c>
      <c r="D368" t="s">
        <v>59</v>
      </c>
      <c r="E368" t="s">
        <v>9670</v>
      </c>
      <c r="F368">
        <v>14</v>
      </c>
      <c r="G368" s="2">
        <v>24456</v>
      </c>
      <c r="H368" s="2"/>
      <c r="I368" t="s">
        <v>9622</v>
      </c>
      <c r="J368" t="s">
        <v>2368</v>
      </c>
      <c r="K368" t="s">
        <v>9345</v>
      </c>
    </row>
    <row r="369" spans="1:11" x14ac:dyDescent="0.25">
      <c r="A369">
        <v>2341</v>
      </c>
      <c r="B369">
        <v>711369</v>
      </c>
      <c r="C369" t="s">
        <v>85</v>
      </c>
      <c r="D369" t="s">
        <v>7174</v>
      </c>
      <c r="E369" t="s">
        <v>507</v>
      </c>
      <c r="F369">
        <v>2</v>
      </c>
      <c r="G369" s="2">
        <v>26411</v>
      </c>
      <c r="H369" s="2"/>
      <c r="I369" t="s">
        <v>9631</v>
      </c>
    </row>
    <row r="370" spans="1:11" x14ac:dyDescent="0.25">
      <c r="A370">
        <v>3020</v>
      </c>
      <c r="B370">
        <v>811321</v>
      </c>
      <c r="C370" t="s">
        <v>5394</v>
      </c>
      <c r="D370" t="s">
        <v>562</v>
      </c>
      <c r="E370" t="s">
        <v>9658</v>
      </c>
      <c r="F370">
        <v>6</v>
      </c>
      <c r="G370" s="2">
        <v>26932</v>
      </c>
      <c r="H370" s="2"/>
      <c r="I370" t="s">
        <v>9611</v>
      </c>
      <c r="J370" t="s">
        <v>699</v>
      </c>
      <c r="K370" t="s">
        <v>8848</v>
      </c>
    </row>
    <row r="371" spans="1:11" x14ac:dyDescent="0.25">
      <c r="A371">
        <v>2342</v>
      </c>
      <c r="B371">
        <v>811322</v>
      </c>
      <c r="C371" t="s">
        <v>7175</v>
      </c>
      <c r="D371" t="s">
        <v>7176</v>
      </c>
      <c r="E371" t="s">
        <v>10</v>
      </c>
      <c r="F371">
        <v>2</v>
      </c>
      <c r="G371" s="2">
        <v>26860</v>
      </c>
      <c r="H371" s="2"/>
      <c r="I371" t="s">
        <v>5141</v>
      </c>
      <c r="J371" t="s">
        <v>197</v>
      </c>
      <c r="K371" t="s">
        <v>7177</v>
      </c>
    </row>
    <row r="372" spans="1:11" x14ac:dyDescent="0.25">
      <c r="A372">
        <v>3018</v>
      </c>
      <c r="B372">
        <v>811326</v>
      </c>
      <c r="C372" t="s">
        <v>8842</v>
      </c>
      <c r="D372" t="s">
        <v>59</v>
      </c>
      <c r="E372" t="s">
        <v>9658</v>
      </c>
      <c r="F372">
        <v>6</v>
      </c>
      <c r="G372" s="2">
        <v>25749</v>
      </c>
      <c r="H372" s="2"/>
      <c r="I372" t="s">
        <v>9615</v>
      </c>
      <c r="J372" t="s">
        <v>4230</v>
      </c>
      <c r="K372" t="s">
        <v>8843</v>
      </c>
    </row>
    <row r="373" spans="1:11" x14ac:dyDescent="0.25">
      <c r="A373">
        <v>3019</v>
      </c>
      <c r="B373">
        <v>811327</v>
      </c>
      <c r="C373" t="s">
        <v>8844</v>
      </c>
      <c r="D373" t="s">
        <v>8845</v>
      </c>
      <c r="E373" t="s">
        <v>8846</v>
      </c>
      <c r="F373">
        <v>6</v>
      </c>
      <c r="G373" s="2">
        <v>27129</v>
      </c>
      <c r="H373" s="2"/>
      <c r="I373" t="s">
        <v>9625</v>
      </c>
      <c r="K373" t="s">
        <v>8847</v>
      </c>
    </row>
    <row r="374" spans="1:11" x14ac:dyDescent="0.25">
      <c r="A374">
        <v>2343</v>
      </c>
      <c r="B374">
        <v>811333</v>
      </c>
      <c r="C374" t="s">
        <v>7178</v>
      </c>
      <c r="D374" t="s">
        <v>6</v>
      </c>
      <c r="E374" t="s">
        <v>10</v>
      </c>
      <c r="F374">
        <v>2</v>
      </c>
      <c r="G374" s="2">
        <v>25387</v>
      </c>
      <c r="H374" s="2"/>
      <c r="I374" t="s">
        <v>9622</v>
      </c>
      <c r="J374" t="s">
        <v>3419</v>
      </c>
      <c r="K374" t="s">
        <v>7179</v>
      </c>
    </row>
    <row r="375" spans="1:11" x14ac:dyDescent="0.25">
      <c r="A375">
        <v>2570</v>
      </c>
      <c r="B375">
        <v>811335</v>
      </c>
      <c r="C375" t="s">
        <v>5049</v>
      </c>
      <c r="D375" t="s">
        <v>297</v>
      </c>
      <c r="E375" t="s">
        <v>9654</v>
      </c>
      <c r="F375">
        <v>4</v>
      </c>
      <c r="G375" s="2">
        <v>24473</v>
      </c>
      <c r="H375" s="2"/>
      <c r="I375" t="s">
        <v>9625</v>
      </c>
      <c r="K375" t="s">
        <v>7723</v>
      </c>
    </row>
    <row r="376" spans="1:11" x14ac:dyDescent="0.25">
      <c r="A376">
        <v>2344</v>
      </c>
      <c r="B376">
        <v>811341</v>
      </c>
      <c r="C376" t="s">
        <v>5683</v>
      </c>
      <c r="D376" t="s">
        <v>6940</v>
      </c>
      <c r="E376" t="s">
        <v>10</v>
      </c>
      <c r="F376">
        <v>2</v>
      </c>
      <c r="G376" s="2">
        <v>26114</v>
      </c>
      <c r="H376" s="2"/>
      <c r="I376" t="s">
        <v>9623</v>
      </c>
      <c r="J376" t="s">
        <v>285</v>
      </c>
      <c r="K376" t="s">
        <v>7180</v>
      </c>
    </row>
    <row r="377" spans="1:11" x14ac:dyDescent="0.25">
      <c r="A377">
        <v>2568</v>
      </c>
      <c r="B377">
        <v>811343</v>
      </c>
      <c r="C377" t="s">
        <v>252</v>
      </c>
      <c r="D377" t="s">
        <v>4426</v>
      </c>
      <c r="E377" t="s">
        <v>9654</v>
      </c>
      <c r="F377">
        <v>4</v>
      </c>
      <c r="G377" s="2">
        <v>23923</v>
      </c>
      <c r="H377" s="2"/>
      <c r="I377" t="s">
        <v>9622</v>
      </c>
      <c r="J377" t="s">
        <v>404</v>
      </c>
      <c r="K377" t="s">
        <v>7721</v>
      </c>
    </row>
    <row r="378" spans="1:11" x14ac:dyDescent="0.25">
      <c r="A378">
        <v>2569</v>
      </c>
      <c r="B378">
        <v>811350</v>
      </c>
      <c r="C378" t="s">
        <v>925</v>
      </c>
      <c r="D378" t="s">
        <v>276</v>
      </c>
      <c r="E378" t="s">
        <v>9654</v>
      </c>
      <c r="F378">
        <v>4</v>
      </c>
      <c r="G378" s="2">
        <v>23743</v>
      </c>
      <c r="H378" s="2"/>
      <c r="I378" t="s">
        <v>9622</v>
      </c>
      <c r="J378" t="s">
        <v>449</v>
      </c>
      <c r="K378" t="s">
        <v>7722</v>
      </c>
    </row>
    <row r="379" spans="1:11" x14ac:dyDescent="0.25">
      <c r="A379">
        <v>2345</v>
      </c>
      <c r="B379">
        <v>811352</v>
      </c>
      <c r="C379" t="s">
        <v>7181</v>
      </c>
      <c r="D379" t="s">
        <v>7182</v>
      </c>
      <c r="E379" t="s">
        <v>10</v>
      </c>
      <c r="F379">
        <v>2</v>
      </c>
      <c r="G379" s="2">
        <v>22827</v>
      </c>
      <c r="H379" s="2"/>
      <c r="I379" t="s">
        <v>9622</v>
      </c>
      <c r="J379" t="s">
        <v>3419</v>
      </c>
      <c r="K379" t="s">
        <v>7183</v>
      </c>
    </row>
    <row r="380" spans="1:11" x14ac:dyDescent="0.25">
      <c r="A380">
        <v>2346</v>
      </c>
      <c r="B380">
        <v>811355</v>
      </c>
      <c r="C380" t="s">
        <v>7184</v>
      </c>
      <c r="D380" t="s">
        <v>7185</v>
      </c>
      <c r="E380" t="s">
        <v>10</v>
      </c>
      <c r="F380">
        <v>2</v>
      </c>
      <c r="G380" s="2">
        <v>25019</v>
      </c>
      <c r="H380" s="2"/>
      <c r="I380" t="s">
        <v>9622</v>
      </c>
      <c r="J380" t="s">
        <v>404</v>
      </c>
      <c r="K380" t="s">
        <v>7186</v>
      </c>
    </row>
    <row r="381" spans="1:11" x14ac:dyDescent="0.25">
      <c r="A381">
        <v>3191</v>
      </c>
      <c r="B381">
        <v>811358</v>
      </c>
      <c r="C381" t="s">
        <v>4299</v>
      </c>
      <c r="D381" t="s">
        <v>735</v>
      </c>
      <c r="E381" t="s">
        <v>9193</v>
      </c>
      <c r="F381">
        <v>11</v>
      </c>
      <c r="G381" s="2">
        <v>23923</v>
      </c>
      <c r="H381" s="2"/>
      <c r="I381" t="s">
        <v>9609</v>
      </c>
      <c r="K381" t="s">
        <v>9190</v>
      </c>
    </row>
    <row r="382" spans="1:11" x14ac:dyDescent="0.25">
      <c r="A382">
        <v>2567</v>
      </c>
      <c r="B382">
        <v>811361</v>
      </c>
      <c r="C382" t="s">
        <v>2806</v>
      </c>
      <c r="D382" t="s">
        <v>1493</v>
      </c>
      <c r="E382" t="s">
        <v>9654</v>
      </c>
      <c r="F382">
        <v>4</v>
      </c>
      <c r="G382" s="2">
        <v>24108</v>
      </c>
      <c r="H382" s="2"/>
      <c r="I382" t="s">
        <v>9622</v>
      </c>
      <c r="J382" t="s">
        <v>3419</v>
      </c>
      <c r="K382" t="s">
        <v>7720</v>
      </c>
    </row>
    <row r="383" spans="1:11" x14ac:dyDescent="0.25">
      <c r="A383">
        <v>3017</v>
      </c>
      <c r="B383">
        <v>811365</v>
      </c>
      <c r="C383" t="s">
        <v>8840</v>
      </c>
      <c r="D383" t="s">
        <v>147</v>
      </c>
      <c r="E383" t="s">
        <v>9660</v>
      </c>
      <c r="F383">
        <v>6</v>
      </c>
      <c r="G383" s="2">
        <v>26480</v>
      </c>
      <c r="H383" s="2"/>
      <c r="I383" t="s">
        <v>9613</v>
      </c>
      <c r="J383" t="s">
        <v>156</v>
      </c>
      <c r="K383" t="s">
        <v>8841</v>
      </c>
    </row>
    <row r="384" spans="1:11" x14ac:dyDescent="0.25">
      <c r="A384">
        <v>2562</v>
      </c>
      <c r="B384">
        <v>811368</v>
      </c>
      <c r="C384" t="s">
        <v>7711</v>
      </c>
      <c r="D384" t="s">
        <v>417</v>
      </c>
      <c r="E384" t="s">
        <v>9654</v>
      </c>
      <c r="F384">
        <v>4</v>
      </c>
      <c r="G384" s="2">
        <v>24288</v>
      </c>
      <c r="H384" s="2"/>
      <c r="I384" t="s">
        <v>9622</v>
      </c>
      <c r="J384" t="s">
        <v>2368</v>
      </c>
      <c r="K384" t="s">
        <v>7712</v>
      </c>
    </row>
    <row r="385" spans="1:11" x14ac:dyDescent="0.25">
      <c r="A385">
        <v>1542</v>
      </c>
      <c r="B385" t="s">
        <v>4967</v>
      </c>
      <c r="C385" t="s">
        <v>151</v>
      </c>
      <c r="D385" t="s">
        <v>284</v>
      </c>
      <c r="E385" t="s">
        <v>10</v>
      </c>
      <c r="F385">
        <v>2</v>
      </c>
      <c r="G385" s="2">
        <v>30316.030107175928</v>
      </c>
      <c r="H385" s="2">
        <v>41773.030107175924</v>
      </c>
      <c r="I385" t="s">
        <v>9638</v>
      </c>
      <c r="K385" t="s">
        <v>4968</v>
      </c>
    </row>
    <row r="386" spans="1:11" x14ac:dyDescent="0.25">
      <c r="A386">
        <v>1234</v>
      </c>
      <c r="B386" t="s">
        <v>3811</v>
      </c>
      <c r="C386" t="s">
        <v>3812</v>
      </c>
      <c r="D386" t="s">
        <v>3813</v>
      </c>
      <c r="E386" t="s">
        <v>10</v>
      </c>
      <c r="F386">
        <v>1</v>
      </c>
      <c r="G386" s="2">
        <v>32874.030107175924</v>
      </c>
      <c r="H386" s="2">
        <v>44048.030107175924</v>
      </c>
      <c r="I386" t="s">
        <v>9613</v>
      </c>
      <c r="J386" t="s">
        <v>329</v>
      </c>
      <c r="K386" t="s">
        <v>3814</v>
      </c>
    </row>
    <row r="387" spans="1:11" x14ac:dyDescent="0.25">
      <c r="A387">
        <v>1235</v>
      </c>
      <c r="B387" t="s">
        <v>3815</v>
      </c>
      <c r="C387" t="s">
        <v>2400</v>
      </c>
      <c r="D387" t="s">
        <v>1763</v>
      </c>
      <c r="E387" t="s">
        <v>2383</v>
      </c>
      <c r="F387">
        <v>1</v>
      </c>
      <c r="G387" s="2">
        <v>35370.030107175924</v>
      </c>
      <c r="H387" s="2">
        <v>44048.030107175924</v>
      </c>
      <c r="I387" t="s">
        <v>9634</v>
      </c>
      <c r="K387" t="s">
        <v>3816</v>
      </c>
    </row>
    <row r="388" spans="1:11" x14ac:dyDescent="0.25">
      <c r="A388">
        <v>1236</v>
      </c>
      <c r="B388" t="s">
        <v>3817</v>
      </c>
      <c r="C388" t="s">
        <v>3818</v>
      </c>
      <c r="D388" t="s">
        <v>50</v>
      </c>
      <c r="E388" t="s">
        <v>507</v>
      </c>
      <c r="F388">
        <v>1</v>
      </c>
      <c r="G388" s="2">
        <v>32745.030107175928</v>
      </c>
      <c r="H388" s="2">
        <v>44048.030107175924</v>
      </c>
      <c r="I388" t="s">
        <v>9636</v>
      </c>
      <c r="K388" t="s">
        <v>3819</v>
      </c>
    </row>
    <row r="389" spans="1:11" x14ac:dyDescent="0.25">
      <c r="A389">
        <v>1237</v>
      </c>
      <c r="B389" t="s">
        <v>3820</v>
      </c>
      <c r="C389" t="s">
        <v>3821</v>
      </c>
      <c r="D389" t="s">
        <v>3822</v>
      </c>
      <c r="E389" t="s">
        <v>10</v>
      </c>
      <c r="F389">
        <v>1</v>
      </c>
      <c r="G389" s="2">
        <v>36955.030107175924</v>
      </c>
      <c r="H389" s="2">
        <v>44048.030107175924</v>
      </c>
      <c r="I389" t="s">
        <v>9621</v>
      </c>
      <c r="J389" t="s">
        <v>1094</v>
      </c>
      <c r="K389" t="s">
        <v>3823</v>
      </c>
    </row>
    <row r="390" spans="1:11" x14ac:dyDescent="0.25">
      <c r="A390">
        <v>3070</v>
      </c>
      <c r="B390" t="s">
        <v>8568</v>
      </c>
      <c r="C390" t="s">
        <v>3845</v>
      </c>
      <c r="D390" t="s">
        <v>495</v>
      </c>
      <c r="E390" t="s">
        <v>9658</v>
      </c>
      <c r="F390">
        <v>6</v>
      </c>
      <c r="G390" s="2">
        <v>34098.030107175924</v>
      </c>
      <c r="H390" s="2">
        <v>44048.030107175924</v>
      </c>
      <c r="I390" t="s">
        <v>9611</v>
      </c>
      <c r="J390" t="s">
        <v>202</v>
      </c>
      <c r="K390" t="s">
        <v>8569</v>
      </c>
    </row>
    <row r="391" spans="1:11" x14ac:dyDescent="0.25">
      <c r="A391">
        <v>1135</v>
      </c>
      <c r="B391" t="s">
        <v>3751</v>
      </c>
      <c r="C391" t="s">
        <v>3752</v>
      </c>
      <c r="D391" t="s">
        <v>312</v>
      </c>
      <c r="E391" t="s">
        <v>507</v>
      </c>
      <c r="F391">
        <v>1</v>
      </c>
      <c r="G391" s="2">
        <v>35242.030107175924</v>
      </c>
      <c r="H391" s="2">
        <v>44048.030107175924</v>
      </c>
      <c r="I391" t="s">
        <v>7163</v>
      </c>
      <c r="J391" t="s">
        <v>3753</v>
      </c>
      <c r="K391" t="s">
        <v>3754</v>
      </c>
    </row>
    <row r="392" spans="1:11" x14ac:dyDescent="0.25">
      <c r="A392">
        <v>1136</v>
      </c>
      <c r="B392" t="s">
        <v>3755</v>
      </c>
      <c r="C392" t="s">
        <v>3756</v>
      </c>
      <c r="D392" t="s">
        <v>209</v>
      </c>
      <c r="E392" t="s">
        <v>507</v>
      </c>
      <c r="F392">
        <v>1</v>
      </c>
      <c r="G392" s="2">
        <v>33031.030107175924</v>
      </c>
      <c r="H392" s="2">
        <v>44048.030107175924</v>
      </c>
      <c r="I392" t="s">
        <v>9638</v>
      </c>
      <c r="K392" t="s">
        <v>3757</v>
      </c>
    </row>
    <row r="393" spans="1:11" x14ac:dyDescent="0.25">
      <c r="A393">
        <v>1141</v>
      </c>
      <c r="B393" t="s">
        <v>3772</v>
      </c>
      <c r="C393" t="s">
        <v>3773</v>
      </c>
      <c r="D393" t="s">
        <v>328</v>
      </c>
      <c r="E393" t="s">
        <v>507</v>
      </c>
      <c r="F393">
        <v>1</v>
      </c>
      <c r="G393" s="2">
        <v>34006.030107175924</v>
      </c>
      <c r="H393" s="2">
        <v>44048.030107175924</v>
      </c>
      <c r="I393" t="s">
        <v>9637</v>
      </c>
      <c r="K393" t="s">
        <v>3774</v>
      </c>
    </row>
    <row r="394" spans="1:11" x14ac:dyDescent="0.25">
      <c r="A394">
        <v>1142</v>
      </c>
      <c r="B394" t="s">
        <v>3775</v>
      </c>
      <c r="C394" t="s">
        <v>3776</v>
      </c>
      <c r="D394" t="s">
        <v>3777</v>
      </c>
      <c r="E394" t="s">
        <v>507</v>
      </c>
      <c r="F394">
        <v>1</v>
      </c>
      <c r="G394" s="2">
        <v>35151.030107175924</v>
      </c>
      <c r="H394" s="2">
        <v>44048.030107175924</v>
      </c>
      <c r="I394" t="s">
        <v>9636</v>
      </c>
      <c r="J394" t="s">
        <v>41</v>
      </c>
      <c r="K394" t="s">
        <v>3778</v>
      </c>
    </row>
    <row r="395" spans="1:11" x14ac:dyDescent="0.25">
      <c r="A395">
        <v>1143</v>
      </c>
      <c r="B395" t="s">
        <v>3779</v>
      </c>
      <c r="C395" t="s">
        <v>3780</v>
      </c>
      <c r="D395" t="s">
        <v>3781</v>
      </c>
      <c r="E395" t="s">
        <v>507</v>
      </c>
      <c r="F395">
        <v>1</v>
      </c>
      <c r="G395" s="2">
        <v>34975.030107175924</v>
      </c>
      <c r="H395" s="2">
        <v>44048.030107175924</v>
      </c>
      <c r="I395" t="s">
        <v>9638</v>
      </c>
      <c r="K395" t="s">
        <v>3782</v>
      </c>
    </row>
    <row r="396" spans="1:11" x14ac:dyDescent="0.25">
      <c r="A396">
        <v>1144</v>
      </c>
      <c r="B396" t="s">
        <v>3783</v>
      </c>
      <c r="C396" t="s">
        <v>3784</v>
      </c>
      <c r="D396" t="s">
        <v>408</v>
      </c>
      <c r="E396" t="s">
        <v>10</v>
      </c>
      <c r="F396">
        <v>1</v>
      </c>
      <c r="G396" s="2">
        <v>31880.030107175928</v>
      </c>
      <c r="H396" s="2">
        <v>44048.030107175924</v>
      </c>
      <c r="I396" t="s">
        <v>9610</v>
      </c>
      <c r="K396" t="s">
        <v>3785</v>
      </c>
    </row>
    <row r="397" spans="1:11" x14ac:dyDescent="0.25">
      <c r="A397">
        <v>1145</v>
      </c>
      <c r="B397" t="s">
        <v>3786</v>
      </c>
      <c r="C397" t="s">
        <v>3787</v>
      </c>
      <c r="D397" t="s">
        <v>59</v>
      </c>
      <c r="E397" t="s">
        <v>10</v>
      </c>
      <c r="F397">
        <v>1</v>
      </c>
      <c r="G397" s="2">
        <v>36308.030107175924</v>
      </c>
      <c r="H397" s="2">
        <v>44048.030107175924</v>
      </c>
      <c r="I397" t="s">
        <v>5141</v>
      </c>
      <c r="J397" t="s">
        <v>882</v>
      </c>
      <c r="K397" t="s">
        <v>3788</v>
      </c>
    </row>
    <row r="398" spans="1:11" x14ac:dyDescent="0.25">
      <c r="A398">
        <v>1146</v>
      </c>
      <c r="B398" t="s">
        <v>3789</v>
      </c>
      <c r="C398" t="s">
        <v>3790</v>
      </c>
      <c r="D398" t="s">
        <v>3791</v>
      </c>
      <c r="E398" t="s">
        <v>10</v>
      </c>
      <c r="F398">
        <v>1</v>
      </c>
      <c r="G398" s="2">
        <v>35393.030107175924</v>
      </c>
      <c r="H398" s="2">
        <v>44048.030107175924</v>
      </c>
      <c r="I398" t="s">
        <v>5141</v>
      </c>
      <c r="J398" t="s">
        <v>210</v>
      </c>
      <c r="K398" t="s">
        <v>3792</v>
      </c>
    </row>
    <row r="399" spans="1:11" x14ac:dyDescent="0.25">
      <c r="A399">
        <v>1147</v>
      </c>
      <c r="B399" t="s">
        <v>3793</v>
      </c>
      <c r="C399" t="s">
        <v>3794</v>
      </c>
      <c r="D399" t="s">
        <v>2467</v>
      </c>
      <c r="E399" t="s">
        <v>10</v>
      </c>
      <c r="F399">
        <v>1</v>
      </c>
      <c r="G399" s="2">
        <v>35065.030107175924</v>
      </c>
      <c r="H399" s="2">
        <v>44048.030107175924</v>
      </c>
      <c r="I399" t="s">
        <v>9632</v>
      </c>
      <c r="J399" t="s">
        <v>835</v>
      </c>
      <c r="K399" t="s">
        <v>3795</v>
      </c>
    </row>
    <row r="400" spans="1:11" x14ac:dyDescent="0.25">
      <c r="A400">
        <v>1148</v>
      </c>
      <c r="B400" t="s">
        <v>3796</v>
      </c>
      <c r="C400" t="s">
        <v>3797</v>
      </c>
      <c r="D400" t="s">
        <v>3798</v>
      </c>
      <c r="E400" t="s">
        <v>2383</v>
      </c>
      <c r="F400">
        <v>1</v>
      </c>
      <c r="G400" s="2">
        <v>36931.030107175924</v>
      </c>
      <c r="H400" s="2">
        <v>44048.030107175924</v>
      </c>
      <c r="I400" t="s">
        <v>9621</v>
      </c>
      <c r="J400" t="s">
        <v>166</v>
      </c>
      <c r="K400" t="s">
        <v>3799</v>
      </c>
    </row>
    <row r="401" spans="1:11" x14ac:dyDescent="0.25">
      <c r="A401">
        <v>1149</v>
      </c>
      <c r="B401" t="s">
        <v>3800</v>
      </c>
      <c r="C401" t="s">
        <v>3801</v>
      </c>
      <c r="D401" t="s">
        <v>1430</v>
      </c>
      <c r="E401" t="s">
        <v>500</v>
      </c>
      <c r="F401">
        <v>1</v>
      </c>
      <c r="G401" s="2">
        <v>35896.030107175924</v>
      </c>
      <c r="H401" s="2">
        <v>44048.030107175924</v>
      </c>
      <c r="I401" t="s">
        <v>9614</v>
      </c>
      <c r="J401" t="s">
        <v>41</v>
      </c>
      <c r="K401" t="s">
        <v>3802</v>
      </c>
    </row>
    <row r="402" spans="1:11" x14ac:dyDescent="0.25">
      <c r="A402">
        <v>1150</v>
      </c>
      <c r="B402" t="s">
        <v>3803</v>
      </c>
      <c r="C402" t="s">
        <v>3804</v>
      </c>
      <c r="D402" t="s">
        <v>3805</v>
      </c>
      <c r="E402" t="s">
        <v>500</v>
      </c>
      <c r="F402">
        <v>1</v>
      </c>
      <c r="G402" s="2">
        <v>34191.030107175924</v>
      </c>
      <c r="H402" s="2">
        <v>44048.030107175924</v>
      </c>
      <c r="I402" t="s">
        <v>9634</v>
      </c>
      <c r="K402" t="s">
        <v>3806</v>
      </c>
    </row>
    <row r="403" spans="1:11" x14ac:dyDescent="0.25">
      <c r="A403">
        <v>1151</v>
      </c>
      <c r="B403" t="s">
        <v>3807</v>
      </c>
      <c r="C403" t="s">
        <v>3808</v>
      </c>
      <c r="D403" t="s">
        <v>3809</v>
      </c>
      <c r="E403" t="s">
        <v>2383</v>
      </c>
      <c r="F403">
        <v>1</v>
      </c>
      <c r="G403" s="2">
        <v>34683.030107175924</v>
      </c>
      <c r="H403" s="2">
        <v>44048.030107175924</v>
      </c>
      <c r="I403" t="s">
        <v>9634</v>
      </c>
      <c r="K403" t="s">
        <v>3810</v>
      </c>
    </row>
    <row r="404" spans="1:11" x14ac:dyDescent="0.25">
      <c r="A404">
        <v>1154</v>
      </c>
      <c r="B404" t="s">
        <v>3829</v>
      </c>
      <c r="C404" t="s">
        <v>2872</v>
      </c>
      <c r="D404" t="s">
        <v>667</v>
      </c>
      <c r="E404" t="s">
        <v>10</v>
      </c>
      <c r="F404">
        <v>1</v>
      </c>
      <c r="G404" s="2">
        <v>32593.030107175928</v>
      </c>
      <c r="H404" s="2">
        <v>41988.030107175924</v>
      </c>
      <c r="I404" t="s">
        <v>9609</v>
      </c>
      <c r="K404" t="s">
        <v>3830</v>
      </c>
    </row>
    <row r="405" spans="1:11" x14ac:dyDescent="0.25">
      <c r="A405">
        <v>1155</v>
      </c>
      <c r="B405" t="s">
        <v>3831</v>
      </c>
      <c r="C405" t="s">
        <v>3832</v>
      </c>
      <c r="D405" t="s">
        <v>2806</v>
      </c>
      <c r="E405" t="s">
        <v>1110</v>
      </c>
      <c r="F405">
        <v>1</v>
      </c>
      <c r="G405" s="2">
        <v>32053.030107175928</v>
      </c>
      <c r="H405" s="2">
        <v>42633.030107175924</v>
      </c>
      <c r="I405" t="s">
        <v>9617</v>
      </c>
      <c r="J405" t="s">
        <v>82</v>
      </c>
      <c r="K405" t="s">
        <v>3833</v>
      </c>
    </row>
    <row r="406" spans="1:11" x14ac:dyDescent="0.25">
      <c r="A406">
        <v>1156</v>
      </c>
      <c r="B406" t="s">
        <v>3834</v>
      </c>
      <c r="C406" t="s">
        <v>889</v>
      </c>
      <c r="D406" t="s">
        <v>673</v>
      </c>
      <c r="E406" t="s">
        <v>10</v>
      </c>
      <c r="F406">
        <v>1</v>
      </c>
      <c r="G406" s="2">
        <v>34313.030107175924</v>
      </c>
      <c r="H406" s="2">
        <v>43966.030107175924</v>
      </c>
      <c r="I406" t="s">
        <v>9611</v>
      </c>
      <c r="J406" t="s">
        <v>474</v>
      </c>
      <c r="K406" t="s">
        <v>3835</v>
      </c>
    </row>
    <row r="407" spans="1:11" x14ac:dyDescent="0.25">
      <c r="A407">
        <v>1157</v>
      </c>
      <c r="B407" t="s">
        <v>3836</v>
      </c>
      <c r="C407" t="s">
        <v>3837</v>
      </c>
      <c r="D407" t="s">
        <v>6</v>
      </c>
      <c r="E407" t="s">
        <v>10</v>
      </c>
      <c r="F407">
        <v>1</v>
      </c>
      <c r="G407" s="2">
        <v>34856.030107175924</v>
      </c>
      <c r="H407" s="2">
        <v>41807.030107175924</v>
      </c>
      <c r="I407" t="s">
        <v>9630</v>
      </c>
      <c r="K407" t="s">
        <v>3838</v>
      </c>
    </row>
    <row r="408" spans="1:11" x14ac:dyDescent="0.25">
      <c r="A408">
        <v>1158</v>
      </c>
      <c r="B408" t="s">
        <v>3839</v>
      </c>
      <c r="C408" t="s">
        <v>2682</v>
      </c>
      <c r="D408" t="s">
        <v>2504</v>
      </c>
      <c r="E408" t="s">
        <v>10</v>
      </c>
      <c r="F408">
        <v>1</v>
      </c>
      <c r="G408" s="2">
        <v>34570.030107175924</v>
      </c>
      <c r="H408" s="2">
        <v>43966.030107175924</v>
      </c>
      <c r="I408" t="s">
        <v>9613</v>
      </c>
      <c r="J408" t="s">
        <v>1253</v>
      </c>
      <c r="K408" t="s">
        <v>3840</v>
      </c>
    </row>
    <row r="409" spans="1:11" x14ac:dyDescent="0.25">
      <c r="A409">
        <v>1159</v>
      </c>
      <c r="B409" t="s">
        <v>3841</v>
      </c>
      <c r="C409" t="s">
        <v>3842</v>
      </c>
      <c r="D409" t="s">
        <v>2806</v>
      </c>
      <c r="E409" t="s">
        <v>10</v>
      </c>
      <c r="F409">
        <v>1</v>
      </c>
      <c r="G409" s="2">
        <v>35875.030107175924</v>
      </c>
      <c r="H409" s="2">
        <v>43966.030107175924</v>
      </c>
      <c r="I409" t="s">
        <v>9638</v>
      </c>
      <c r="K409" t="s">
        <v>3843</v>
      </c>
    </row>
    <row r="410" spans="1:11" x14ac:dyDescent="0.25">
      <c r="A410">
        <v>1160</v>
      </c>
      <c r="B410" t="s">
        <v>3844</v>
      </c>
      <c r="C410" t="s">
        <v>3845</v>
      </c>
      <c r="D410" t="s">
        <v>1829</v>
      </c>
      <c r="E410" t="s">
        <v>10</v>
      </c>
      <c r="F410">
        <v>1</v>
      </c>
      <c r="G410" s="2">
        <v>31740.030107175928</v>
      </c>
      <c r="H410" s="2">
        <v>41519.030107175924</v>
      </c>
      <c r="I410" t="s">
        <v>9615</v>
      </c>
      <c r="J410" t="s">
        <v>2485</v>
      </c>
      <c r="K410" t="s">
        <v>3846</v>
      </c>
    </row>
    <row r="411" spans="1:11" x14ac:dyDescent="0.25">
      <c r="A411">
        <v>3205</v>
      </c>
      <c r="B411" t="s">
        <v>9295</v>
      </c>
      <c r="C411" t="s">
        <v>9296</v>
      </c>
      <c r="D411" t="s">
        <v>1106</v>
      </c>
      <c r="E411" t="s">
        <v>9663</v>
      </c>
      <c r="F411">
        <v>11</v>
      </c>
      <c r="G411" s="2">
        <v>36151.030107175924</v>
      </c>
      <c r="H411" s="2">
        <v>43123.030107175924</v>
      </c>
      <c r="I411" t="s">
        <v>9634</v>
      </c>
      <c r="K411" t="s">
        <v>9297</v>
      </c>
    </row>
    <row r="412" spans="1:11" x14ac:dyDescent="0.25">
      <c r="A412">
        <v>1171</v>
      </c>
      <c r="B412" t="s">
        <v>3879</v>
      </c>
      <c r="C412" t="s">
        <v>1368</v>
      </c>
      <c r="D412" t="s">
        <v>660</v>
      </c>
      <c r="E412" t="s">
        <v>10</v>
      </c>
      <c r="F412">
        <v>1</v>
      </c>
      <c r="G412" s="2">
        <v>34500.030107175924</v>
      </c>
      <c r="H412" s="2">
        <v>43966.030107175924</v>
      </c>
      <c r="I412" t="s">
        <v>9632</v>
      </c>
      <c r="J412" t="s">
        <v>835</v>
      </c>
      <c r="K412" t="s">
        <v>3880</v>
      </c>
    </row>
    <row r="413" spans="1:11" x14ac:dyDescent="0.25">
      <c r="A413">
        <v>1172</v>
      </c>
      <c r="B413" t="s">
        <v>3881</v>
      </c>
      <c r="C413" t="s">
        <v>673</v>
      </c>
      <c r="D413" t="s">
        <v>6</v>
      </c>
      <c r="E413" t="s">
        <v>10</v>
      </c>
      <c r="F413">
        <v>1</v>
      </c>
      <c r="G413" s="2">
        <v>33239.030107175924</v>
      </c>
      <c r="H413" s="2">
        <v>41667.030107175924</v>
      </c>
      <c r="I413" t="s">
        <v>9609</v>
      </c>
      <c r="K413" t="s">
        <v>3882</v>
      </c>
    </row>
    <row r="414" spans="1:11" x14ac:dyDescent="0.25">
      <c r="A414">
        <v>1173</v>
      </c>
      <c r="B414" t="s">
        <v>3883</v>
      </c>
      <c r="C414" t="s">
        <v>253</v>
      </c>
      <c r="D414" t="s">
        <v>297</v>
      </c>
      <c r="E414" t="s">
        <v>10</v>
      </c>
      <c r="F414">
        <v>1</v>
      </c>
      <c r="G414" s="2">
        <v>31617.030107175928</v>
      </c>
      <c r="H414" s="2">
        <v>41757.030107175924</v>
      </c>
      <c r="I414" t="s">
        <v>9611</v>
      </c>
      <c r="J414" t="s">
        <v>298</v>
      </c>
      <c r="K414" t="s">
        <v>3884</v>
      </c>
    </row>
    <row r="415" spans="1:11" x14ac:dyDescent="0.25">
      <c r="A415">
        <v>1174</v>
      </c>
      <c r="B415" t="s">
        <v>3885</v>
      </c>
      <c r="C415" t="s">
        <v>1270</v>
      </c>
      <c r="D415" t="s">
        <v>35</v>
      </c>
      <c r="E415" t="s">
        <v>10</v>
      </c>
      <c r="F415">
        <v>1</v>
      </c>
      <c r="G415" s="2">
        <v>29540.030107175928</v>
      </c>
      <c r="H415" s="2">
        <v>41620.030107175924</v>
      </c>
      <c r="I415" t="s">
        <v>9619</v>
      </c>
      <c r="K415" t="s">
        <v>3886</v>
      </c>
    </row>
    <row r="416" spans="1:11" x14ac:dyDescent="0.25">
      <c r="A416">
        <v>1176</v>
      </c>
      <c r="B416" t="s">
        <v>3890</v>
      </c>
      <c r="C416" t="s">
        <v>2857</v>
      </c>
      <c r="D416" t="s">
        <v>1437</v>
      </c>
      <c r="E416" t="s">
        <v>10</v>
      </c>
      <c r="F416">
        <v>1</v>
      </c>
      <c r="G416" s="2">
        <v>32965.030107175924</v>
      </c>
      <c r="H416" s="2">
        <v>41925.030107175924</v>
      </c>
      <c r="I416" t="s">
        <v>9620</v>
      </c>
      <c r="J416" t="s">
        <v>1950</v>
      </c>
      <c r="K416" t="s">
        <v>3891</v>
      </c>
    </row>
    <row r="417" spans="1:11" x14ac:dyDescent="0.25">
      <c r="A417">
        <v>1177</v>
      </c>
      <c r="B417" t="s">
        <v>3892</v>
      </c>
      <c r="C417" t="s">
        <v>3893</v>
      </c>
      <c r="D417" t="s">
        <v>3894</v>
      </c>
      <c r="E417" t="s">
        <v>10</v>
      </c>
      <c r="F417">
        <v>1</v>
      </c>
      <c r="G417" s="2">
        <v>34700.030107175924</v>
      </c>
      <c r="H417" s="2">
        <v>43966.030107175924</v>
      </c>
      <c r="I417" t="s">
        <v>9623</v>
      </c>
      <c r="J417" t="s">
        <v>835</v>
      </c>
      <c r="K417" t="s">
        <v>3895</v>
      </c>
    </row>
    <row r="418" spans="1:11" x14ac:dyDescent="0.25">
      <c r="A418">
        <v>1178</v>
      </c>
      <c r="B418" t="s">
        <v>3896</v>
      </c>
      <c r="C418" t="s">
        <v>549</v>
      </c>
      <c r="D418" t="s">
        <v>534</v>
      </c>
      <c r="E418" t="s">
        <v>10</v>
      </c>
      <c r="F418">
        <v>1</v>
      </c>
      <c r="G418" s="2">
        <v>33361.030107175924</v>
      </c>
      <c r="H418" s="2">
        <v>42698.030107175924</v>
      </c>
      <c r="I418" t="s">
        <v>9615</v>
      </c>
      <c r="J418" t="s">
        <v>853</v>
      </c>
      <c r="K418" t="s">
        <v>3897</v>
      </c>
    </row>
    <row r="419" spans="1:11" x14ac:dyDescent="0.25">
      <c r="A419">
        <v>3206</v>
      </c>
      <c r="B419" t="s">
        <v>9285</v>
      </c>
      <c r="C419" t="s">
        <v>9286</v>
      </c>
      <c r="D419" t="s">
        <v>9287</v>
      </c>
      <c r="E419" t="s">
        <v>9663</v>
      </c>
      <c r="F419">
        <v>11</v>
      </c>
      <c r="G419" s="2">
        <v>31293.030107175928</v>
      </c>
      <c r="H419" s="2">
        <v>42633.030107175924</v>
      </c>
      <c r="I419" t="s">
        <v>9639</v>
      </c>
      <c r="K419" t="s">
        <v>9288</v>
      </c>
    </row>
    <row r="420" spans="1:11" x14ac:dyDescent="0.25">
      <c r="A420">
        <v>1261</v>
      </c>
      <c r="B420" t="s">
        <v>4130</v>
      </c>
      <c r="C420" t="s">
        <v>1719</v>
      </c>
      <c r="D420" t="s">
        <v>2030</v>
      </c>
      <c r="E420" t="s">
        <v>10</v>
      </c>
      <c r="F420">
        <v>1</v>
      </c>
      <c r="G420" s="2">
        <v>36376.030107175924</v>
      </c>
      <c r="H420" s="2">
        <v>44222.030107175924</v>
      </c>
      <c r="I420" t="s">
        <v>9616</v>
      </c>
      <c r="K420" t="s">
        <v>4131</v>
      </c>
    </row>
    <row r="421" spans="1:11" x14ac:dyDescent="0.25">
      <c r="A421">
        <v>1262</v>
      </c>
      <c r="B421" t="s">
        <v>4132</v>
      </c>
      <c r="C421" t="s">
        <v>4133</v>
      </c>
      <c r="D421" t="s">
        <v>4134</v>
      </c>
      <c r="E421" t="s">
        <v>10</v>
      </c>
      <c r="F421">
        <v>1</v>
      </c>
      <c r="G421" s="2">
        <v>33142.030107175924</v>
      </c>
      <c r="H421" s="2">
        <v>44222.030107175924</v>
      </c>
      <c r="I421" t="s">
        <v>9614</v>
      </c>
      <c r="J421" t="s">
        <v>41</v>
      </c>
      <c r="K421" t="s">
        <v>4135</v>
      </c>
    </row>
    <row r="422" spans="1:11" x14ac:dyDescent="0.25">
      <c r="A422">
        <v>1263</v>
      </c>
      <c r="B422" t="s">
        <v>4136</v>
      </c>
      <c r="C422" t="s">
        <v>2756</v>
      </c>
      <c r="D422" t="s">
        <v>698</v>
      </c>
      <c r="E422" t="s">
        <v>2383</v>
      </c>
      <c r="F422">
        <v>1</v>
      </c>
      <c r="G422" s="2">
        <v>34215.030107175924</v>
      </c>
      <c r="H422" s="2">
        <v>44222.030107175924</v>
      </c>
      <c r="I422" t="s">
        <v>9634</v>
      </c>
      <c r="K422" t="s">
        <v>4137</v>
      </c>
    </row>
    <row r="423" spans="1:11" x14ac:dyDescent="0.25">
      <c r="A423">
        <v>3225</v>
      </c>
      <c r="B423" t="s">
        <v>9274</v>
      </c>
      <c r="C423" t="s">
        <v>9275</v>
      </c>
      <c r="D423" t="s">
        <v>9276</v>
      </c>
      <c r="E423" t="s">
        <v>9663</v>
      </c>
      <c r="F423">
        <v>11</v>
      </c>
      <c r="G423" s="2">
        <v>31968.030107175928</v>
      </c>
      <c r="H423" s="2">
        <v>43258.030107175924</v>
      </c>
      <c r="I423" t="s">
        <v>9638</v>
      </c>
      <c r="K423" t="s">
        <v>9277</v>
      </c>
    </row>
    <row r="424" spans="1:11" x14ac:dyDescent="0.25">
      <c r="A424">
        <v>1240</v>
      </c>
      <c r="B424" t="s">
        <v>3922</v>
      </c>
      <c r="C424" t="s">
        <v>3923</v>
      </c>
      <c r="D424" t="s">
        <v>3924</v>
      </c>
      <c r="E424" t="s">
        <v>2057</v>
      </c>
      <c r="F424">
        <v>1</v>
      </c>
      <c r="G424" s="2">
        <v>34668.030107175924</v>
      </c>
      <c r="H424" s="2">
        <v>42870.030107175924</v>
      </c>
      <c r="I424" t="s">
        <v>9634</v>
      </c>
      <c r="K424" t="s">
        <v>3925</v>
      </c>
    </row>
    <row r="425" spans="1:11" x14ac:dyDescent="0.25">
      <c r="A425">
        <v>1241</v>
      </c>
      <c r="B425" t="s">
        <v>3926</v>
      </c>
      <c r="C425" t="s">
        <v>3246</v>
      </c>
      <c r="D425" t="s">
        <v>806</v>
      </c>
      <c r="E425" t="s">
        <v>10</v>
      </c>
      <c r="F425">
        <v>1</v>
      </c>
      <c r="G425" s="2">
        <v>33676.030107175924</v>
      </c>
      <c r="H425" s="2">
        <v>44047.030107175924</v>
      </c>
      <c r="I425" t="s">
        <v>9624</v>
      </c>
      <c r="J425" t="s">
        <v>324</v>
      </c>
      <c r="K425" t="s">
        <v>3927</v>
      </c>
    </row>
    <row r="426" spans="1:11" x14ac:dyDescent="0.25">
      <c r="A426">
        <v>1242</v>
      </c>
      <c r="B426" t="s">
        <v>3928</v>
      </c>
      <c r="C426" t="s">
        <v>3929</v>
      </c>
      <c r="D426" t="s">
        <v>263</v>
      </c>
      <c r="E426" t="s">
        <v>10</v>
      </c>
      <c r="F426">
        <v>1</v>
      </c>
      <c r="G426" s="2">
        <v>36892.030107175924</v>
      </c>
      <c r="H426" s="2">
        <v>43584.030107175924</v>
      </c>
      <c r="I426" t="s">
        <v>9632</v>
      </c>
      <c r="J426" t="s">
        <v>511</v>
      </c>
      <c r="K426" t="s">
        <v>3930</v>
      </c>
    </row>
    <row r="427" spans="1:11" x14ac:dyDescent="0.25">
      <c r="A427">
        <v>1243</v>
      </c>
      <c r="B427" t="s">
        <v>3931</v>
      </c>
      <c r="C427" t="s">
        <v>1251</v>
      </c>
      <c r="D427" t="s">
        <v>2223</v>
      </c>
      <c r="E427" t="s">
        <v>2383</v>
      </c>
      <c r="F427">
        <v>1</v>
      </c>
      <c r="G427" s="2">
        <v>32964.030107175924</v>
      </c>
      <c r="H427" s="2">
        <v>43584.030107175924</v>
      </c>
      <c r="I427" t="s">
        <v>9617</v>
      </c>
      <c r="J427" t="s">
        <v>91</v>
      </c>
      <c r="K427" t="s">
        <v>3932</v>
      </c>
    </row>
    <row r="428" spans="1:11" x14ac:dyDescent="0.25">
      <c r="A428">
        <v>1244</v>
      </c>
      <c r="B428" t="s">
        <v>3933</v>
      </c>
      <c r="C428" t="s">
        <v>3934</v>
      </c>
      <c r="D428" t="s">
        <v>2753</v>
      </c>
      <c r="E428" t="s">
        <v>10</v>
      </c>
      <c r="F428">
        <v>1</v>
      </c>
      <c r="G428" s="2">
        <v>33098.030107175924</v>
      </c>
      <c r="H428" s="2">
        <v>43405.030107175924</v>
      </c>
      <c r="I428" t="s">
        <v>7163</v>
      </c>
      <c r="J428" t="s">
        <v>1008</v>
      </c>
      <c r="K428" t="s">
        <v>3935</v>
      </c>
    </row>
    <row r="429" spans="1:11" x14ac:dyDescent="0.25">
      <c r="A429">
        <v>1245</v>
      </c>
      <c r="B429" t="s">
        <v>3936</v>
      </c>
      <c r="C429" t="s">
        <v>3937</v>
      </c>
      <c r="D429" t="s">
        <v>1368</v>
      </c>
      <c r="E429" t="s">
        <v>10</v>
      </c>
      <c r="F429">
        <v>1</v>
      </c>
      <c r="G429" s="2">
        <v>31734.030107175928</v>
      </c>
      <c r="H429" s="2">
        <v>44047.030107175924</v>
      </c>
      <c r="I429" t="s">
        <v>9636</v>
      </c>
      <c r="K429" t="s">
        <v>3938</v>
      </c>
    </row>
    <row r="430" spans="1:11" x14ac:dyDescent="0.25">
      <c r="A430">
        <v>1246</v>
      </c>
      <c r="B430" t="s">
        <v>3939</v>
      </c>
      <c r="C430" t="s">
        <v>3940</v>
      </c>
      <c r="D430" t="s">
        <v>328</v>
      </c>
      <c r="E430" t="s">
        <v>10</v>
      </c>
      <c r="F430">
        <v>1</v>
      </c>
      <c r="G430" s="2">
        <v>35512.030107175924</v>
      </c>
      <c r="H430" s="2">
        <v>43405.030107175924</v>
      </c>
      <c r="I430" t="s">
        <v>9621</v>
      </c>
      <c r="J430" t="s">
        <v>166</v>
      </c>
      <c r="K430" t="s">
        <v>3941</v>
      </c>
    </row>
    <row r="431" spans="1:11" x14ac:dyDescent="0.25">
      <c r="A431">
        <v>1247</v>
      </c>
      <c r="B431" t="s">
        <v>3942</v>
      </c>
      <c r="C431" t="s">
        <v>1492</v>
      </c>
      <c r="D431" t="s">
        <v>1681</v>
      </c>
      <c r="E431" t="s">
        <v>10</v>
      </c>
      <c r="F431">
        <v>1</v>
      </c>
      <c r="G431" s="2">
        <v>33197.030107175924</v>
      </c>
      <c r="H431" s="2">
        <v>44047.030107175924</v>
      </c>
      <c r="I431" t="s">
        <v>5141</v>
      </c>
      <c r="J431" t="s">
        <v>427</v>
      </c>
      <c r="K431" t="s">
        <v>3943</v>
      </c>
    </row>
    <row r="432" spans="1:11" x14ac:dyDescent="0.25">
      <c r="A432">
        <v>1248</v>
      </c>
      <c r="B432" t="s">
        <v>3944</v>
      </c>
      <c r="C432" t="s">
        <v>1797</v>
      </c>
      <c r="D432" t="s">
        <v>6</v>
      </c>
      <c r="E432" t="s">
        <v>10</v>
      </c>
      <c r="F432">
        <v>1</v>
      </c>
      <c r="G432" s="2">
        <v>32823.030107175924</v>
      </c>
      <c r="H432" s="2">
        <v>44047.030107175924</v>
      </c>
      <c r="I432" t="s">
        <v>9621</v>
      </c>
      <c r="J432" t="s">
        <v>1094</v>
      </c>
      <c r="K432" t="s">
        <v>3945</v>
      </c>
    </row>
    <row r="433" spans="1:11" x14ac:dyDescent="0.25">
      <c r="A433">
        <v>1249</v>
      </c>
      <c r="B433" t="s">
        <v>3946</v>
      </c>
      <c r="C433" t="s">
        <v>2447</v>
      </c>
      <c r="D433" t="s">
        <v>165</v>
      </c>
      <c r="E433" t="s">
        <v>10</v>
      </c>
      <c r="F433">
        <v>1</v>
      </c>
      <c r="G433" s="2">
        <v>33465.030107175924</v>
      </c>
      <c r="H433" s="2">
        <v>43258.030107175924</v>
      </c>
      <c r="I433" t="s">
        <v>9621</v>
      </c>
      <c r="J433" t="s">
        <v>166</v>
      </c>
      <c r="K433" t="s">
        <v>3947</v>
      </c>
    </row>
    <row r="434" spans="1:11" x14ac:dyDescent="0.25">
      <c r="A434">
        <v>1250</v>
      </c>
      <c r="B434" t="s">
        <v>3948</v>
      </c>
      <c r="C434" t="s">
        <v>3949</v>
      </c>
      <c r="D434" t="s">
        <v>3950</v>
      </c>
      <c r="E434" t="s">
        <v>10</v>
      </c>
      <c r="F434">
        <v>1</v>
      </c>
      <c r="G434" s="2">
        <v>34148.030107175924</v>
      </c>
      <c r="H434" s="2">
        <v>42921.030107175924</v>
      </c>
      <c r="I434" t="s">
        <v>9615</v>
      </c>
      <c r="J434" t="s">
        <v>3874</v>
      </c>
      <c r="K434" t="s">
        <v>3951</v>
      </c>
    </row>
    <row r="435" spans="1:11" x14ac:dyDescent="0.25">
      <c r="A435">
        <v>1251</v>
      </c>
      <c r="B435" t="s">
        <v>3952</v>
      </c>
      <c r="C435" t="s">
        <v>3953</v>
      </c>
      <c r="D435" t="s">
        <v>1659</v>
      </c>
      <c r="E435" t="s">
        <v>10</v>
      </c>
      <c r="F435">
        <v>1</v>
      </c>
      <c r="G435" s="2">
        <v>34166.030107175924</v>
      </c>
      <c r="H435" s="2">
        <v>43287.030107175924</v>
      </c>
      <c r="I435" t="s">
        <v>9638</v>
      </c>
      <c r="K435" t="s">
        <v>3954</v>
      </c>
    </row>
    <row r="436" spans="1:11" x14ac:dyDescent="0.25">
      <c r="A436">
        <v>1238</v>
      </c>
      <c r="B436" t="s">
        <v>3916</v>
      </c>
      <c r="C436" t="s">
        <v>3845</v>
      </c>
      <c r="D436" t="s">
        <v>248</v>
      </c>
      <c r="E436" t="s">
        <v>1110</v>
      </c>
      <c r="F436">
        <v>1</v>
      </c>
      <c r="G436" s="2">
        <v>31300.030107175928</v>
      </c>
      <c r="H436" s="2">
        <v>44047.030107175924</v>
      </c>
      <c r="I436" t="s">
        <v>9613</v>
      </c>
      <c r="J436" t="s">
        <v>36</v>
      </c>
      <c r="K436" t="s">
        <v>3917</v>
      </c>
    </row>
    <row r="437" spans="1:11" x14ac:dyDescent="0.25">
      <c r="A437">
        <v>1239</v>
      </c>
      <c r="B437" t="s">
        <v>3918</v>
      </c>
      <c r="C437" t="s">
        <v>3919</v>
      </c>
      <c r="D437" t="s">
        <v>3920</v>
      </c>
      <c r="E437" t="s">
        <v>10</v>
      </c>
      <c r="F437">
        <v>1</v>
      </c>
      <c r="G437" s="2">
        <v>35463.030107175924</v>
      </c>
      <c r="H437" s="2">
        <v>44047.030107175924</v>
      </c>
      <c r="I437" t="s">
        <v>5141</v>
      </c>
      <c r="J437" t="s">
        <v>886</v>
      </c>
      <c r="K437" t="s">
        <v>3921</v>
      </c>
    </row>
    <row r="438" spans="1:11" x14ac:dyDescent="0.25">
      <c r="A438">
        <v>2702</v>
      </c>
      <c r="B438" t="s">
        <v>8520</v>
      </c>
      <c r="C438" t="s">
        <v>8521</v>
      </c>
      <c r="D438" t="s">
        <v>417</v>
      </c>
      <c r="E438" t="s">
        <v>8055</v>
      </c>
      <c r="F438">
        <v>5</v>
      </c>
      <c r="G438" s="2">
        <v>33759.030107175924</v>
      </c>
      <c r="H438" s="2">
        <v>44222.030107175924</v>
      </c>
      <c r="I438" t="s">
        <v>9636</v>
      </c>
      <c r="J438" t="s">
        <v>1526</v>
      </c>
      <c r="K438" t="s">
        <v>8522</v>
      </c>
    </row>
    <row r="439" spans="1:11" x14ac:dyDescent="0.25">
      <c r="A439">
        <v>1252</v>
      </c>
      <c r="B439" t="s">
        <v>4103</v>
      </c>
      <c r="C439" t="s">
        <v>1639</v>
      </c>
      <c r="D439" t="s">
        <v>4104</v>
      </c>
      <c r="E439" t="s">
        <v>10</v>
      </c>
      <c r="F439">
        <v>1</v>
      </c>
      <c r="G439" s="2">
        <v>34427.030107175924</v>
      </c>
      <c r="H439" s="2">
        <v>44222.030107175924</v>
      </c>
      <c r="I439" t="s">
        <v>9611</v>
      </c>
      <c r="J439" t="s">
        <v>15</v>
      </c>
      <c r="K439" t="s">
        <v>4105</v>
      </c>
    </row>
    <row r="440" spans="1:11" x14ac:dyDescent="0.25">
      <c r="A440">
        <v>1253</v>
      </c>
      <c r="B440" t="s">
        <v>4106</v>
      </c>
      <c r="C440" t="s">
        <v>4107</v>
      </c>
      <c r="D440" t="s">
        <v>4108</v>
      </c>
      <c r="E440" t="s">
        <v>507</v>
      </c>
      <c r="F440">
        <v>1</v>
      </c>
      <c r="G440" s="2">
        <v>36147.030107175924</v>
      </c>
      <c r="H440" s="2">
        <v>44222.030107175924</v>
      </c>
      <c r="I440" t="s">
        <v>9646</v>
      </c>
      <c r="K440" t="s">
        <v>4109</v>
      </c>
    </row>
    <row r="441" spans="1:11" x14ac:dyDescent="0.25">
      <c r="A441">
        <v>1254</v>
      </c>
      <c r="B441" t="s">
        <v>4110</v>
      </c>
      <c r="C441" t="s">
        <v>4111</v>
      </c>
      <c r="D441" t="s">
        <v>389</v>
      </c>
      <c r="E441" t="s">
        <v>1110</v>
      </c>
      <c r="F441">
        <v>1</v>
      </c>
      <c r="G441" s="2">
        <v>36073.030107175924</v>
      </c>
      <c r="H441" s="2">
        <v>44222.030107175924</v>
      </c>
      <c r="I441" t="s">
        <v>9614</v>
      </c>
      <c r="J441" t="s">
        <v>41</v>
      </c>
      <c r="K441" t="s">
        <v>4112</v>
      </c>
    </row>
    <row r="442" spans="1:11" x14ac:dyDescent="0.25">
      <c r="A442">
        <v>1255</v>
      </c>
      <c r="B442" t="s">
        <v>4113</v>
      </c>
      <c r="C442" t="s">
        <v>4114</v>
      </c>
      <c r="D442" t="s">
        <v>152</v>
      </c>
      <c r="E442" t="s">
        <v>10</v>
      </c>
      <c r="F442">
        <v>1</v>
      </c>
      <c r="G442" s="2">
        <v>35380.030107175924</v>
      </c>
      <c r="H442" s="2">
        <v>44222.030107175924</v>
      </c>
      <c r="I442" t="s">
        <v>9623</v>
      </c>
      <c r="J442" t="s">
        <v>1392</v>
      </c>
      <c r="K442" t="s">
        <v>4115</v>
      </c>
    </row>
    <row r="443" spans="1:11" x14ac:dyDescent="0.25">
      <c r="A443">
        <v>1256</v>
      </c>
      <c r="B443" t="s">
        <v>4116</v>
      </c>
      <c r="C443" t="s">
        <v>1035</v>
      </c>
      <c r="D443" t="s">
        <v>984</v>
      </c>
      <c r="E443" t="s">
        <v>10</v>
      </c>
      <c r="F443">
        <v>1</v>
      </c>
      <c r="G443" s="2">
        <v>31418.030107175928</v>
      </c>
      <c r="H443" s="2">
        <v>44222.030107175924</v>
      </c>
      <c r="I443" t="s">
        <v>9615</v>
      </c>
      <c r="J443" t="s">
        <v>831</v>
      </c>
      <c r="K443" t="s">
        <v>4117</v>
      </c>
    </row>
    <row r="444" spans="1:11" x14ac:dyDescent="0.25">
      <c r="A444">
        <v>1257</v>
      </c>
      <c r="B444" t="s">
        <v>4118</v>
      </c>
      <c r="C444" t="s">
        <v>4119</v>
      </c>
      <c r="D444" t="s">
        <v>179</v>
      </c>
      <c r="E444" t="s">
        <v>10</v>
      </c>
      <c r="F444">
        <v>1</v>
      </c>
      <c r="G444" s="2">
        <v>36144.030107175924</v>
      </c>
      <c r="H444" s="2">
        <v>44222.030107175924</v>
      </c>
      <c r="I444" t="s">
        <v>9622</v>
      </c>
      <c r="J444" t="s">
        <v>4120</v>
      </c>
      <c r="K444" t="s">
        <v>4121</v>
      </c>
    </row>
    <row r="445" spans="1:11" x14ac:dyDescent="0.25">
      <c r="A445">
        <v>1258</v>
      </c>
      <c r="B445" t="s">
        <v>4122</v>
      </c>
      <c r="C445" t="s">
        <v>540</v>
      </c>
      <c r="D445" t="s">
        <v>1106</v>
      </c>
      <c r="E445" t="s">
        <v>2383</v>
      </c>
      <c r="F445">
        <v>1</v>
      </c>
      <c r="G445" s="2">
        <v>37290.030107175924</v>
      </c>
      <c r="H445" s="2">
        <v>44222.030107175924</v>
      </c>
      <c r="I445" t="s">
        <v>9647</v>
      </c>
      <c r="K445" t="s">
        <v>4123</v>
      </c>
    </row>
    <row r="446" spans="1:11" x14ac:dyDescent="0.25">
      <c r="A446">
        <v>1259</v>
      </c>
      <c r="B446" t="s">
        <v>4124</v>
      </c>
      <c r="C446" t="s">
        <v>4125</v>
      </c>
      <c r="D446" t="s">
        <v>4126</v>
      </c>
      <c r="E446" t="s">
        <v>10</v>
      </c>
      <c r="F446">
        <v>1</v>
      </c>
      <c r="G446" s="2">
        <v>34339.030107175924</v>
      </c>
      <c r="H446" s="2">
        <v>44222.030107175924</v>
      </c>
      <c r="I446" t="s">
        <v>7163</v>
      </c>
      <c r="J446" t="s">
        <v>143</v>
      </c>
      <c r="K446" t="s">
        <v>4127</v>
      </c>
    </row>
    <row r="447" spans="1:11" x14ac:dyDescent="0.25">
      <c r="A447">
        <v>1260</v>
      </c>
      <c r="B447" t="s">
        <v>4128</v>
      </c>
      <c r="C447" t="s">
        <v>3914</v>
      </c>
      <c r="D447" t="s">
        <v>442</v>
      </c>
      <c r="E447" t="s">
        <v>10</v>
      </c>
      <c r="F447">
        <v>1</v>
      </c>
      <c r="G447" s="2">
        <v>37047.030107175924</v>
      </c>
      <c r="H447" s="2">
        <v>44222.030107175924</v>
      </c>
      <c r="I447" t="s">
        <v>9615</v>
      </c>
      <c r="J447" t="s">
        <v>853</v>
      </c>
      <c r="K447" t="s">
        <v>4129</v>
      </c>
    </row>
    <row r="448" spans="1:11" x14ac:dyDescent="0.25">
      <c r="A448">
        <v>3072</v>
      </c>
      <c r="B448" t="s">
        <v>8562</v>
      </c>
      <c r="C448" t="s">
        <v>8563</v>
      </c>
      <c r="D448" t="s">
        <v>609</v>
      </c>
      <c r="E448" t="s">
        <v>9658</v>
      </c>
      <c r="F448">
        <v>6</v>
      </c>
      <c r="G448" s="2">
        <v>35937.030107175924</v>
      </c>
      <c r="H448" s="2">
        <v>44222.030107175924</v>
      </c>
      <c r="I448" t="s">
        <v>9622</v>
      </c>
      <c r="J448" t="s">
        <v>3419</v>
      </c>
      <c r="K448" t="s">
        <v>8564</v>
      </c>
    </row>
    <row r="449" spans="1:11" x14ac:dyDescent="0.25">
      <c r="A449">
        <v>1184</v>
      </c>
      <c r="B449" t="s">
        <v>3955</v>
      </c>
      <c r="C449" t="s">
        <v>1142</v>
      </c>
      <c r="D449" t="s">
        <v>1430</v>
      </c>
      <c r="E449" t="s">
        <v>10</v>
      </c>
      <c r="F449">
        <v>1</v>
      </c>
      <c r="G449" s="2">
        <v>37329.030107175924</v>
      </c>
      <c r="H449" s="2">
        <v>44222.030107175924</v>
      </c>
      <c r="I449" t="s">
        <v>9610</v>
      </c>
      <c r="K449" t="s">
        <v>3956</v>
      </c>
    </row>
    <row r="450" spans="1:11" x14ac:dyDescent="0.25">
      <c r="A450">
        <v>1185</v>
      </c>
      <c r="B450" t="s">
        <v>3957</v>
      </c>
      <c r="C450" t="s">
        <v>3958</v>
      </c>
      <c r="D450" t="s">
        <v>3959</v>
      </c>
      <c r="E450" t="s">
        <v>10</v>
      </c>
      <c r="F450">
        <v>1</v>
      </c>
      <c r="G450" s="2">
        <v>31573.030107175928</v>
      </c>
      <c r="H450" s="2">
        <v>41988.030107175924</v>
      </c>
      <c r="I450" t="s">
        <v>9634</v>
      </c>
      <c r="K450" t="s">
        <v>3960</v>
      </c>
    </row>
    <row r="451" spans="1:11" x14ac:dyDescent="0.25">
      <c r="A451">
        <v>2707</v>
      </c>
      <c r="B451" t="s">
        <v>8528</v>
      </c>
      <c r="C451" t="s">
        <v>8529</v>
      </c>
      <c r="D451" t="s">
        <v>1368</v>
      </c>
      <c r="E451" t="s">
        <v>7923</v>
      </c>
      <c r="F451">
        <v>5</v>
      </c>
      <c r="G451" s="2">
        <v>33678.030107175924</v>
      </c>
      <c r="H451" s="2">
        <v>43966.030107175924</v>
      </c>
      <c r="I451" t="s">
        <v>9636</v>
      </c>
      <c r="K451" t="s">
        <v>8530</v>
      </c>
    </row>
    <row r="452" spans="1:11" x14ac:dyDescent="0.25">
      <c r="A452">
        <v>3207</v>
      </c>
      <c r="B452" t="s">
        <v>9283</v>
      </c>
      <c r="C452" t="s">
        <v>389</v>
      </c>
      <c r="D452" t="s">
        <v>1759</v>
      </c>
      <c r="E452" t="s">
        <v>9663</v>
      </c>
      <c r="F452">
        <v>11</v>
      </c>
      <c r="G452" s="2">
        <v>29230.030107175928</v>
      </c>
      <c r="H452" s="2">
        <v>42698.030107175924</v>
      </c>
      <c r="I452" t="s">
        <v>9634</v>
      </c>
      <c r="K452" t="s">
        <v>9284</v>
      </c>
    </row>
    <row r="453" spans="1:11" x14ac:dyDescent="0.25">
      <c r="A453">
        <v>1265</v>
      </c>
      <c r="B453" t="s">
        <v>4142</v>
      </c>
      <c r="C453" t="s">
        <v>4143</v>
      </c>
      <c r="D453" t="s">
        <v>1106</v>
      </c>
      <c r="E453" t="s">
        <v>2383</v>
      </c>
      <c r="F453">
        <v>1</v>
      </c>
      <c r="G453" s="2">
        <v>33588.030107175924</v>
      </c>
      <c r="H453" s="2">
        <v>44222.030107175924</v>
      </c>
      <c r="I453" t="s">
        <v>9634</v>
      </c>
      <c r="J453" t="s">
        <v>1531</v>
      </c>
      <c r="K453" t="s">
        <v>4144</v>
      </c>
    </row>
    <row r="454" spans="1:11" x14ac:dyDescent="0.25">
      <c r="A454">
        <v>1266</v>
      </c>
      <c r="B454" t="s">
        <v>4145</v>
      </c>
      <c r="C454" t="s">
        <v>483</v>
      </c>
      <c r="D454" t="s">
        <v>1565</v>
      </c>
      <c r="E454" t="s">
        <v>10</v>
      </c>
      <c r="F454">
        <v>1</v>
      </c>
      <c r="G454" s="2">
        <v>37575.030107175924</v>
      </c>
      <c r="H454" s="2">
        <v>44222.030107175924</v>
      </c>
      <c r="I454" t="s">
        <v>9641</v>
      </c>
      <c r="K454" t="s">
        <v>4146</v>
      </c>
    </row>
    <row r="455" spans="1:11" x14ac:dyDescent="0.25">
      <c r="A455">
        <v>1267</v>
      </c>
      <c r="B455" t="s">
        <v>4147</v>
      </c>
      <c r="C455" t="s">
        <v>4148</v>
      </c>
      <c r="D455" t="s">
        <v>3348</v>
      </c>
      <c r="E455" t="s">
        <v>10</v>
      </c>
      <c r="F455">
        <v>1</v>
      </c>
      <c r="G455" s="2">
        <v>35964.030107175924</v>
      </c>
      <c r="H455" s="2">
        <v>44222.030107175924</v>
      </c>
      <c r="I455" t="s">
        <v>9624</v>
      </c>
      <c r="J455" t="s">
        <v>527</v>
      </c>
      <c r="K455" t="s">
        <v>4149</v>
      </c>
    </row>
    <row r="456" spans="1:11" x14ac:dyDescent="0.25">
      <c r="A456">
        <v>3071</v>
      </c>
      <c r="B456" t="s">
        <v>8560</v>
      </c>
      <c r="C456" t="s">
        <v>3129</v>
      </c>
      <c r="D456" t="s">
        <v>297</v>
      </c>
      <c r="E456" t="s">
        <v>9658</v>
      </c>
      <c r="F456">
        <v>6</v>
      </c>
      <c r="G456" s="2">
        <v>34698.030107175924</v>
      </c>
      <c r="H456" s="2">
        <v>44222.030107175924</v>
      </c>
      <c r="I456" t="s">
        <v>7163</v>
      </c>
      <c r="K456" t="s">
        <v>8561</v>
      </c>
    </row>
    <row r="457" spans="1:11" x14ac:dyDescent="0.25">
      <c r="A457">
        <v>2694</v>
      </c>
      <c r="B457" t="s">
        <v>8515</v>
      </c>
      <c r="C457" t="s">
        <v>8516</v>
      </c>
      <c r="D457" t="s">
        <v>35</v>
      </c>
      <c r="E457" t="s">
        <v>8055</v>
      </c>
      <c r="F457">
        <v>5</v>
      </c>
      <c r="G457" s="2">
        <v>34350.030107175924</v>
      </c>
      <c r="H457" s="2">
        <v>44222.030107175924</v>
      </c>
      <c r="I457" t="s">
        <v>9634</v>
      </c>
      <c r="K457" t="s">
        <v>8517</v>
      </c>
    </row>
    <row r="458" spans="1:11" x14ac:dyDescent="0.25">
      <c r="A458">
        <v>1437</v>
      </c>
      <c r="B458" t="s">
        <v>4150</v>
      </c>
      <c r="C458" t="s">
        <v>4151</v>
      </c>
      <c r="D458" t="s">
        <v>4152</v>
      </c>
      <c r="E458" t="s">
        <v>1110</v>
      </c>
      <c r="F458">
        <v>1</v>
      </c>
      <c r="G458" s="2">
        <v>36432.030107175924</v>
      </c>
      <c r="H458" s="2">
        <v>44222.030107175924</v>
      </c>
      <c r="I458" t="s">
        <v>9631</v>
      </c>
      <c r="K458" t="s">
        <v>4153</v>
      </c>
    </row>
    <row r="459" spans="1:11" x14ac:dyDescent="0.25">
      <c r="A459">
        <v>1438</v>
      </c>
      <c r="B459" t="s">
        <v>4154</v>
      </c>
      <c r="C459" t="s">
        <v>4155</v>
      </c>
      <c r="D459" t="s">
        <v>59</v>
      </c>
      <c r="E459" t="s">
        <v>2383</v>
      </c>
      <c r="F459">
        <v>1</v>
      </c>
      <c r="G459" s="2">
        <v>36017.030107175924</v>
      </c>
      <c r="H459" s="2">
        <v>44222.030107175924</v>
      </c>
      <c r="I459" t="s">
        <v>9615</v>
      </c>
      <c r="J459" t="s">
        <v>1421</v>
      </c>
      <c r="K459" t="s">
        <v>4156</v>
      </c>
    </row>
    <row r="460" spans="1:11" x14ac:dyDescent="0.25">
      <c r="A460">
        <v>1439</v>
      </c>
      <c r="B460" t="s">
        <v>4157</v>
      </c>
      <c r="C460" t="s">
        <v>4158</v>
      </c>
      <c r="D460" t="s">
        <v>4159</v>
      </c>
      <c r="E460" t="s">
        <v>507</v>
      </c>
      <c r="F460">
        <v>1</v>
      </c>
      <c r="G460" s="2">
        <v>36861.030107175924</v>
      </c>
      <c r="H460" s="2">
        <v>44222.030107175924</v>
      </c>
      <c r="I460" t="s">
        <v>9634</v>
      </c>
      <c r="K460" t="s">
        <v>4160</v>
      </c>
    </row>
    <row r="461" spans="1:11" x14ac:dyDescent="0.25">
      <c r="A461">
        <v>3212</v>
      </c>
      <c r="B461" t="s">
        <v>9266</v>
      </c>
      <c r="C461" t="s">
        <v>1497</v>
      </c>
      <c r="D461" t="s">
        <v>1763</v>
      </c>
      <c r="E461" t="s">
        <v>9663</v>
      </c>
      <c r="F461">
        <v>11</v>
      </c>
      <c r="G461" s="2">
        <v>34945.030107175924</v>
      </c>
      <c r="H461" s="2">
        <v>43258.030107175924</v>
      </c>
      <c r="I461" t="s">
        <v>9638</v>
      </c>
      <c r="K461" t="s">
        <v>9267</v>
      </c>
    </row>
    <row r="462" spans="1:11" x14ac:dyDescent="0.25">
      <c r="A462">
        <v>3213</v>
      </c>
      <c r="B462" t="s">
        <v>9268</v>
      </c>
      <c r="C462" t="s">
        <v>9269</v>
      </c>
      <c r="D462" t="s">
        <v>782</v>
      </c>
      <c r="E462" t="s">
        <v>9663</v>
      </c>
      <c r="F462">
        <v>11</v>
      </c>
      <c r="G462" s="2">
        <v>34701.030107175924</v>
      </c>
      <c r="H462" s="2">
        <v>44021.030107175924</v>
      </c>
      <c r="I462" t="s">
        <v>9632</v>
      </c>
      <c r="J462" t="s">
        <v>511</v>
      </c>
      <c r="K462" t="s">
        <v>9270</v>
      </c>
    </row>
    <row r="463" spans="1:11" x14ac:dyDescent="0.25">
      <c r="A463">
        <v>3214</v>
      </c>
      <c r="B463" t="s">
        <v>9271</v>
      </c>
      <c r="C463" t="s">
        <v>9272</v>
      </c>
      <c r="D463" t="s">
        <v>609</v>
      </c>
      <c r="E463" t="s">
        <v>9663</v>
      </c>
      <c r="F463">
        <v>11</v>
      </c>
      <c r="G463" s="2">
        <v>34805.030107175924</v>
      </c>
      <c r="H463" s="2">
        <v>42174.030107175924</v>
      </c>
      <c r="I463" t="s">
        <v>9630</v>
      </c>
      <c r="K463" t="s">
        <v>9273</v>
      </c>
    </row>
    <row r="464" spans="1:11" x14ac:dyDescent="0.25">
      <c r="A464">
        <v>3282</v>
      </c>
      <c r="B464" t="s">
        <v>9455</v>
      </c>
      <c r="C464" t="s">
        <v>9456</v>
      </c>
      <c r="D464" t="s">
        <v>9457</v>
      </c>
      <c r="E464" t="s">
        <v>9309</v>
      </c>
      <c r="F464">
        <v>14</v>
      </c>
      <c r="G464" s="2">
        <v>33970.030107175924</v>
      </c>
      <c r="H464" s="2">
        <v>41683.030107175924</v>
      </c>
      <c r="I464" t="s">
        <v>9634</v>
      </c>
      <c r="K464" t="s">
        <v>9458</v>
      </c>
    </row>
    <row r="465" spans="1:11" x14ac:dyDescent="0.25">
      <c r="A465">
        <v>3208</v>
      </c>
      <c r="B465" t="s">
        <v>9255</v>
      </c>
      <c r="C465" t="s">
        <v>4371</v>
      </c>
      <c r="D465" t="s">
        <v>59</v>
      </c>
      <c r="E465" t="s">
        <v>9663</v>
      </c>
      <c r="F465">
        <v>11</v>
      </c>
      <c r="G465" s="2">
        <v>32877.030107175924</v>
      </c>
      <c r="H465" s="2">
        <v>42999.030107175924</v>
      </c>
      <c r="I465" t="s">
        <v>9632</v>
      </c>
      <c r="J465" t="s">
        <v>1988</v>
      </c>
      <c r="K465" t="s">
        <v>9256</v>
      </c>
    </row>
    <row r="466" spans="1:11" x14ac:dyDescent="0.25">
      <c r="A466">
        <v>3209</v>
      </c>
      <c r="B466" t="s">
        <v>9257</v>
      </c>
      <c r="C466" t="s">
        <v>9258</v>
      </c>
      <c r="D466" t="s">
        <v>1219</v>
      </c>
      <c r="E466" t="s">
        <v>9663</v>
      </c>
      <c r="F466">
        <v>11</v>
      </c>
      <c r="G466" s="2">
        <v>33050.030107175924</v>
      </c>
      <c r="H466" s="2">
        <v>42698.030107175924</v>
      </c>
      <c r="I466" t="s">
        <v>9634</v>
      </c>
      <c r="K466" t="s">
        <v>9259</v>
      </c>
    </row>
    <row r="467" spans="1:11" x14ac:dyDescent="0.25">
      <c r="A467">
        <v>3210</v>
      </c>
      <c r="B467" t="s">
        <v>9260</v>
      </c>
      <c r="C467" t="s">
        <v>9261</v>
      </c>
      <c r="D467" t="s">
        <v>1219</v>
      </c>
      <c r="E467" t="s">
        <v>9663</v>
      </c>
      <c r="F467">
        <v>11</v>
      </c>
      <c r="G467" s="2">
        <v>34881.030107175924</v>
      </c>
      <c r="H467" s="2">
        <v>42633.030107175924</v>
      </c>
      <c r="I467" t="s">
        <v>9641</v>
      </c>
      <c r="K467" t="s">
        <v>9262</v>
      </c>
    </row>
    <row r="468" spans="1:11" x14ac:dyDescent="0.25">
      <c r="A468">
        <v>3211</v>
      </c>
      <c r="B468" t="s">
        <v>9263</v>
      </c>
      <c r="C468" t="s">
        <v>9264</v>
      </c>
      <c r="D468" t="s">
        <v>2306</v>
      </c>
      <c r="E468" t="s">
        <v>9663</v>
      </c>
      <c r="F468">
        <v>11</v>
      </c>
      <c r="G468" s="2">
        <v>36112.030107175924</v>
      </c>
      <c r="H468" s="2">
        <v>43199.030107175924</v>
      </c>
      <c r="I468" t="s">
        <v>9616</v>
      </c>
      <c r="K468" t="s">
        <v>9265</v>
      </c>
    </row>
    <row r="469" spans="1:11" x14ac:dyDescent="0.25">
      <c r="A469">
        <v>2695</v>
      </c>
      <c r="B469" t="s">
        <v>8518</v>
      </c>
      <c r="C469" t="s">
        <v>2185</v>
      </c>
      <c r="D469" t="s">
        <v>9</v>
      </c>
      <c r="E469" t="s">
        <v>9657</v>
      </c>
      <c r="F469">
        <v>5</v>
      </c>
      <c r="G469" s="2">
        <v>34442.030107175924</v>
      </c>
      <c r="H469" s="2">
        <v>44047.030107175924</v>
      </c>
      <c r="I469" t="s">
        <v>9636</v>
      </c>
      <c r="J469" t="s">
        <v>1526</v>
      </c>
      <c r="K469" t="s">
        <v>8519</v>
      </c>
    </row>
    <row r="470" spans="1:11" x14ac:dyDescent="0.25">
      <c r="A470">
        <v>3073</v>
      </c>
      <c r="B470" t="s">
        <v>9079</v>
      </c>
      <c r="C470" t="s">
        <v>9080</v>
      </c>
      <c r="D470" t="s">
        <v>2759</v>
      </c>
      <c r="E470" t="s">
        <v>9662</v>
      </c>
      <c r="F470">
        <v>7</v>
      </c>
      <c r="G470" s="2">
        <v>35685.030107175924</v>
      </c>
      <c r="H470" s="2">
        <v>43405.030107175924</v>
      </c>
      <c r="I470" t="s">
        <v>9637</v>
      </c>
      <c r="K470" t="s">
        <v>9081</v>
      </c>
    </row>
    <row r="471" spans="1:11" x14ac:dyDescent="0.25">
      <c r="A471">
        <v>1268</v>
      </c>
      <c r="B471" t="s">
        <v>4161</v>
      </c>
      <c r="C471" t="s">
        <v>3614</v>
      </c>
      <c r="D471" t="s">
        <v>4162</v>
      </c>
      <c r="E471" t="s">
        <v>10</v>
      </c>
      <c r="F471">
        <v>1</v>
      </c>
      <c r="G471" s="2">
        <v>33512.030107175924</v>
      </c>
      <c r="H471" s="2">
        <v>44047.030107175924</v>
      </c>
      <c r="I471" t="s">
        <v>5141</v>
      </c>
      <c r="J471" t="s">
        <v>197</v>
      </c>
      <c r="K471" t="s">
        <v>4163</v>
      </c>
    </row>
    <row r="472" spans="1:11" x14ac:dyDescent="0.25">
      <c r="A472">
        <v>1269</v>
      </c>
      <c r="B472" t="s">
        <v>4164</v>
      </c>
      <c r="C472" t="s">
        <v>2681</v>
      </c>
      <c r="D472" t="s">
        <v>4165</v>
      </c>
      <c r="E472" t="s">
        <v>10</v>
      </c>
      <c r="F472">
        <v>1</v>
      </c>
      <c r="G472" s="2">
        <v>35965.030107175924</v>
      </c>
      <c r="H472" s="2">
        <v>44047.030107175924</v>
      </c>
      <c r="I472" t="s">
        <v>9621</v>
      </c>
      <c r="J472" t="s">
        <v>148</v>
      </c>
      <c r="K472" t="s">
        <v>4166</v>
      </c>
    </row>
    <row r="473" spans="1:11" x14ac:dyDescent="0.25">
      <c r="A473">
        <v>1270</v>
      </c>
      <c r="B473" t="s">
        <v>4167</v>
      </c>
      <c r="C473" t="s">
        <v>4168</v>
      </c>
      <c r="D473" t="s">
        <v>4169</v>
      </c>
      <c r="E473" t="s">
        <v>10</v>
      </c>
      <c r="F473">
        <v>1</v>
      </c>
      <c r="G473" s="2">
        <v>35123.030107175924</v>
      </c>
      <c r="H473" s="2">
        <v>43199.030107175924</v>
      </c>
      <c r="I473" t="s">
        <v>9611</v>
      </c>
      <c r="J473" t="s">
        <v>293</v>
      </c>
      <c r="K473" t="s">
        <v>4170</v>
      </c>
    </row>
    <row r="474" spans="1:11" x14ac:dyDescent="0.25">
      <c r="A474">
        <v>1271</v>
      </c>
      <c r="B474" t="s">
        <v>4171</v>
      </c>
      <c r="C474" t="s">
        <v>4172</v>
      </c>
      <c r="D474" t="s">
        <v>4173</v>
      </c>
      <c r="E474" t="s">
        <v>500</v>
      </c>
      <c r="F474">
        <v>1</v>
      </c>
      <c r="G474" s="2">
        <v>30497.030107175928</v>
      </c>
      <c r="H474" s="2">
        <v>43258.030107175924</v>
      </c>
      <c r="I474" t="s">
        <v>9614</v>
      </c>
      <c r="J474" t="s">
        <v>41</v>
      </c>
      <c r="K474" t="s">
        <v>4174</v>
      </c>
    </row>
    <row r="475" spans="1:11" x14ac:dyDescent="0.25">
      <c r="A475">
        <v>1272</v>
      </c>
      <c r="B475" t="s">
        <v>4175</v>
      </c>
      <c r="C475" t="s">
        <v>151</v>
      </c>
      <c r="D475" t="s">
        <v>1106</v>
      </c>
      <c r="E475" t="s">
        <v>2057</v>
      </c>
      <c r="F475">
        <v>1</v>
      </c>
      <c r="G475" s="2">
        <v>32497.030107175928</v>
      </c>
      <c r="H475" s="2">
        <v>43405.030107175924</v>
      </c>
      <c r="I475" t="s">
        <v>9635</v>
      </c>
      <c r="K475" t="s">
        <v>4176</v>
      </c>
    </row>
    <row r="476" spans="1:11" x14ac:dyDescent="0.25">
      <c r="A476">
        <v>1273</v>
      </c>
      <c r="B476" t="s">
        <v>4177</v>
      </c>
      <c r="C476" t="s">
        <v>4178</v>
      </c>
      <c r="D476" t="s">
        <v>352</v>
      </c>
      <c r="E476" t="s">
        <v>2383</v>
      </c>
      <c r="F476">
        <v>1</v>
      </c>
      <c r="G476" s="2">
        <v>35796.030107175924</v>
      </c>
      <c r="H476" s="2">
        <v>44047.030107175924</v>
      </c>
      <c r="I476" t="s">
        <v>9630</v>
      </c>
      <c r="K476" t="s">
        <v>4179</v>
      </c>
    </row>
    <row r="477" spans="1:11" x14ac:dyDescent="0.25">
      <c r="A477">
        <v>1274</v>
      </c>
      <c r="B477" t="s">
        <v>4180</v>
      </c>
      <c r="C477" t="s">
        <v>2729</v>
      </c>
      <c r="D477" t="s">
        <v>659</v>
      </c>
      <c r="E477" t="s">
        <v>10</v>
      </c>
      <c r="F477">
        <v>1</v>
      </c>
      <c r="G477" s="2">
        <v>33239.030107175924</v>
      </c>
      <c r="H477" s="2">
        <v>43966.030107175924</v>
      </c>
      <c r="I477" t="s">
        <v>9613</v>
      </c>
      <c r="J477" t="s">
        <v>60</v>
      </c>
      <c r="K477" t="s">
        <v>4181</v>
      </c>
    </row>
    <row r="478" spans="1:11" x14ac:dyDescent="0.25">
      <c r="A478">
        <v>1313</v>
      </c>
      <c r="B478" t="s">
        <v>4298</v>
      </c>
      <c r="C478" t="s">
        <v>6</v>
      </c>
      <c r="D478" t="s">
        <v>4299</v>
      </c>
      <c r="E478" t="s">
        <v>10</v>
      </c>
      <c r="F478">
        <v>1</v>
      </c>
      <c r="G478" s="2">
        <v>34230.030107175924</v>
      </c>
      <c r="H478" s="2">
        <v>41379.030107175924</v>
      </c>
      <c r="I478" t="s">
        <v>9611</v>
      </c>
      <c r="J478" t="s">
        <v>298</v>
      </c>
      <c r="K478" t="s">
        <v>4300</v>
      </c>
    </row>
    <row r="479" spans="1:11" x14ac:dyDescent="0.25">
      <c r="A479">
        <v>1314</v>
      </c>
      <c r="B479" t="s">
        <v>4301</v>
      </c>
      <c r="C479" t="s">
        <v>3914</v>
      </c>
      <c r="D479" t="s">
        <v>4302</v>
      </c>
      <c r="E479" t="s">
        <v>10</v>
      </c>
      <c r="F479">
        <v>1</v>
      </c>
      <c r="G479" s="2">
        <v>32211.030107175928</v>
      </c>
      <c r="H479" s="2">
        <v>41478.030107175924</v>
      </c>
      <c r="I479" t="s">
        <v>9613</v>
      </c>
      <c r="J479" t="s">
        <v>3463</v>
      </c>
      <c r="K479" t="s">
        <v>4303</v>
      </c>
    </row>
    <row r="480" spans="1:11" x14ac:dyDescent="0.25">
      <c r="A480">
        <v>1315</v>
      </c>
      <c r="B480" t="s">
        <v>4304</v>
      </c>
      <c r="C480" t="s">
        <v>4305</v>
      </c>
      <c r="D480" t="s">
        <v>4306</v>
      </c>
      <c r="E480" t="s">
        <v>10</v>
      </c>
      <c r="F480">
        <v>1</v>
      </c>
      <c r="G480" s="2">
        <v>34201.030107175924</v>
      </c>
      <c r="H480" s="2">
        <v>42304.030107175924</v>
      </c>
      <c r="I480" t="s">
        <v>9611</v>
      </c>
      <c r="J480" t="s">
        <v>4307</v>
      </c>
      <c r="K480" t="s">
        <v>4308</v>
      </c>
    </row>
    <row r="481" spans="1:11" x14ac:dyDescent="0.25">
      <c r="A481">
        <v>1316</v>
      </c>
      <c r="B481" t="s">
        <v>4309</v>
      </c>
      <c r="C481" t="s">
        <v>4310</v>
      </c>
      <c r="D481" t="s">
        <v>1368</v>
      </c>
      <c r="E481" t="s">
        <v>10</v>
      </c>
      <c r="F481">
        <v>1</v>
      </c>
      <c r="G481" s="2">
        <v>35204.030107175924</v>
      </c>
      <c r="H481" s="2">
        <v>43966.030107175924</v>
      </c>
      <c r="I481" t="s">
        <v>9613</v>
      </c>
      <c r="J481" t="s">
        <v>156</v>
      </c>
      <c r="K481" t="s">
        <v>4311</v>
      </c>
    </row>
    <row r="482" spans="1:11" x14ac:dyDescent="0.25">
      <c r="A482">
        <v>1317</v>
      </c>
      <c r="B482" t="s">
        <v>4312</v>
      </c>
      <c r="C482" t="s">
        <v>4313</v>
      </c>
      <c r="D482" t="s">
        <v>1521</v>
      </c>
      <c r="E482" t="s">
        <v>10</v>
      </c>
      <c r="F482">
        <v>1</v>
      </c>
      <c r="G482" s="2">
        <v>35169.030107175924</v>
      </c>
      <c r="H482" s="2">
        <v>43966.030107175924</v>
      </c>
      <c r="I482" t="s">
        <v>9613</v>
      </c>
      <c r="J482" t="s">
        <v>329</v>
      </c>
      <c r="K482" t="s">
        <v>4314</v>
      </c>
    </row>
    <row r="483" spans="1:11" x14ac:dyDescent="0.25">
      <c r="A483">
        <v>3227</v>
      </c>
      <c r="B483" t="s">
        <v>9278</v>
      </c>
      <c r="C483" t="s">
        <v>8667</v>
      </c>
      <c r="D483" t="s">
        <v>1565</v>
      </c>
      <c r="E483" t="s">
        <v>9663</v>
      </c>
      <c r="F483">
        <v>11</v>
      </c>
      <c r="G483" s="2">
        <v>34907.030107175924</v>
      </c>
      <c r="H483" s="2">
        <v>44271.030107175924</v>
      </c>
      <c r="I483" t="s">
        <v>9634</v>
      </c>
      <c r="K483" t="s">
        <v>9279</v>
      </c>
    </row>
    <row r="484" spans="1:11" x14ac:dyDescent="0.25">
      <c r="A484">
        <v>3228</v>
      </c>
      <c r="B484" t="s">
        <v>9280</v>
      </c>
      <c r="C484" t="s">
        <v>9281</v>
      </c>
      <c r="D484" t="s">
        <v>2669</v>
      </c>
      <c r="E484" t="s">
        <v>9663</v>
      </c>
      <c r="F484">
        <v>11</v>
      </c>
      <c r="G484" s="2">
        <v>34068.030107175924</v>
      </c>
      <c r="H484" s="2">
        <v>44271.030107175924</v>
      </c>
      <c r="I484" t="s">
        <v>9634</v>
      </c>
      <c r="K484" t="s">
        <v>9282</v>
      </c>
    </row>
    <row r="485" spans="1:11" x14ac:dyDescent="0.25">
      <c r="A485">
        <v>3283</v>
      </c>
      <c r="B485" t="s">
        <v>9453</v>
      </c>
      <c r="C485" t="s">
        <v>621</v>
      </c>
      <c r="D485" t="s">
        <v>312</v>
      </c>
      <c r="E485" t="s">
        <v>9309</v>
      </c>
      <c r="F485">
        <v>14</v>
      </c>
      <c r="G485" s="2">
        <v>34495.030107175924</v>
      </c>
      <c r="H485" s="2">
        <v>41683.030107175924</v>
      </c>
      <c r="I485" t="s">
        <v>9648</v>
      </c>
      <c r="K485" t="s">
        <v>9454</v>
      </c>
    </row>
    <row r="486" spans="1:11" x14ac:dyDescent="0.25">
      <c r="A486">
        <v>3219</v>
      </c>
      <c r="B486" t="s">
        <v>9289</v>
      </c>
      <c r="C486" t="s">
        <v>9290</v>
      </c>
      <c r="D486" t="s">
        <v>263</v>
      </c>
      <c r="E486" t="s">
        <v>9663</v>
      </c>
      <c r="F486">
        <v>11</v>
      </c>
      <c r="G486" s="2">
        <v>33598.030107175924</v>
      </c>
      <c r="H486" s="2">
        <v>42633.030107175924</v>
      </c>
      <c r="I486" t="s">
        <v>9634</v>
      </c>
      <c r="K486" t="s">
        <v>9291</v>
      </c>
    </row>
    <row r="487" spans="1:11" x14ac:dyDescent="0.25">
      <c r="A487">
        <v>1448</v>
      </c>
      <c r="B487" t="s">
        <v>4670</v>
      </c>
      <c r="C487" t="s">
        <v>2687</v>
      </c>
      <c r="D487" t="s">
        <v>263</v>
      </c>
      <c r="E487" t="s">
        <v>10</v>
      </c>
      <c r="F487">
        <v>1</v>
      </c>
      <c r="G487" s="2">
        <v>33625.030107175924</v>
      </c>
      <c r="H487" s="2">
        <v>44047.030107175924</v>
      </c>
      <c r="I487" t="s">
        <v>9618</v>
      </c>
      <c r="J487" t="s">
        <v>456</v>
      </c>
      <c r="K487" t="s">
        <v>4671</v>
      </c>
    </row>
    <row r="488" spans="1:11" x14ac:dyDescent="0.25">
      <c r="A488">
        <v>1449</v>
      </c>
      <c r="B488" t="s">
        <v>4672</v>
      </c>
      <c r="C488" t="s">
        <v>4673</v>
      </c>
      <c r="D488" t="s">
        <v>4674</v>
      </c>
      <c r="E488" t="s">
        <v>2383</v>
      </c>
      <c r="F488">
        <v>1</v>
      </c>
      <c r="G488" s="2">
        <v>36229.030107175924</v>
      </c>
      <c r="H488" s="2">
        <v>43405.030107175924</v>
      </c>
      <c r="I488" t="s">
        <v>9625</v>
      </c>
      <c r="K488" t="s">
        <v>4675</v>
      </c>
    </row>
    <row r="489" spans="1:11" x14ac:dyDescent="0.25">
      <c r="A489">
        <v>1450</v>
      </c>
      <c r="B489" t="s">
        <v>4676</v>
      </c>
      <c r="C489" t="s">
        <v>4677</v>
      </c>
      <c r="D489" t="s">
        <v>4678</v>
      </c>
      <c r="E489" t="s">
        <v>10</v>
      </c>
      <c r="F489">
        <v>1</v>
      </c>
      <c r="G489" s="2">
        <v>36386.030107175924</v>
      </c>
      <c r="H489" s="2">
        <v>43258.030107175924</v>
      </c>
      <c r="I489" t="s">
        <v>9634</v>
      </c>
      <c r="K489" t="s">
        <v>4679</v>
      </c>
    </row>
    <row r="490" spans="1:11" x14ac:dyDescent="0.25">
      <c r="A490">
        <v>1451</v>
      </c>
      <c r="B490" t="s">
        <v>4680</v>
      </c>
      <c r="C490" t="s">
        <v>4681</v>
      </c>
      <c r="D490" t="s">
        <v>4682</v>
      </c>
      <c r="E490" t="s">
        <v>500</v>
      </c>
      <c r="F490">
        <v>1</v>
      </c>
      <c r="G490" s="2">
        <v>33629.030107175924</v>
      </c>
      <c r="H490" s="2">
        <v>44047.030107175924</v>
      </c>
      <c r="I490" t="s">
        <v>9618</v>
      </c>
      <c r="J490" t="s">
        <v>456</v>
      </c>
      <c r="K490" t="s">
        <v>4683</v>
      </c>
    </row>
    <row r="491" spans="1:11" x14ac:dyDescent="0.25">
      <c r="A491">
        <v>1452</v>
      </c>
      <c r="B491" t="s">
        <v>4684</v>
      </c>
      <c r="C491" t="s">
        <v>4685</v>
      </c>
      <c r="D491" t="s">
        <v>621</v>
      </c>
      <c r="E491" t="s">
        <v>10</v>
      </c>
      <c r="F491">
        <v>1</v>
      </c>
      <c r="G491" s="2">
        <v>34317.030107175924</v>
      </c>
      <c r="H491" s="2">
        <v>42870.030107175924</v>
      </c>
      <c r="I491" t="s">
        <v>9632</v>
      </c>
      <c r="J491" t="s">
        <v>1988</v>
      </c>
      <c r="K491" t="s">
        <v>4686</v>
      </c>
    </row>
    <row r="492" spans="1:11" x14ac:dyDescent="0.25">
      <c r="A492">
        <v>1453</v>
      </c>
      <c r="B492" t="s">
        <v>4687</v>
      </c>
      <c r="C492" t="s">
        <v>4688</v>
      </c>
      <c r="D492" t="s">
        <v>408</v>
      </c>
      <c r="E492" t="s">
        <v>10</v>
      </c>
      <c r="F492">
        <v>1</v>
      </c>
      <c r="G492" s="2">
        <v>31436.030107175928</v>
      </c>
      <c r="H492" s="2">
        <v>42870.030107175924</v>
      </c>
      <c r="I492" t="s">
        <v>9610</v>
      </c>
      <c r="K492" t="s">
        <v>4689</v>
      </c>
    </row>
    <row r="493" spans="1:11" x14ac:dyDescent="0.25">
      <c r="A493">
        <v>2696</v>
      </c>
      <c r="B493" t="s">
        <v>8539</v>
      </c>
      <c r="C493" t="s">
        <v>1035</v>
      </c>
      <c r="D493" t="s">
        <v>4426</v>
      </c>
      <c r="E493" t="s">
        <v>7923</v>
      </c>
      <c r="F493">
        <v>5</v>
      </c>
      <c r="G493" s="2">
        <v>33081.030107175924</v>
      </c>
      <c r="H493" s="2">
        <v>43258.030107175924</v>
      </c>
      <c r="I493" t="s">
        <v>9619</v>
      </c>
      <c r="K493" t="s">
        <v>8540</v>
      </c>
    </row>
    <row r="494" spans="1:11" x14ac:dyDescent="0.25">
      <c r="A494">
        <v>1318</v>
      </c>
      <c r="B494" t="s">
        <v>4315</v>
      </c>
      <c r="C494" t="s">
        <v>2681</v>
      </c>
      <c r="D494" t="s">
        <v>2576</v>
      </c>
      <c r="E494" t="s">
        <v>2383</v>
      </c>
      <c r="F494">
        <v>1</v>
      </c>
      <c r="G494" s="2">
        <v>36220.030107175924</v>
      </c>
      <c r="H494" s="2">
        <v>43584.030107175924</v>
      </c>
      <c r="I494" t="s">
        <v>9638</v>
      </c>
      <c r="K494" t="s">
        <v>4316</v>
      </c>
    </row>
    <row r="495" spans="1:11" x14ac:dyDescent="0.25">
      <c r="A495">
        <v>1319</v>
      </c>
      <c r="B495" t="s">
        <v>4317</v>
      </c>
      <c r="C495" t="s">
        <v>2168</v>
      </c>
      <c r="D495" t="s">
        <v>107</v>
      </c>
      <c r="E495" t="s">
        <v>10</v>
      </c>
      <c r="F495">
        <v>1</v>
      </c>
      <c r="G495" s="2">
        <v>36773.030107175924</v>
      </c>
      <c r="H495" s="2">
        <v>43584.030107175924</v>
      </c>
      <c r="I495" t="s">
        <v>9612</v>
      </c>
      <c r="K495" t="s">
        <v>4318</v>
      </c>
    </row>
    <row r="496" spans="1:11" x14ac:dyDescent="0.25">
      <c r="A496">
        <v>1320</v>
      </c>
      <c r="B496" t="s">
        <v>4319</v>
      </c>
      <c r="C496" t="s">
        <v>4320</v>
      </c>
      <c r="D496" t="s">
        <v>2306</v>
      </c>
      <c r="E496" t="s">
        <v>2383</v>
      </c>
      <c r="F496">
        <v>1</v>
      </c>
      <c r="G496" s="2">
        <v>36860.030107175924</v>
      </c>
      <c r="H496" s="2">
        <v>43584.030107175924</v>
      </c>
      <c r="I496" t="s">
        <v>9646</v>
      </c>
      <c r="K496" t="s">
        <v>4321</v>
      </c>
    </row>
    <row r="497" spans="1:11" x14ac:dyDescent="0.25">
      <c r="A497">
        <v>1321</v>
      </c>
      <c r="B497" t="s">
        <v>4322</v>
      </c>
      <c r="C497" t="s">
        <v>4323</v>
      </c>
      <c r="D497" t="s">
        <v>2806</v>
      </c>
      <c r="E497" t="s">
        <v>10</v>
      </c>
      <c r="F497">
        <v>1</v>
      </c>
      <c r="G497" s="2">
        <v>31877.030107175928</v>
      </c>
      <c r="H497" s="2">
        <v>43584.030107175924</v>
      </c>
      <c r="I497" t="s">
        <v>9614</v>
      </c>
      <c r="J497" t="s">
        <v>3192</v>
      </c>
      <c r="K497" t="s">
        <v>4324</v>
      </c>
    </row>
    <row r="498" spans="1:11" x14ac:dyDescent="0.25">
      <c r="A498">
        <v>1322</v>
      </c>
      <c r="B498" t="s">
        <v>4325</v>
      </c>
      <c r="C498" t="s">
        <v>4326</v>
      </c>
      <c r="D498" t="s">
        <v>179</v>
      </c>
      <c r="E498" t="s">
        <v>10</v>
      </c>
      <c r="F498">
        <v>1</v>
      </c>
      <c r="G498" s="2">
        <v>35309.030107175924</v>
      </c>
      <c r="H498" s="2">
        <v>42997.030107175924</v>
      </c>
      <c r="I498" t="s">
        <v>9618</v>
      </c>
      <c r="J498" t="s">
        <v>456</v>
      </c>
      <c r="K498" t="s">
        <v>4327</v>
      </c>
    </row>
    <row r="499" spans="1:11" x14ac:dyDescent="0.25">
      <c r="A499">
        <v>1323</v>
      </c>
      <c r="B499" t="s">
        <v>4328</v>
      </c>
      <c r="C499" t="s">
        <v>3821</v>
      </c>
      <c r="D499" t="s">
        <v>1023</v>
      </c>
      <c r="E499" t="s">
        <v>10</v>
      </c>
      <c r="F499">
        <v>1</v>
      </c>
      <c r="G499" s="2">
        <v>32241.030107175928</v>
      </c>
      <c r="H499" s="2">
        <v>42997.030107175924</v>
      </c>
      <c r="I499" t="s">
        <v>9618</v>
      </c>
      <c r="J499" t="s">
        <v>456</v>
      </c>
      <c r="K499" t="s">
        <v>4329</v>
      </c>
    </row>
    <row r="500" spans="1:11" x14ac:dyDescent="0.25">
      <c r="A500">
        <v>1324</v>
      </c>
      <c r="B500" t="s">
        <v>4330</v>
      </c>
      <c r="C500" t="s">
        <v>4331</v>
      </c>
      <c r="D500" t="s">
        <v>4332</v>
      </c>
      <c r="E500" t="s">
        <v>10</v>
      </c>
      <c r="F500">
        <v>1</v>
      </c>
      <c r="G500" s="2">
        <v>36361.030107175924</v>
      </c>
      <c r="H500" s="2">
        <v>43584.030107175924</v>
      </c>
      <c r="I500" t="s">
        <v>9621</v>
      </c>
      <c r="J500" t="s">
        <v>2962</v>
      </c>
      <c r="K500" t="s">
        <v>4333</v>
      </c>
    </row>
    <row r="501" spans="1:11" x14ac:dyDescent="0.25">
      <c r="A501">
        <v>1325</v>
      </c>
      <c r="B501" t="s">
        <v>4334</v>
      </c>
      <c r="C501" t="s">
        <v>4335</v>
      </c>
      <c r="D501" t="s">
        <v>1565</v>
      </c>
      <c r="E501" t="s">
        <v>10</v>
      </c>
      <c r="F501">
        <v>1</v>
      </c>
      <c r="G501" s="2">
        <v>33327.030107175924</v>
      </c>
      <c r="H501" s="2">
        <v>44047.030107175924</v>
      </c>
      <c r="I501" t="s">
        <v>9623</v>
      </c>
      <c r="J501" t="s">
        <v>285</v>
      </c>
      <c r="K501" t="s">
        <v>4336</v>
      </c>
    </row>
    <row r="502" spans="1:11" x14ac:dyDescent="0.25">
      <c r="A502">
        <v>1326</v>
      </c>
      <c r="B502" t="s">
        <v>4337</v>
      </c>
      <c r="C502" t="s">
        <v>1623</v>
      </c>
      <c r="D502" t="s">
        <v>2520</v>
      </c>
      <c r="E502" t="s">
        <v>10</v>
      </c>
      <c r="F502">
        <v>1</v>
      </c>
      <c r="G502" s="2">
        <v>34615.030107175924</v>
      </c>
      <c r="H502" s="2">
        <v>44047.030107175924</v>
      </c>
      <c r="I502" t="s">
        <v>9619</v>
      </c>
      <c r="J502" t="s">
        <v>728</v>
      </c>
      <c r="K502" t="s">
        <v>4338</v>
      </c>
    </row>
    <row r="503" spans="1:11" x14ac:dyDescent="0.25">
      <c r="A503">
        <v>1327</v>
      </c>
      <c r="B503" t="s">
        <v>4339</v>
      </c>
      <c r="C503" t="s">
        <v>4340</v>
      </c>
      <c r="D503" t="s">
        <v>1106</v>
      </c>
      <c r="E503" t="s">
        <v>10</v>
      </c>
      <c r="F503">
        <v>1</v>
      </c>
      <c r="G503" s="2">
        <v>35557.030107175924</v>
      </c>
      <c r="H503" s="2">
        <v>44047.030107175924</v>
      </c>
      <c r="I503" t="s">
        <v>5141</v>
      </c>
      <c r="J503" t="s">
        <v>197</v>
      </c>
      <c r="K503" t="s">
        <v>4341</v>
      </c>
    </row>
    <row r="504" spans="1:11" x14ac:dyDescent="0.25">
      <c r="A504">
        <v>1328</v>
      </c>
      <c r="B504" t="s">
        <v>4342</v>
      </c>
      <c r="C504" t="s">
        <v>4343</v>
      </c>
      <c r="D504" t="s">
        <v>4001</v>
      </c>
      <c r="E504" t="s">
        <v>2057</v>
      </c>
      <c r="F504">
        <v>1</v>
      </c>
      <c r="G504" s="2">
        <v>34252.030107175924</v>
      </c>
      <c r="H504" s="2">
        <v>43405.030107175924</v>
      </c>
      <c r="I504" t="s">
        <v>9625</v>
      </c>
      <c r="K504" t="s">
        <v>4344</v>
      </c>
    </row>
    <row r="505" spans="1:11" x14ac:dyDescent="0.25">
      <c r="A505">
        <v>1329</v>
      </c>
      <c r="B505" t="s">
        <v>4345</v>
      </c>
      <c r="C505" t="s">
        <v>3837</v>
      </c>
      <c r="D505" t="s">
        <v>1504</v>
      </c>
      <c r="E505" t="s">
        <v>10</v>
      </c>
      <c r="F505">
        <v>1</v>
      </c>
      <c r="G505" s="2">
        <v>29296.030107175928</v>
      </c>
      <c r="H505" s="2">
        <v>43966.030107175924</v>
      </c>
      <c r="I505" t="s">
        <v>9621</v>
      </c>
      <c r="J505" t="s">
        <v>166</v>
      </c>
      <c r="K505" t="s">
        <v>4346</v>
      </c>
    </row>
    <row r="506" spans="1:11" x14ac:dyDescent="0.25">
      <c r="A506">
        <v>1330</v>
      </c>
      <c r="B506" t="s">
        <v>4347</v>
      </c>
      <c r="C506" t="s">
        <v>2951</v>
      </c>
      <c r="D506" t="s">
        <v>22</v>
      </c>
      <c r="E506" t="s">
        <v>10</v>
      </c>
      <c r="F506">
        <v>1</v>
      </c>
      <c r="G506" s="2">
        <v>35066.030107175924</v>
      </c>
      <c r="H506" s="2">
        <v>43966.030107175924</v>
      </c>
      <c r="I506" t="s">
        <v>9610</v>
      </c>
      <c r="K506" t="s">
        <v>4348</v>
      </c>
    </row>
    <row r="507" spans="1:11" x14ac:dyDescent="0.25">
      <c r="A507">
        <v>1331</v>
      </c>
      <c r="B507" t="s">
        <v>4349</v>
      </c>
      <c r="C507" t="s">
        <v>1623</v>
      </c>
      <c r="D507" t="s">
        <v>179</v>
      </c>
      <c r="E507" t="s">
        <v>10</v>
      </c>
      <c r="F507">
        <v>1</v>
      </c>
      <c r="G507" s="2">
        <v>34288.030107175924</v>
      </c>
      <c r="H507" s="2">
        <v>43966.030107175924</v>
      </c>
      <c r="I507" t="s">
        <v>9631</v>
      </c>
      <c r="K507" t="s">
        <v>4350</v>
      </c>
    </row>
    <row r="508" spans="1:11" x14ac:dyDescent="0.25">
      <c r="A508">
        <v>1332</v>
      </c>
      <c r="B508" t="s">
        <v>4351</v>
      </c>
      <c r="C508" t="s">
        <v>3821</v>
      </c>
      <c r="D508" t="s">
        <v>2504</v>
      </c>
      <c r="E508" t="s">
        <v>10</v>
      </c>
      <c r="F508">
        <v>1</v>
      </c>
      <c r="G508" s="2">
        <v>34878.030107175924</v>
      </c>
      <c r="H508" s="2">
        <v>43966.030107175924</v>
      </c>
      <c r="I508" t="s">
        <v>9611</v>
      </c>
      <c r="J508" t="s">
        <v>202</v>
      </c>
      <c r="K508" t="s">
        <v>4352</v>
      </c>
    </row>
    <row r="509" spans="1:11" x14ac:dyDescent="0.25">
      <c r="A509">
        <v>1333</v>
      </c>
      <c r="B509" t="s">
        <v>4353</v>
      </c>
      <c r="C509" t="s">
        <v>4354</v>
      </c>
      <c r="D509" t="s">
        <v>2077</v>
      </c>
      <c r="E509" t="s">
        <v>10</v>
      </c>
      <c r="F509">
        <v>1</v>
      </c>
      <c r="G509" s="2">
        <v>33887.030107175924</v>
      </c>
      <c r="H509" s="2">
        <v>43966.030107175924</v>
      </c>
      <c r="I509" t="s">
        <v>5141</v>
      </c>
      <c r="J509" t="s">
        <v>197</v>
      </c>
      <c r="K509" t="s">
        <v>4355</v>
      </c>
    </row>
    <row r="510" spans="1:11" x14ac:dyDescent="0.25">
      <c r="A510">
        <v>1334</v>
      </c>
      <c r="B510" t="s">
        <v>4356</v>
      </c>
      <c r="C510" t="s">
        <v>4357</v>
      </c>
      <c r="D510" t="s">
        <v>179</v>
      </c>
      <c r="E510" t="s">
        <v>10</v>
      </c>
      <c r="F510">
        <v>1</v>
      </c>
      <c r="G510" s="2">
        <v>33605.030107175924</v>
      </c>
      <c r="H510" s="2">
        <v>43966.030107175924</v>
      </c>
      <c r="I510" t="s">
        <v>9610</v>
      </c>
      <c r="K510" t="s">
        <v>4358</v>
      </c>
    </row>
    <row r="511" spans="1:11" x14ac:dyDescent="0.25">
      <c r="A511">
        <v>1335</v>
      </c>
      <c r="B511" t="s">
        <v>4359</v>
      </c>
      <c r="C511" t="s">
        <v>4360</v>
      </c>
      <c r="D511" t="s">
        <v>2269</v>
      </c>
      <c r="E511" t="s">
        <v>10</v>
      </c>
      <c r="F511">
        <v>1</v>
      </c>
      <c r="G511" s="2">
        <v>34927.030107175924</v>
      </c>
      <c r="H511" s="2">
        <v>43966.030107175924</v>
      </c>
      <c r="I511" t="s">
        <v>9617</v>
      </c>
      <c r="J511" t="s">
        <v>82</v>
      </c>
      <c r="K511" t="s">
        <v>4361</v>
      </c>
    </row>
    <row r="512" spans="1:11" x14ac:dyDescent="0.25">
      <c r="A512">
        <v>1336</v>
      </c>
      <c r="B512" t="s">
        <v>4362</v>
      </c>
      <c r="C512" t="s">
        <v>2839</v>
      </c>
      <c r="D512" t="s">
        <v>59</v>
      </c>
      <c r="E512" t="s">
        <v>10</v>
      </c>
      <c r="F512">
        <v>1</v>
      </c>
      <c r="G512" s="2">
        <v>32009.030107175928</v>
      </c>
      <c r="H512" s="2">
        <v>41667.030107175924</v>
      </c>
      <c r="I512" t="s">
        <v>9618</v>
      </c>
      <c r="J512" t="s">
        <v>456</v>
      </c>
      <c r="K512" t="s">
        <v>4363</v>
      </c>
    </row>
    <row r="513" spans="1:11" x14ac:dyDescent="0.25">
      <c r="A513">
        <v>1337</v>
      </c>
      <c r="B513" t="s">
        <v>4364</v>
      </c>
      <c r="C513" t="s">
        <v>4365</v>
      </c>
      <c r="D513" t="s">
        <v>823</v>
      </c>
      <c r="E513" t="s">
        <v>10</v>
      </c>
      <c r="F513">
        <v>1</v>
      </c>
      <c r="G513" s="2">
        <v>34182.030107175924</v>
      </c>
      <c r="H513" s="2">
        <v>43966.030107175924</v>
      </c>
      <c r="I513" t="s">
        <v>9610</v>
      </c>
      <c r="K513" t="s">
        <v>4366</v>
      </c>
    </row>
    <row r="514" spans="1:11" x14ac:dyDescent="0.25">
      <c r="A514">
        <v>1338</v>
      </c>
      <c r="B514" t="s">
        <v>4367</v>
      </c>
      <c r="C514" t="s">
        <v>4368</v>
      </c>
      <c r="D514" t="s">
        <v>55</v>
      </c>
      <c r="E514" t="s">
        <v>10</v>
      </c>
      <c r="F514">
        <v>1</v>
      </c>
      <c r="G514" s="2">
        <v>33257.030107175924</v>
      </c>
      <c r="H514" s="2">
        <v>41698.030107175924</v>
      </c>
      <c r="I514" t="s">
        <v>9613</v>
      </c>
      <c r="J514" t="s">
        <v>329</v>
      </c>
      <c r="K514" t="s">
        <v>4369</v>
      </c>
    </row>
    <row r="515" spans="1:11" x14ac:dyDescent="0.25">
      <c r="A515">
        <v>1339</v>
      </c>
      <c r="B515" t="s">
        <v>4370</v>
      </c>
      <c r="C515" t="s">
        <v>4371</v>
      </c>
      <c r="D515" t="s">
        <v>35</v>
      </c>
      <c r="E515" t="s">
        <v>10</v>
      </c>
      <c r="F515">
        <v>1</v>
      </c>
      <c r="G515" s="2">
        <v>30091.030107175928</v>
      </c>
      <c r="H515" s="2">
        <v>43966.030107175924</v>
      </c>
      <c r="I515" t="s">
        <v>9610</v>
      </c>
      <c r="K515" t="s">
        <v>4372</v>
      </c>
    </row>
    <row r="516" spans="1:11" x14ac:dyDescent="0.25">
      <c r="A516">
        <v>1340</v>
      </c>
      <c r="B516" t="s">
        <v>4373</v>
      </c>
      <c r="C516" t="s">
        <v>4374</v>
      </c>
      <c r="D516" t="s">
        <v>2254</v>
      </c>
      <c r="E516" t="s">
        <v>10</v>
      </c>
      <c r="F516">
        <v>1</v>
      </c>
      <c r="G516" s="2">
        <v>34651.030107175924</v>
      </c>
      <c r="H516" s="2">
        <v>42698.030107175924</v>
      </c>
      <c r="I516" t="s">
        <v>9618</v>
      </c>
      <c r="J516" t="s">
        <v>456</v>
      </c>
      <c r="K516" t="s">
        <v>4375</v>
      </c>
    </row>
    <row r="517" spans="1:11" x14ac:dyDescent="0.25">
      <c r="A517">
        <v>1341</v>
      </c>
      <c r="B517" t="s">
        <v>4376</v>
      </c>
      <c r="C517" t="s">
        <v>4377</v>
      </c>
      <c r="D517" t="s">
        <v>1381</v>
      </c>
      <c r="E517" t="s">
        <v>10</v>
      </c>
      <c r="F517">
        <v>1</v>
      </c>
      <c r="G517" s="2">
        <v>34990.030107175924</v>
      </c>
      <c r="H517" s="2">
        <v>43966.030107175924</v>
      </c>
      <c r="I517" t="s">
        <v>9617</v>
      </c>
      <c r="J517" t="s">
        <v>4378</v>
      </c>
      <c r="K517" t="s">
        <v>4379</v>
      </c>
    </row>
    <row r="518" spans="1:11" x14ac:dyDescent="0.25">
      <c r="A518">
        <v>1342</v>
      </c>
      <c r="B518" t="s">
        <v>4380</v>
      </c>
      <c r="C518" t="s">
        <v>1106</v>
      </c>
      <c r="D518" t="s">
        <v>2077</v>
      </c>
      <c r="E518" t="s">
        <v>2383</v>
      </c>
      <c r="F518">
        <v>1</v>
      </c>
      <c r="G518" s="2">
        <v>33770.030107175924</v>
      </c>
      <c r="H518" s="2">
        <v>44222.030107175924</v>
      </c>
      <c r="I518" t="s">
        <v>9632</v>
      </c>
      <c r="J518" t="s">
        <v>576</v>
      </c>
      <c r="K518" t="s">
        <v>4381</v>
      </c>
    </row>
    <row r="519" spans="1:11" x14ac:dyDescent="0.25">
      <c r="A519">
        <v>1441</v>
      </c>
      <c r="B519" t="s">
        <v>4690</v>
      </c>
      <c r="C519" t="s">
        <v>4691</v>
      </c>
      <c r="D519" t="s">
        <v>1820</v>
      </c>
      <c r="E519" t="s">
        <v>10</v>
      </c>
      <c r="F519">
        <v>1</v>
      </c>
      <c r="G519" s="2">
        <v>32509.030107175928</v>
      </c>
      <c r="H519" s="2">
        <v>42174.030107175924</v>
      </c>
      <c r="I519" t="s">
        <v>5141</v>
      </c>
      <c r="J519" t="s">
        <v>197</v>
      </c>
      <c r="K519" t="s">
        <v>4692</v>
      </c>
    </row>
    <row r="520" spans="1:11" x14ac:dyDescent="0.25">
      <c r="A520">
        <v>1442</v>
      </c>
      <c r="B520" t="s">
        <v>4693</v>
      </c>
      <c r="C520" t="s">
        <v>1022</v>
      </c>
      <c r="D520" t="s">
        <v>59</v>
      </c>
      <c r="E520" t="s">
        <v>10</v>
      </c>
      <c r="F520">
        <v>1</v>
      </c>
      <c r="G520" s="2">
        <v>36233.030107175924</v>
      </c>
      <c r="H520" s="2">
        <v>44047.030107175924</v>
      </c>
      <c r="I520" t="s">
        <v>9623</v>
      </c>
      <c r="J520" t="s">
        <v>1771</v>
      </c>
      <c r="K520" t="s">
        <v>4694</v>
      </c>
    </row>
    <row r="521" spans="1:11" x14ac:dyDescent="0.25">
      <c r="A521">
        <v>1443</v>
      </c>
      <c r="B521" t="s">
        <v>4695</v>
      </c>
      <c r="C521" t="s">
        <v>4696</v>
      </c>
      <c r="D521" t="s">
        <v>1368</v>
      </c>
      <c r="E521" t="s">
        <v>10</v>
      </c>
      <c r="F521">
        <v>1</v>
      </c>
      <c r="G521" s="2">
        <v>36509.030107175924</v>
      </c>
      <c r="H521" s="2">
        <v>44047.030107175924</v>
      </c>
      <c r="I521" t="s">
        <v>9622</v>
      </c>
      <c r="J521" t="s">
        <v>175</v>
      </c>
      <c r="K521" t="s">
        <v>4697</v>
      </c>
    </row>
    <row r="522" spans="1:11" x14ac:dyDescent="0.25">
      <c r="A522">
        <v>1444</v>
      </c>
      <c r="B522" t="s">
        <v>4698</v>
      </c>
      <c r="C522" t="s">
        <v>889</v>
      </c>
      <c r="D522" t="s">
        <v>984</v>
      </c>
      <c r="E522" t="s">
        <v>10</v>
      </c>
      <c r="F522">
        <v>1</v>
      </c>
      <c r="G522" s="2">
        <v>32008.030107175928</v>
      </c>
      <c r="H522" s="2">
        <v>43966.030107175924</v>
      </c>
      <c r="I522" t="s">
        <v>9622</v>
      </c>
      <c r="J522" t="s">
        <v>708</v>
      </c>
      <c r="K522" t="s">
        <v>4699</v>
      </c>
    </row>
    <row r="523" spans="1:11" x14ac:dyDescent="0.25">
      <c r="A523">
        <v>1445</v>
      </c>
      <c r="B523" t="s">
        <v>4700</v>
      </c>
      <c r="C523" t="s">
        <v>2708</v>
      </c>
      <c r="D523" t="s">
        <v>673</v>
      </c>
      <c r="E523" t="s">
        <v>10</v>
      </c>
      <c r="F523">
        <v>1</v>
      </c>
      <c r="G523" s="2">
        <v>35065.030107175924</v>
      </c>
      <c r="H523" s="2">
        <v>44047.030107175924</v>
      </c>
      <c r="I523" t="s">
        <v>9613</v>
      </c>
      <c r="J523" t="s">
        <v>156</v>
      </c>
      <c r="K523" t="s">
        <v>4701</v>
      </c>
    </row>
    <row r="524" spans="1:11" x14ac:dyDescent="0.25">
      <c r="A524">
        <v>1446</v>
      </c>
      <c r="B524" t="s">
        <v>4702</v>
      </c>
      <c r="C524" t="s">
        <v>1124</v>
      </c>
      <c r="D524" t="s">
        <v>917</v>
      </c>
      <c r="E524" t="s">
        <v>10</v>
      </c>
      <c r="F524">
        <v>1</v>
      </c>
      <c r="G524" s="2">
        <v>31330.030107175928</v>
      </c>
      <c r="H524" s="2">
        <v>44047.030107175924</v>
      </c>
      <c r="I524" t="s">
        <v>9613</v>
      </c>
      <c r="J524" t="s">
        <v>65</v>
      </c>
      <c r="K524" t="s">
        <v>4703</v>
      </c>
    </row>
    <row r="525" spans="1:11" x14ac:dyDescent="0.25">
      <c r="A525">
        <v>1447</v>
      </c>
      <c r="B525" t="s">
        <v>4704</v>
      </c>
      <c r="C525" t="s">
        <v>4601</v>
      </c>
      <c r="D525" t="s">
        <v>4705</v>
      </c>
      <c r="E525" t="s">
        <v>10</v>
      </c>
      <c r="F525">
        <v>1</v>
      </c>
      <c r="G525" s="2">
        <v>28306.030107175928</v>
      </c>
      <c r="H525" s="2">
        <v>41925.030107175924</v>
      </c>
      <c r="I525" t="s">
        <v>9634</v>
      </c>
      <c r="K525" t="s">
        <v>4706</v>
      </c>
    </row>
    <row r="526" spans="1:11" x14ac:dyDescent="0.25">
      <c r="A526">
        <v>1457</v>
      </c>
      <c r="B526" t="s">
        <v>4735</v>
      </c>
      <c r="C526" t="s">
        <v>1559</v>
      </c>
      <c r="D526" t="s">
        <v>1264</v>
      </c>
      <c r="E526" t="s">
        <v>10</v>
      </c>
      <c r="F526">
        <v>1</v>
      </c>
      <c r="G526" s="2">
        <v>28306.030107175928</v>
      </c>
      <c r="H526" s="2">
        <v>42102.030107175924</v>
      </c>
      <c r="I526" t="s">
        <v>9611</v>
      </c>
      <c r="J526" t="s">
        <v>293</v>
      </c>
      <c r="K526" t="s">
        <v>4736</v>
      </c>
    </row>
    <row r="527" spans="1:11" x14ac:dyDescent="0.25">
      <c r="A527">
        <v>1488</v>
      </c>
      <c r="B527" t="s">
        <v>4710</v>
      </c>
      <c r="C527" t="s">
        <v>936</v>
      </c>
      <c r="D527" t="s">
        <v>2092</v>
      </c>
      <c r="E527" t="s">
        <v>10</v>
      </c>
      <c r="F527">
        <v>1</v>
      </c>
      <c r="G527" s="2">
        <v>35339.030107175924</v>
      </c>
      <c r="H527" s="2">
        <v>43966.030107175924</v>
      </c>
      <c r="I527" t="s">
        <v>9610</v>
      </c>
      <c r="K527" t="s">
        <v>4711</v>
      </c>
    </row>
    <row r="528" spans="1:11" x14ac:dyDescent="0.25">
      <c r="A528">
        <v>1489</v>
      </c>
      <c r="B528" t="s">
        <v>4712</v>
      </c>
      <c r="C528" t="s">
        <v>4713</v>
      </c>
      <c r="D528" t="s">
        <v>1425</v>
      </c>
      <c r="E528" t="s">
        <v>2383</v>
      </c>
      <c r="F528">
        <v>1</v>
      </c>
      <c r="G528" s="2">
        <v>31723.030107175928</v>
      </c>
      <c r="H528" s="2">
        <v>42633.030107175924</v>
      </c>
      <c r="I528" t="s">
        <v>9613</v>
      </c>
      <c r="J528" t="s">
        <v>99</v>
      </c>
      <c r="K528" t="s">
        <v>4714</v>
      </c>
    </row>
    <row r="529" spans="1:11" x14ac:dyDescent="0.25">
      <c r="A529">
        <v>1458</v>
      </c>
      <c r="B529" t="s">
        <v>4748</v>
      </c>
      <c r="C529" t="s">
        <v>4749</v>
      </c>
      <c r="D529" t="s">
        <v>4750</v>
      </c>
      <c r="E529" t="s">
        <v>2383</v>
      </c>
      <c r="F529">
        <v>1</v>
      </c>
      <c r="G529" s="2">
        <v>34986.030107175924</v>
      </c>
      <c r="H529" s="2">
        <v>43199.030107175924</v>
      </c>
      <c r="I529" t="s">
        <v>5141</v>
      </c>
      <c r="J529" t="s">
        <v>236</v>
      </c>
      <c r="K529" t="s">
        <v>4751</v>
      </c>
    </row>
    <row r="530" spans="1:11" x14ac:dyDescent="0.25">
      <c r="A530">
        <v>1459</v>
      </c>
      <c r="B530" t="s">
        <v>4752</v>
      </c>
      <c r="C530" t="s">
        <v>3706</v>
      </c>
      <c r="D530" t="s">
        <v>4753</v>
      </c>
      <c r="E530" t="s">
        <v>2383</v>
      </c>
      <c r="F530">
        <v>1</v>
      </c>
      <c r="G530" s="2">
        <v>34033.030107175924</v>
      </c>
      <c r="H530" s="2">
        <v>43199.030107175924</v>
      </c>
      <c r="I530" t="s">
        <v>5141</v>
      </c>
      <c r="J530" t="s">
        <v>215</v>
      </c>
      <c r="K530" t="s">
        <v>3707</v>
      </c>
    </row>
    <row r="531" spans="1:11" x14ac:dyDescent="0.25">
      <c r="A531">
        <v>1460</v>
      </c>
      <c r="B531" t="s">
        <v>4754</v>
      </c>
      <c r="C531" t="s">
        <v>2382</v>
      </c>
      <c r="D531" t="s">
        <v>2484</v>
      </c>
      <c r="E531" t="s">
        <v>10</v>
      </c>
      <c r="F531">
        <v>1</v>
      </c>
      <c r="G531" s="2">
        <v>31079.030107175928</v>
      </c>
      <c r="H531" s="2">
        <v>41667.030107175924</v>
      </c>
      <c r="I531" t="s">
        <v>9618</v>
      </c>
      <c r="J531" t="s">
        <v>456</v>
      </c>
      <c r="K531" t="s">
        <v>4755</v>
      </c>
    </row>
    <row r="532" spans="1:11" x14ac:dyDescent="0.25">
      <c r="A532">
        <v>1461</v>
      </c>
      <c r="B532" t="s">
        <v>4756</v>
      </c>
      <c r="C532" t="s">
        <v>4757</v>
      </c>
      <c r="D532" t="s">
        <v>1600</v>
      </c>
      <c r="E532" t="s">
        <v>10</v>
      </c>
      <c r="F532">
        <v>1</v>
      </c>
      <c r="G532" s="2">
        <v>29036.030107175928</v>
      </c>
      <c r="H532" s="2">
        <v>41667.030107175924</v>
      </c>
      <c r="I532" t="s">
        <v>9613</v>
      </c>
      <c r="J532" t="s">
        <v>51</v>
      </c>
      <c r="K532" t="s">
        <v>4758</v>
      </c>
    </row>
    <row r="533" spans="1:11" x14ac:dyDescent="0.25">
      <c r="A533">
        <v>1462</v>
      </c>
      <c r="B533" t="s">
        <v>4759</v>
      </c>
      <c r="C533" t="s">
        <v>4760</v>
      </c>
      <c r="D533" t="s">
        <v>621</v>
      </c>
      <c r="E533" t="s">
        <v>10</v>
      </c>
      <c r="F533">
        <v>1</v>
      </c>
      <c r="G533" s="2">
        <v>35467.030107175924</v>
      </c>
      <c r="H533" s="2">
        <v>43966.030107175924</v>
      </c>
      <c r="I533" t="s">
        <v>9632</v>
      </c>
      <c r="J533" t="s">
        <v>511</v>
      </c>
      <c r="K533" t="s">
        <v>4761</v>
      </c>
    </row>
    <row r="534" spans="1:11" x14ac:dyDescent="0.25">
      <c r="A534">
        <v>1463</v>
      </c>
      <c r="B534" t="s">
        <v>4762</v>
      </c>
      <c r="C534" t="s">
        <v>4763</v>
      </c>
      <c r="D534" t="s">
        <v>284</v>
      </c>
      <c r="E534" t="s">
        <v>10</v>
      </c>
      <c r="F534">
        <v>1</v>
      </c>
      <c r="G534" s="2">
        <v>30089.030107175928</v>
      </c>
      <c r="H534" s="2">
        <v>43966.030107175924</v>
      </c>
      <c r="I534" t="s">
        <v>9611</v>
      </c>
      <c r="J534" t="s">
        <v>293</v>
      </c>
      <c r="K534" t="s">
        <v>4764</v>
      </c>
    </row>
    <row r="535" spans="1:11" x14ac:dyDescent="0.25">
      <c r="A535">
        <v>1464</v>
      </c>
      <c r="B535" t="s">
        <v>4765</v>
      </c>
      <c r="C535" t="s">
        <v>4766</v>
      </c>
      <c r="D535" t="s">
        <v>1974</v>
      </c>
      <c r="E535" t="s">
        <v>10</v>
      </c>
      <c r="F535">
        <v>1</v>
      </c>
      <c r="G535" s="2">
        <v>34274.030107175924</v>
      </c>
      <c r="H535" s="2">
        <v>43966.030107175924</v>
      </c>
      <c r="I535" t="s">
        <v>5141</v>
      </c>
      <c r="J535" t="s">
        <v>882</v>
      </c>
      <c r="K535" t="s">
        <v>4767</v>
      </c>
    </row>
    <row r="536" spans="1:11" x14ac:dyDescent="0.25">
      <c r="A536">
        <v>1465</v>
      </c>
      <c r="B536" t="s">
        <v>4768</v>
      </c>
      <c r="C536" t="s">
        <v>4769</v>
      </c>
      <c r="D536" t="s">
        <v>936</v>
      </c>
      <c r="E536" t="s">
        <v>2383</v>
      </c>
      <c r="F536">
        <v>1</v>
      </c>
      <c r="G536" s="2">
        <v>30317.030107175928</v>
      </c>
      <c r="H536" s="2">
        <v>42870.030107175924</v>
      </c>
      <c r="I536" t="s">
        <v>9621</v>
      </c>
      <c r="J536" t="s">
        <v>1094</v>
      </c>
      <c r="K536" t="s">
        <v>4770</v>
      </c>
    </row>
    <row r="537" spans="1:11" x14ac:dyDescent="0.25">
      <c r="A537">
        <v>1466</v>
      </c>
      <c r="B537" t="s">
        <v>4771</v>
      </c>
      <c r="C537" t="s">
        <v>4772</v>
      </c>
      <c r="D537" t="s">
        <v>2504</v>
      </c>
      <c r="E537" t="s">
        <v>10</v>
      </c>
      <c r="F537">
        <v>1</v>
      </c>
      <c r="G537" s="2">
        <v>35504.030107175924</v>
      </c>
      <c r="H537" s="2">
        <v>43966.030107175924</v>
      </c>
      <c r="I537" t="s">
        <v>7163</v>
      </c>
      <c r="J537" t="s">
        <v>143</v>
      </c>
      <c r="K537" t="s">
        <v>4773</v>
      </c>
    </row>
    <row r="538" spans="1:11" x14ac:dyDescent="0.25">
      <c r="A538">
        <v>1467</v>
      </c>
      <c r="B538" t="s">
        <v>4774</v>
      </c>
      <c r="C538" t="s">
        <v>296</v>
      </c>
      <c r="D538" t="s">
        <v>778</v>
      </c>
      <c r="E538" t="s">
        <v>10</v>
      </c>
      <c r="F538">
        <v>1</v>
      </c>
      <c r="G538" s="2">
        <v>35713.030107175924</v>
      </c>
      <c r="H538" s="2">
        <v>43966.030107175924</v>
      </c>
      <c r="I538" t="s">
        <v>9622</v>
      </c>
      <c r="J538" t="s">
        <v>175</v>
      </c>
      <c r="K538" t="s">
        <v>4775</v>
      </c>
    </row>
    <row r="539" spans="1:11" x14ac:dyDescent="0.25">
      <c r="A539">
        <v>1468</v>
      </c>
      <c r="B539" t="s">
        <v>4776</v>
      </c>
      <c r="C539" t="s">
        <v>1719</v>
      </c>
      <c r="D539" t="s">
        <v>248</v>
      </c>
      <c r="E539" t="s">
        <v>10</v>
      </c>
      <c r="F539">
        <v>1</v>
      </c>
      <c r="G539" s="2">
        <v>34341.030107175924</v>
      </c>
      <c r="H539" s="2">
        <v>42542.030107175924</v>
      </c>
      <c r="I539" t="s">
        <v>9611</v>
      </c>
      <c r="J539" t="s">
        <v>293</v>
      </c>
      <c r="K539" t="s">
        <v>4777</v>
      </c>
    </row>
    <row r="540" spans="1:11" x14ac:dyDescent="0.25">
      <c r="A540">
        <v>1469</v>
      </c>
      <c r="B540" t="s">
        <v>4778</v>
      </c>
      <c r="C540" t="s">
        <v>2756</v>
      </c>
      <c r="D540" t="s">
        <v>698</v>
      </c>
      <c r="E540" t="s">
        <v>10</v>
      </c>
      <c r="F540">
        <v>1</v>
      </c>
      <c r="G540" s="2">
        <v>32041.030107175928</v>
      </c>
      <c r="H540" s="2">
        <v>43966.030107175924</v>
      </c>
      <c r="I540" t="s">
        <v>9621</v>
      </c>
      <c r="J540" t="s">
        <v>2427</v>
      </c>
      <c r="K540" t="s">
        <v>4779</v>
      </c>
    </row>
    <row r="541" spans="1:11" x14ac:dyDescent="0.25">
      <c r="A541">
        <v>1470</v>
      </c>
      <c r="B541" t="s">
        <v>4780</v>
      </c>
      <c r="C541" t="s">
        <v>301</v>
      </c>
      <c r="D541" t="s">
        <v>2806</v>
      </c>
      <c r="E541" t="s">
        <v>10</v>
      </c>
      <c r="F541">
        <v>1</v>
      </c>
      <c r="G541" s="2">
        <v>32288.030107175928</v>
      </c>
      <c r="H541" s="2">
        <v>43966.030107175924</v>
      </c>
      <c r="I541" t="s">
        <v>9611</v>
      </c>
      <c r="J541" t="s">
        <v>298</v>
      </c>
      <c r="K541" t="s">
        <v>4781</v>
      </c>
    </row>
    <row r="542" spans="1:11" x14ac:dyDescent="0.25">
      <c r="A542">
        <v>1477</v>
      </c>
      <c r="B542" t="s">
        <v>4799</v>
      </c>
      <c r="C542" t="s">
        <v>3223</v>
      </c>
      <c r="D542" t="s">
        <v>142</v>
      </c>
      <c r="E542" t="s">
        <v>10</v>
      </c>
      <c r="F542">
        <v>1</v>
      </c>
      <c r="G542" s="2">
        <v>30677.030107175928</v>
      </c>
      <c r="H542" s="2">
        <v>42174.030107175924</v>
      </c>
      <c r="I542" t="s">
        <v>9630</v>
      </c>
      <c r="K542" t="s">
        <v>4800</v>
      </c>
    </row>
    <row r="543" spans="1:11" x14ac:dyDescent="0.25">
      <c r="A543">
        <v>1478</v>
      </c>
      <c r="B543" t="s">
        <v>4801</v>
      </c>
      <c r="C543" t="s">
        <v>6</v>
      </c>
      <c r="D543" t="s">
        <v>2894</v>
      </c>
      <c r="E543" t="s">
        <v>10</v>
      </c>
      <c r="F543">
        <v>1</v>
      </c>
      <c r="G543" s="2">
        <v>34318.030107175924</v>
      </c>
      <c r="H543" s="2">
        <v>43966.030107175924</v>
      </c>
      <c r="I543" t="s">
        <v>9632</v>
      </c>
      <c r="J543" t="s">
        <v>511</v>
      </c>
      <c r="K543" t="s">
        <v>4802</v>
      </c>
    </row>
    <row r="544" spans="1:11" x14ac:dyDescent="0.25">
      <c r="A544">
        <v>1479</v>
      </c>
      <c r="B544" t="s">
        <v>4803</v>
      </c>
      <c r="C544" t="s">
        <v>4804</v>
      </c>
      <c r="D544" t="s">
        <v>4805</v>
      </c>
      <c r="E544" t="s">
        <v>10</v>
      </c>
      <c r="F544">
        <v>1</v>
      </c>
      <c r="G544" s="2">
        <v>31063.030107175928</v>
      </c>
      <c r="H544" s="2">
        <v>41925.030107175924</v>
      </c>
      <c r="I544" t="s">
        <v>9621</v>
      </c>
      <c r="J544" t="s">
        <v>4806</v>
      </c>
      <c r="K544" t="s">
        <v>4807</v>
      </c>
    </row>
    <row r="545" spans="1:11" x14ac:dyDescent="0.25">
      <c r="A545">
        <v>1480</v>
      </c>
      <c r="B545" t="s">
        <v>4808</v>
      </c>
      <c r="C545" t="s">
        <v>4809</v>
      </c>
      <c r="D545" t="s">
        <v>4810</v>
      </c>
      <c r="E545" t="s">
        <v>10</v>
      </c>
      <c r="F545">
        <v>1</v>
      </c>
      <c r="G545" s="2">
        <v>34970.030107175924</v>
      </c>
      <c r="H545" s="2">
        <v>44454.030107175924</v>
      </c>
      <c r="I545" t="s">
        <v>9622</v>
      </c>
      <c r="J545" t="s">
        <v>82</v>
      </c>
      <c r="K545" t="s">
        <v>4811</v>
      </c>
    </row>
    <row r="546" spans="1:11" x14ac:dyDescent="0.25">
      <c r="A546">
        <v>1481</v>
      </c>
      <c r="B546" t="s">
        <v>4812</v>
      </c>
      <c r="C546" t="s">
        <v>4813</v>
      </c>
      <c r="D546" t="s">
        <v>4814</v>
      </c>
      <c r="E546" t="s">
        <v>507</v>
      </c>
      <c r="F546">
        <v>1</v>
      </c>
      <c r="G546" s="2">
        <v>36679.030107175924</v>
      </c>
      <c r="H546" s="2">
        <v>44454.030107175924</v>
      </c>
      <c r="I546" t="s">
        <v>9615</v>
      </c>
      <c r="J546" t="s">
        <v>1421</v>
      </c>
      <c r="K546" t="s">
        <v>4815</v>
      </c>
    </row>
    <row r="547" spans="1:11" x14ac:dyDescent="0.25">
      <c r="A547">
        <v>1482</v>
      </c>
      <c r="B547" t="s">
        <v>4816</v>
      </c>
      <c r="C547" t="s">
        <v>1035</v>
      </c>
      <c r="D547" t="s">
        <v>4817</v>
      </c>
      <c r="E547" t="s">
        <v>10</v>
      </c>
      <c r="F547">
        <v>1</v>
      </c>
      <c r="G547" s="2">
        <v>36338.030107175924</v>
      </c>
      <c r="H547" s="2">
        <v>44454.030107175924</v>
      </c>
      <c r="I547" t="s">
        <v>9619</v>
      </c>
      <c r="K547" t="s">
        <v>4818</v>
      </c>
    </row>
    <row r="548" spans="1:11" x14ac:dyDescent="0.25">
      <c r="A548">
        <v>1483</v>
      </c>
      <c r="B548" t="s">
        <v>4819</v>
      </c>
      <c r="C548" t="s">
        <v>4820</v>
      </c>
      <c r="D548" t="s">
        <v>312</v>
      </c>
      <c r="E548" t="s">
        <v>10</v>
      </c>
      <c r="F548">
        <v>1</v>
      </c>
      <c r="G548" s="2">
        <v>33005.030107175924</v>
      </c>
      <c r="H548" s="2">
        <v>44454.030107175924</v>
      </c>
      <c r="I548" t="s">
        <v>9632</v>
      </c>
      <c r="J548" t="s">
        <v>576</v>
      </c>
      <c r="K548" t="s">
        <v>4821</v>
      </c>
    </row>
    <row r="549" spans="1:11" x14ac:dyDescent="0.25">
      <c r="A549">
        <v>1484</v>
      </c>
      <c r="B549" t="s">
        <v>4822</v>
      </c>
      <c r="C549" t="s">
        <v>4823</v>
      </c>
      <c r="D549" t="s">
        <v>4824</v>
      </c>
      <c r="E549" t="s">
        <v>2383</v>
      </c>
      <c r="F549">
        <v>1</v>
      </c>
      <c r="G549" s="2">
        <v>35303.030107175924</v>
      </c>
      <c r="H549" s="2">
        <v>42698.030107175924</v>
      </c>
      <c r="I549" t="s">
        <v>9614</v>
      </c>
      <c r="J549" t="s">
        <v>41</v>
      </c>
      <c r="K549" t="s">
        <v>4825</v>
      </c>
    </row>
    <row r="550" spans="1:11" x14ac:dyDescent="0.25">
      <c r="A550">
        <v>1485</v>
      </c>
      <c r="B550" t="s">
        <v>4833</v>
      </c>
      <c r="C550" t="s">
        <v>59</v>
      </c>
      <c r="D550" t="s">
        <v>2478</v>
      </c>
      <c r="E550" t="s">
        <v>2383</v>
      </c>
      <c r="F550">
        <v>1</v>
      </c>
      <c r="G550" s="2">
        <v>31082.030107175928</v>
      </c>
      <c r="H550" s="2">
        <v>42102.030107175924</v>
      </c>
      <c r="I550" t="s">
        <v>9609</v>
      </c>
      <c r="K550" t="s">
        <v>4834</v>
      </c>
    </row>
    <row r="551" spans="1:11" x14ac:dyDescent="0.25">
      <c r="A551">
        <v>1486</v>
      </c>
      <c r="B551" t="s">
        <v>4835</v>
      </c>
      <c r="C551" t="s">
        <v>4836</v>
      </c>
      <c r="D551" t="s">
        <v>673</v>
      </c>
      <c r="E551" t="s">
        <v>507</v>
      </c>
      <c r="F551">
        <v>1</v>
      </c>
      <c r="G551" s="2">
        <v>36697.030107175924</v>
      </c>
      <c r="H551" s="2">
        <v>44454.030107175924</v>
      </c>
      <c r="I551" t="s">
        <v>9629</v>
      </c>
      <c r="K551" t="s">
        <v>4837</v>
      </c>
    </row>
    <row r="552" spans="1:11" x14ac:dyDescent="0.25">
      <c r="A552">
        <v>1487</v>
      </c>
      <c r="B552" t="s">
        <v>4838</v>
      </c>
      <c r="C552" t="s">
        <v>2382</v>
      </c>
      <c r="D552" t="s">
        <v>2092</v>
      </c>
      <c r="E552" t="s">
        <v>10</v>
      </c>
      <c r="F552">
        <v>1</v>
      </c>
      <c r="G552" s="2">
        <v>35586.030107175924</v>
      </c>
      <c r="H552" s="2">
        <v>43966.030107175924</v>
      </c>
      <c r="I552" t="s">
        <v>9614</v>
      </c>
      <c r="J552" t="s">
        <v>41</v>
      </c>
      <c r="K552" t="s">
        <v>4839</v>
      </c>
    </row>
    <row r="553" spans="1:11" x14ac:dyDescent="0.25">
      <c r="A553">
        <v>2698</v>
      </c>
      <c r="B553" t="s">
        <v>8537</v>
      </c>
      <c r="C553" t="s">
        <v>3914</v>
      </c>
      <c r="D553" t="s">
        <v>3700</v>
      </c>
      <c r="E553" t="s">
        <v>7906</v>
      </c>
      <c r="F553">
        <v>5</v>
      </c>
      <c r="G553" s="2">
        <v>35273.030107175924</v>
      </c>
      <c r="H553" s="2">
        <v>44454.030107175924</v>
      </c>
      <c r="I553" t="s">
        <v>5141</v>
      </c>
      <c r="J553" t="s">
        <v>427</v>
      </c>
      <c r="K553" t="s">
        <v>8538</v>
      </c>
    </row>
    <row r="554" spans="1:11" x14ac:dyDescent="0.25">
      <c r="A554">
        <v>2691</v>
      </c>
      <c r="B554" t="s">
        <v>8553</v>
      </c>
      <c r="C554" t="s">
        <v>8554</v>
      </c>
      <c r="D554" t="s">
        <v>8555</v>
      </c>
      <c r="E554" t="s">
        <v>7923</v>
      </c>
      <c r="F554">
        <v>5</v>
      </c>
      <c r="G554" s="2">
        <v>35859.030107175924</v>
      </c>
      <c r="H554" s="2">
        <v>44795.030107175924</v>
      </c>
      <c r="I554" t="s">
        <v>9636</v>
      </c>
      <c r="K554" t="s">
        <v>8556</v>
      </c>
    </row>
    <row r="555" spans="1:11" x14ac:dyDescent="0.25">
      <c r="A555">
        <v>1503</v>
      </c>
      <c r="B555" t="s">
        <v>4856</v>
      </c>
      <c r="C555" t="s">
        <v>4857</v>
      </c>
      <c r="D555" t="s">
        <v>4858</v>
      </c>
      <c r="E555" t="s">
        <v>507</v>
      </c>
      <c r="F555">
        <v>1</v>
      </c>
      <c r="G555" s="2">
        <v>37185.030107175924</v>
      </c>
      <c r="H555" s="2">
        <v>44795.030107175924</v>
      </c>
      <c r="I555" t="s">
        <v>9634</v>
      </c>
      <c r="K555" t="s">
        <v>4859</v>
      </c>
    </row>
    <row r="556" spans="1:11" x14ac:dyDescent="0.25">
      <c r="A556">
        <v>1505</v>
      </c>
      <c r="B556" t="s">
        <v>4863</v>
      </c>
      <c r="C556" t="s">
        <v>936</v>
      </c>
      <c r="D556" t="s">
        <v>1219</v>
      </c>
      <c r="E556" t="s">
        <v>1110</v>
      </c>
      <c r="F556">
        <v>1</v>
      </c>
      <c r="G556" s="2">
        <v>32906.030107175924</v>
      </c>
      <c r="H556" s="2">
        <v>44795.030107175924</v>
      </c>
      <c r="I556" t="s">
        <v>9619</v>
      </c>
      <c r="K556" t="s">
        <v>4864</v>
      </c>
    </row>
    <row r="557" spans="1:11" x14ac:dyDescent="0.25">
      <c r="A557">
        <v>1506</v>
      </c>
      <c r="B557" t="s">
        <v>4865</v>
      </c>
      <c r="C557" t="s">
        <v>4866</v>
      </c>
      <c r="D557" t="s">
        <v>328</v>
      </c>
      <c r="E557" t="s">
        <v>10</v>
      </c>
      <c r="F557">
        <v>1</v>
      </c>
      <c r="G557" s="2">
        <v>36484.030107175924</v>
      </c>
      <c r="H557" s="2">
        <v>44795.030107175924</v>
      </c>
      <c r="I557" t="s">
        <v>9611</v>
      </c>
      <c r="J557" t="s">
        <v>170</v>
      </c>
      <c r="K557" t="s">
        <v>4867</v>
      </c>
    </row>
    <row r="558" spans="1:11" x14ac:dyDescent="0.25">
      <c r="A558">
        <v>1507</v>
      </c>
      <c r="B558" t="s">
        <v>4868</v>
      </c>
      <c r="C558" t="s">
        <v>4869</v>
      </c>
      <c r="D558" t="s">
        <v>187</v>
      </c>
      <c r="E558" t="s">
        <v>10</v>
      </c>
      <c r="F558">
        <v>1</v>
      </c>
      <c r="G558" s="2">
        <v>35072.030107175924</v>
      </c>
      <c r="H558" s="2">
        <v>44795.030107175924</v>
      </c>
      <c r="I558" t="s">
        <v>9615</v>
      </c>
      <c r="J558" t="s">
        <v>4870</v>
      </c>
      <c r="K558" t="s">
        <v>4871</v>
      </c>
    </row>
    <row r="559" spans="1:11" x14ac:dyDescent="0.25">
      <c r="A559">
        <v>1508</v>
      </c>
      <c r="B559" t="s">
        <v>4872</v>
      </c>
      <c r="C559" t="s">
        <v>4853</v>
      </c>
      <c r="D559" t="s">
        <v>4854</v>
      </c>
      <c r="E559" t="s">
        <v>507</v>
      </c>
      <c r="F559">
        <v>1</v>
      </c>
      <c r="G559" s="2">
        <v>37908.030107175924</v>
      </c>
      <c r="H559" s="2">
        <v>44795.030107175924</v>
      </c>
      <c r="I559" t="s">
        <v>9610</v>
      </c>
      <c r="K559" t="s">
        <v>4855</v>
      </c>
    </row>
    <row r="560" spans="1:11" x14ac:dyDescent="0.25">
      <c r="A560">
        <v>1509</v>
      </c>
      <c r="B560" t="s">
        <v>4873</v>
      </c>
      <c r="C560" t="s">
        <v>4874</v>
      </c>
      <c r="D560" t="s">
        <v>174</v>
      </c>
      <c r="E560" t="s">
        <v>10</v>
      </c>
      <c r="F560">
        <v>1</v>
      </c>
      <c r="G560" s="2">
        <v>35874.030107175924</v>
      </c>
      <c r="H560" s="2">
        <v>44795.030107175924</v>
      </c>
      <c r="I560" t="s">
        <v>9618</v>
      </c>
      <c r="K560" t="s">
        <v>4875</v>
      </c>
    </row>
    <row r="561" spans="1:11" x14ac:dyDescent="0.25">
      <c r="A561">
        <v>1510</v>
      </c>
      <c r="B561" t="s">
        <v>4876</v>
      </c>
      <c r="C561" t="s">
        <v>4877</v>
      </c>
      <c r="D561" t="s">
        <v>4878</v>
      </c>
      <c r="E561" t="s">
        <v>2383</v>
      </c>
      <c r="F561">
        <v>1</v>
      </c>
      <c r="G561" s="2">
        <v>34852.030107175924</v>
      </c>
      <c r="H561" s="2">
        <v>44795.030107175924</v>
      </c>
      <c r="I561" t="s">
        <v>9613</v>
      </c>
      <c r="J561" t="s">
        <v>60</v>
      </c>
      <c r="K561" t="s">
        <v>4879</v>
      </c>
    </row>
    <row r="562" spans="1:11" x14ac:dyDescent="0.25">
      <c r="A562">
        <v>3220</v>
      </c>
      <c r="B562" t="s">
        <v>9251</v>
      </c>
      <c r="C562" t="s">
        <v>9252</v>
      </c>
      <c r="D562" t="s">
        <v>9253</v>
      </c>
      <c r="E562" t="s">
        <v>9663</v>
      </c>
      <c r="F562">
        <v>11</v>
      </c>
      <c r="G562" s="2">
        <v>36530.030107175924</v>
      </c>
      <c r="H562" s="2">
        <v>44910.030107175924</v>
      </c>
      <c r="I562" t="s">
        <v>9634</v>
      </c>
      <c r="K562" t="s">
        <v>9254</v>
      </c>
    </row>
    <row r="563" spans="1:11" x14ac:dyDescent="0.25">
      <c r="A563">
        <v>3221</v>
      </c>
      <c r="B563" t="s">
        <v>9236</v>
      </c>
      <c r="C563" t="s">
        <v>9237</v>
      </c>
      <c r="D563" t="s">
        <v>7469</v>
      </c>
      <c r="E563" t="s">
        <v>9663</v>
      </c>
      <c r="F563">
        <v>11</v>
      </c>
      <c r="G563" s="2">
        <v>36183.030107175924</v>
      </c>
      <c r="H563" s="2">
        <v>44910.030107175924</v>
      </c>
      <c r="I563" t="s">
        <v>9634</v>
      </c>
      <c r="K563" t="s">
        <v>9238</v>
      </c>
    </row>
    <row r="564" spans="1:11" x14ac:dyDescent="0.25">
      <c r="A564">
        <v>3222</v>
      </c>
      <c r="B564" t="s">
        <v>9239</v>
      </c>
      <c r="C564" t="s">
        <v>9240</v>
      </c>
      <c r="D564" t="s">
        <v>9241</v>
      </c>
      <c r="E564" t="s">
        <v>9663</v>
      </c>
      <c r="F564">
        <v>11</v>
      </c>
      <c r="G564" s="2">
        <v>35808.030107175924</v>
      </c>
      <c r="H564" s="2">
        <v>44910.030107175924</v>
      </c>
      <c r="I564" t="s">
        <v>9634</v>
      </c>
      <c r="K564" t="s">
        <v>9242</v>
      </c>
    </row>
    <row r="565" spans="1:11" x14ac:dyDescent="0.25">
      <c r="A565">
        <v>3218</v>
      </c>
      <c r="B565" t="s">
        <v>9243</v>
      </c>
      <c r="C565" t="s">
        <v>9244</v>
      </c>
      <c r="D565" t="s">
        <v>9245</v>
      </c>
      <c r="E565" t="s">
        <v>9668</v>
      </c>
      <c r="F565">
        <v>11</v>
      </c>
      <c r="G565" s="2">
        <v>34038.030107175924</v>
      </c>
      <c r="H565" s="2">
        <v>44910.030107175924</v>
      </c>
      <c r="I565" t="s">
        <v>9637</v>
      </c>
      <c r="K565" t="s">
        <v>9246</v>
      </c>
    </row>
    <row r="566" spans="1:11" x14ac:dyDescent="0.25">
      <c r="A566">
        <v>1513</v>
      </c>
      <c r="B566" t="s">
        <v>4884</v>
      </c>
      <c r="C566" t="s">
        <v>4885</v>
      </c>
      <c r="D566" t="s">
        <v>179</v>
      </c>
      <c r="E566" t="s">
        <v>2383</v>
      </c>
      <c r="F566">
        <v>1</v>
      </c>
      <c r="G566" s="2">
        <v>31075.030107175928</v>
      </c>
      <c r="H566" s="2">
        <v>44890.030107175924</v>
      </c>
      <c r="I566" t="s">
        <v>9621</v>
      </c>
      <c r="K566" t="s">
        <v>4886</v>
      </c>
    </row>
    <row r="567" spans="1:11" x14ac:dyDescent="0.25">
      <c r="A567">
        <v>1514</v>
      </c>
      <c r="B567" t="s">
        <v>4891</v>
      </c>
      <c r="C567" t="s">
        <v>2632</v>
      </c>
      <c r="D567" t="s">
        <v>4892</v>
      </c>
      <c r="E567" t="s">
        <v>507</v>
      </c>
      <c r="F567">
        <v>1</v>
      </c>
      <c r="G567" s="2">
        <v>34218.030107175924</v>
      </c>
      <c r="H567" s="2">
        <v>41379.030107175924</v>
      </c>
      <c r="I567" t="s">
        <v>9634</v>
      </c>
      <c r="K567" t="s">
        <v>4893</v>
      </c>
    </row>
    <row r="568" spans="1:11" x14ac:dyDescent="0.25">
      <c r="A568">
        <v>1515</v>
      </c>
      <c r="B568" t="s">
        <v>4887</v>
      </c>
      <c r="C568" t="s">
        <v>4888</v>
      </c>
      <c r="D568" t="s">
        <v>4889</v>
      </c>
      <c r="E568" t="s">
        <v>10</v>
      </c>
      <c r="F568">
        <v>1</v>
      </c>
      <c r="G568" s="2">
        <v>27669.030107175928</v>
      </c>
      <c r="H568" s="2">
        <v>41925.030107175924</v>
      </c>
      <c r="I568" t="s">
        <v>9609</v>
      </c>
      <c r="K568" t="s">
        <v>4890</v>
      </c>
    </row>
    <row r="569" spans="1:11" x14ac:dyDescent="0.25">
      <c r="A569">
        <v>3223</v>
      </c>
      <c r="B569" t="s">
        <v>9229</v>
      </c>
      <c r="C569" t="s">
        <v>9230</v>
      </c>
      <c r="D569" t="s">
        <v>9231</v>
      </c>
      <c r="E569" t="s">
        <v>9663</v>
      </c>
      <c r="F569">
        <v>11</v>
      </c>
      <c r="G569" s="2">
        <v>33953.030107175924</v>
      </c>
      <c r="H569" s="2">
        <v>42997.030107175924</v>
      </c>
      <c r="I569" t="s">
        <v>9634</v>
      </c>
      <c r="J569" t="s">
        <v>1531</v>
      </c>
      <c r="K569" t="s">
        <v>9232</v>
      </c>
    </row>
    <row r="570" spans="1:11" x14ac:dyDescent="0.25">
      <c r="A570">
        <v>3224</v>
      </c>
      <c r="B570" t="s">
        <v>9233</v>
      </c>
      <c r="C570" t="s">
        <v>9234</v>
      </c>
      <c r="D570" t="s">
        <v>540</v>
      </c>
      <c r="E570" t="s">
        <v>9663</v>
      </c>
      <c r="F570">
        <v>11</v>
      </c>
      <c r="G570" s="2">
        <v>30600.030107175928</v>
      </c>
      <c r="H570" s="2">
        <v>42870.030107175924</v>
      </c>
      <c r="I570" t="s">
        <v>9616</v>
      </c>
      <c r="K570" t="s">
        <v>9235</v>
      </c>
    </row>
    <row r="571" spans="1:11" x14ac:dyDescent="0.25">
      <c r="A571">
        <v>1518</v>
      </c>
      <c r="B571" t="s">
        <v>4901</v>
      </c>
      <c r="C571" t="s">
        <v>1174</v>
      </c>
      <c r="D571" t="s">
        <v>460</v>
      </c>
      <c r="E571" t="s">
        <v>10</v>
      </c>
      <c r="F571">
        <v>1</v>
      </c>
      <c r="G571" s="2">
        <v>33270.030107175924</v>
      </c>
      <c r="H571" s="2">
        <v>41411.030107175924</v>
      </c>
      <c r="I571" t="s">
        <v>9641</v>
      </c>
      <c r="K571" t="s">
        <v>4902</v>
      </c>
    </row>
    <row r="572" spans="1:11" x14ac:dyDescent="0.25">
      <c r="A572">
        <v>1519</v>
      </c>
      <c r="B572" t="s">
        <v>4903</v>
      </c>
      <c r="C572" t="s">
        <v>4904</v>
      </c>
      <c r="D572" t="s">
        <v>4905</v>
      </c>
      <c r="E572" t="s">
        <v>2383</v>
      </c>
      <c r="F572">
        <v>1</v>
      </c>
      <c r="G572" s="2">
        <v>32143.030107175928</v>
      </c>
      <c r="H572" s="2">
        <v>43258.030107175924</v>
      </c>
      <c r="I572" t="s">
        <v>5141</v>
      </c>
      <c r="J572" t="s">
        <v>197</v>
      </c>
      <c r="K572" t="s">
        <v>3703</v>
      </c>
    </row>
    <row r="573" spans="1:11" x14ac:dyDescent="0.25">
      <c r="A573">
        <v>2690</v>
      </c>
      <c r="B573" t="s">
        <v>8549</v>
      </c>
      <c r="C573" t="s">
        <v>8550</v>
      </c>
      <c r="D573" t="s">
        <v>8551</v>
      </c>
      <c r="E573" t="s">
        <v>8055</v>
      </c>
      <c r="F573">
        <v>5</v>
      </c>
      <c r="G573" s="2">
        <v>29696.030107175928</v>
      </c>
      <c r="H573" s="2">
        <v>41411.030107175924</v>
      </c>
      <c r="I573" t="s">
        <v>9622</v>
      </c>
      <c r="J573" t="s">
        <v>143</v>
      </c>
      <c r="K573" t="s">
        <v>8552</v>
      </c>
    </row>
    <row r="574" spans="1:11" x14ac:dyDescent="0.25">
      <c r="A574">
        <v>1532</v>
      </c>
      <c r="B574" t="s">
        <v>4906</v>
      </c>
      <c r="C574" t="s">
        <v>4907</v>
      </c>
      <c r="D574" t="s">
        <v>2407</v>
      </c>
      <c r="E574" t="s">
        <v>10</v>
      </c>
      <c r="F574">
        <v>1</v>
      </c>
      <c r="G574" s="2">
        <v>29433.030107175928</v>
      </c>
      <c r="H574" s="2">
        <v>41379.030107175924</v>
      </c>
      <c r="I574" t="s">
        <v>9621</v>
      </c>
      <c r="K574" t="s">
        <v>4908</v>
      </c>
    </row>
    <row r="575" spans="1:11" x14ac:dyDescent="0.25">
      <c r="A575">
        <v>1533</v>
      </c>
      <c r="B575" t="s">
        <v>4909</v>
      </c>
      <c r="C575" t="s">
        <v>540</v>
      </c>
      <c r="D575" t="s">
        <v>179</v>
      </c>
      <c r="E575" t="s">
        <v>2057</v>
      </c>
      <c r="F575">
        <v>1</v>
      </c>
      <c r="G575" s="2">
        <v>34807.030107175924</v>
      </c>
      <c r="H575" s="2">
        <v>45435.030107175924</v>
      </c>
      <c r="I575" t="s">
        <v>9638</v>
      </c>
      <c r="K575" t="s">
        <v>4910</v>
      </c>
    </row>
    <row r="576" spans="1:11" x14ac:dyDescent="0.25">
      <c r="A576">
        <v>1534</v>
      </c>
      <c r="B576" t="s">
        <v>4950</v>
      </c>
      <c r="C576" t="s">
        <v>4951</v>
      </c>
      <c r="D576" t="s">
        <v>1219</v>
      </c>
      <c r="E576" t="s">
        <v>2057</v>
      </c>
      <c r="F576">
        <v>1</v>
      </c>
      <c r="G576" s="2">
        <v>33604.030107175924</v>
      </c>
      <c r="H576" s="2">
        <v>45435.030107175924</v>
      </c>
      <c r="I576" t="s">
        <v>9615</v>
      </c>
      <c r="J576" t="s">
        <v>1421</v>
      </c>
      <c r="K576" t="s">
        <v>4952</v>
      </c>
    </row>
    <row r="577" spans="1:11" x14ac:dyDescent="0.25">
      <c r="A577">
        <v>2693</v>
      </c>
      <c r="B577" t="s">
        <v>8557</v>
      </c>
      <c r="C577" t="s">
        <v>1174</v>
      </c>
      <c r="D577" t="s">
        <v>8558</v>
      </c>
      <c r="E577" t="s">
        <v>7921</v>
      </c>
      <c r="F577">
        <v>5</v>
      </c>
      <c r="G577" s="2">
        <v>35950.030107175924</v>
      </c>
      <c r="H577" s="2">
        <v>45435.030107175924</v>
      </c>
      <c r="I577" t="s">
        <v>9634</v>
      </c>
      <c r="K577" t="s">
        <v>8559</v>
      </c>
    </row>
    <row r="578" spans="1:11" x14ac:dyDescent="0.25">
      <c r="A578">
        <v>1520</v>
      </c>
      <c r="B578" t="s">
        <v>4911</v>
      </c>
      <c r="C578" t="s">
        <v>4912</v>
      </c>
      <c r="D578" t="s">
        <v>297</v>
      </c>
      <c r="E578" t="s">
        <v>10</v>
      </c>
      <c r="F578">
        <v>1</v>
      </c>
      <c r="G578" s="2">
        <v>30715.030107175928</v>
      </c>
      <c r="H578" s="2">
        <v>45435.030107175924</v>
      </c>
      <c r="I578" t="s">
        <v>9621</v>
      </c>
      <c r="J578" t="s">
        <v>197</v>
      </c>
      <c r="K578" t="s">
        <v>4913</v>
      </c>
    </row>
    <row r="579" spans="1:11" x14ac:dyDescent="0.25">
      <c r="A579">
        <v>1521</v>
      </c>
      <c r="B579" t="s">
        <v>4914</v>
      </c>
      <c r="C579" t="s">
        <v>4915</v>
      </c>
      <c r="D579" t="s">
        <v>4531</v>
      </c>
      <c r="E579" t="s">
        <v>2383</v>
      </c>
      <c r="F579">
        <v>1</v>
      </c>
      <c r="G579" s="2">
        <v>37673.030107175924</v>
      </c>
      <c r="H579" s="2">
        <v>45435.030107175924</v>
      </c>
      <c r="I579" t="s">
        <v>9634</v>
      </c>
      <c r="K579" t="s">
        <v>4916</v>
      </c>
    </row>
    <row r="580" spans="1:11" x14ac:dyDescent="0.25">
      <c r="A580">
        <v>1522</v>
      </c>
      <c r="B580" t="s">
        <v>4917</v>
      </c>
      <c r="C580" t="s">
        <v>4918</v>
      </c>
      <c r="D580" t="s">
        <v>1101</v>
      </c>
      <c r="E580" t="s">
        <v>10</v>
      </c>
      <c r="F580">
        <v>1</v>
      </c>
      <c r="G580" s="2">
        <v>34967.030107175924</v>
      </c>
      <c r="H580" s="2">
        <v>45435.030107175924</v>
      </c>
      <c r="I580" t="s">
        <v>9641</v>
      </c>
      <c r="K580" t="s">
        <v>4919</v>
      </c>
    </row>
    <row r="581" spans="1:11" x14ac:dyDescent="0.25">
      <c r="A581">
        <v>1523</v>
      </c>
      <c r="B581" t="s">
        <v>4920</v>
      </c>
      <c r="C581" t="s">
        <v>2000</v>
      </c>
      <c r="D581" t="s">
        <v>936</v>
      </c>
      <c r="E581" t="s">
        <v>10</v>
      </c>
      <c r="F581">
        <v>1</v>
      </c>
      <c r="G581" s="2">
        <v>34614.030107175924</v>
      </c>
      <c r="H581" s="2">
        <v>45435.030107175924</v>
      </c>
      <c r="I581" t="s">
        <v>9634</v>
      </c>
      <c r="K581" t="s">
        <v>4921</v>
      </c>
    </row>
    <row r="582" spans="1:11" x14ac:dyDescent="0.25">
      <c r="A582">
        <v>1524</v>
      </c>
      <c r="B582" t="s">
        <v>4922</v>
      </c>
      <c r="C582" t="s">
        <v>2951</v>
      </c>
      <c r="D582" t="s">
        <v>4426</v>
      </c>
      <c r="E582" t="s">
        <v>2383</v>
      </c>
      <c r="F582">
        <v>1</v>
      </c>
      <c r="G582" s="2">
        <v>36732.030107175924</v>
      </c>
      <c r="H582" s="2">
        <v>45435.030107175924</v>
      </c>
      <c r="I582" t="s">
        <v>9614</v>
      </c>
      <c r="J582" t="s">
        <v>41</v>
      </c>
      <c r="K582" t="s">
        <v>4923</v>
      </c>
    </row>
    <row r="583" spans="1:11" x14ac:dyDescent="0.25">
      <c r="A583">
        <v>1525</v>
      </c>
      <c r="B583" t="s">
        <v>4924</v>
      </c>
      <c r="C583" t="s">
        <v>4925</v>
      </c>
      <c r="D583" t="s">
        <v>4926</v>
      </c>
      <c r="E583" t="s">
        <v>2383</v>
      </c>
      <c r="F583">
        <v>1</v>
      </c>
      <c r="G583" s="2">
        <v>37177.030107175924</v>
      </c>
      <c r="H583" s="2">
        <v>45435.030107175924</v>
      </c>
      <c r="I583" t="s">
        <v>9634</v>
      </c>
      <c r="K583" t="s">
        <v>4927</v>
      </c>
    </row>
    <row r="584" spans="1:11" x14ac:dyDescent="0.25">
      <c r="A584">
        <v>1526</v>
      </c>
      <c r="B584" t="s">
        <v>4928</v>
      </c>
      <c r="C584" t="s">
        <v>4929</v>
      </c>
      <c r="D584" t="s">
        <v>698</v>
      </c>
      <c r="E584" t="s">
        <v>10</v>
      </c>
      <c r="F584">
        <v>1</v>
      </c>
      <c r="G584" s="2">
        <v>34700.030107175924</v>
      </c>
      <c r="H584" s="2">
        <v>45435.030107175924</v>
      </c>
      <c r="I584" t="s">
        <v>7163</v>
      </c>
      <c r="J584" t="s">
        <v>1008</v>
      </c>
      <c r="K584" t="s">
        <v>4930</v>
      </c>
    </row>
    <row r="585" spans="1:11" x14ac:dyDescent="0.25">
      <c r="A585">
        <v>1527</v>
      </c>
      <c r="B585" t="s">
        <v>4931</v>
      </c>
      <c r="C585" t="s">
        <v>4932</v>
      </c>
      <c r="D585" t="s">
        <v>4933</v>
      </c>
      <c r="E585" t="s">
        <v>10</v>
      </c>
      <c r="F585">
        <v>1</v>
      </c>
      <c r="G585" s="2">
        <v>38051.030107175924</v>
      </c>
      <c r="H585" s="2">
        <v>45435.030107175924</v>
      </c>
      <c r="I585" t="s">
        <v>9609</v>
      </c>
      <c r="K585" t="s">
        <v>4934</v>
      </c>
    </row>
    <row r="586" spans="1:11" x14ac:dyDescent="0.25">
      <c r="A586">
        <v>1528</v>
      </c>
      <c r="B586" t="s">
        <v>4935</v>
      </c>
      <c r="C586" t="s">
        <v>4936</v>
      </c>
      <c r="D586" t="s">
        <v>4937</v>
      </c>
      <c r="E586" t="s">
        <v>507</v>
      </c>
      <c r="F586">
        <v>1</v>
      </c>
      <c r="G586" s="2">
        <v>37348.030107175924</v>
      </c>
      <c r="H586" s="2">
        <v>45435.030107175924</v>
      </c>
      <c r="I586" t="s">
        <v>9631</v>
      </c>
      <c r="K586" t="s">
        <v>4938</v>
      </c>
    </row>
    <row r="587" spans="1:11" x14ac:dyDescent="0.25">
      <c r="A587">
        <v>1529</v>
      </c>
      <c r="B587" t="s">
        <v>4939</v>
      </c>
      <c r="C587" t="s">
        <v>4940</v>
      </c>
      <c r="D587" t="s">
        <v>3292</v>
      </c>
      <c r="E587" t="s">
        <v>2383</v>
      </c>
      <c r="F587">
        <v>1</v>
      </c>
      <c r="G587" s="2">
        <v>38197.030107175924</v>
      </c>
      <c r="H587" s="2">
        <v>45435.030107175924</v>
      </c>
      <c r="I587" t="s">
        <v>9619</v>
      </c>
      <c r="K587" t="s">
        <v>4941</v>
      </c>
    </row>
    <row r="588" spans="1:11" x14ac:dyDescent="0.25">
      <c r="A588">
        <v>1530</v>
      </c>
      <c r="B588" t="s">
        <v>4942</v>
      </c>
      <c r="C588" t="s">
        <v>4943</v>
      </c>
      <c r="D588" t="s">
        <v>4944</v>
      </c>
      <c r="E588" t="s">
        <v>507</v>
      </c>
      <c r="F588">
        <v>1</v>
      </c>
      <c r="G588" s="2">
        <v>38196.030107175924</v>
      </c>
      <c r="H588" s="2">
        <v>45435.030107175924</v>
      </c>
      <c r="I588" t="s">
        <v>9634</v>
      </c>
      <c r="K588" t="s">
        <v>4945</v>
      </c>
    </row>
    <row r="589" spans="1:11" x14ac:dyDescent="0.25">
      <c r="A589">
        <v>1531</v>
      </c>
      <c r="B589" t="s">
        <v>4946</v>
      </c>
      <c r="C589" t="s">
        <v>4947</v>
      </c>
      <c r="D589" t="s">
        <v>4948</v>
      </c>
      <c r="E589" t="s">
        <v>5994</v>
      </c>
      <c r="F589">
        <v>1</v>
      </c>
      <c r="G589" s="2">
        <v>32721.030107175928</v>
      </c>
      <c r="H589" s="2">
        <v>45495.030107175924</v>
      </c>
      <c r="I589" t="s">
        <v>9629</v>
      </c>
      <c r="K589" t="s">
        <v>4949</v>
      </c>
    </row>
    <row r="590" spans="1:11" x14ac:dyDescent="0.25">
      <c r="A590">
        <v>3</v>
      </c>
      <c r="B590" t="s">
        <v>12</v>
      </c>
      <c r="C590" t="s">
        <v>13</v>
      </c>
      <c r="D590" t="s">
        <v>14</v>
      </c>
      <c r="E590" t="s">
        <v>10</v>
      </c>
      <c r="F590">
        <v>1</v>
      </c>
      <c r="G590" s="2">
        <v>29751</v>
      </c>
      <c r="H590" s="3">
        <v>40100</v>
      </c>
      <c r="I590" t="s">
        <v>9611</v>
      </c>
      <c r="J590" t="s">
        <v>15</v>
      </c>
      <c r="K590" t="s">
        <v>16</v>
      </c>
    </row>
    <row r="591" spans="1:11" x14ac:dyDescent="0.25">
      <c r="A591">
        <v>4</v>
      </c>
      <c r="B591" t="s">
        <v>17</v>
      </c>
      <c r="C591" t="s">
        <v>18</v>
      </c>
      <c r="D591" t="s">
        <v>19</v>
      </c>
      <c r="E591" t="s">
        <v>10</v>
      </c>
      <c r="F591">
        <v>1</v>
      </c>
      <c r="G591" s="2">
        <v>32401</v>
      </c>
      <c r="H591" s="2">
        <v>40100</v>
      </c>
      <c r="I591" t="s">
        <v>9612</v>
      </c>
      <c r="K591" t="s">
        <v>20</v>
      </c>
    </row>
    <row r="592" spans="1:11" x14ac:dyDescent="0.25">
      <c r="A592">
        <v>5</v>
      </c>
      <c r="B592" t="s">
        <v>21</v>
      </c>
      <c r="C592" t="s">
        <v>22</v>
      </c>
      <c r="D592" t="s">
        <v>23</v>
      </c>
      <c r="E592" t="s">
        <v>10</v>
      </c>
      <c r="F592">
        <v>1</v>
      </c>
      <c r="G592" s="2">
        <v>27373</v>
      </c>
      <c r="H592" s="2">
        <v>40100</v>
      </c>
      <c r="I592" t="s">
        <v>9611</v>
      </c>
      <c r="J592" t="s">
        <v>15</v>
      </c>
      <c r="K592" t="s">
        <v>24</v>
      </c>
    </row>
    <row r="593" spans="1:11" x14ac:dyDescent="0.25">
      <c r="A593">
        <v>2326</v>
      </c>
      <c r="B593" t="s">
        <v>7139</v>
      </c>
      <c r="C593" t="s">
        <v>7140</v>
      </c>
      <c r="D593" t="s">
        <v>7141</v>
      </c>
      <c r="E593" t="s">
        <v>500</v>
      </c>
      <c r="F593">
        <v>2</v>
      </c>
      <c r="G593" s="2">
        <v>30805</v>
      </c>
      <c r="H593" s="2">
        <v>40100</v>
      </c>
      <c r="I593" t="s">
        <v>9609</v>
      </c>
      <c r="K593" t="s">
        <v>7142</v>
      </c>
    </row>
    <row r="594" spans="1:11" x14ac:dyDescent="0.25">
      <c r="A594">
        <v>2327</v>
      </c>
      <c r="B594" t="s">
        <v>7143</v>
      </c>
      <c r="C594" t="s">
        <v>7144</v>
      </c>
      <c r="D594" t="s">
        <v>7145</v>
      </c>
      <c r="E594" t="s">
        <v>507</v>
      </c>
      <c r="F594">
        <v>2</v>
      </c>
      <c r="G594" s="2">
        <v>26588</v>
      </c>
      <c r="H594" s="2">
        <v>40100</v>
      </c>
      <c r="I594" t="s">
        <v>9611</v>
      </c>
      <c r="J594" t="s">
        <v>293</v>
      </c>
      <c r="K594" t="s">
        <v>7146</v>
      </c>
    </row>
    <row r="595" spans="1:11" x14ac:dyDescent="0.25">
      <c r="A595">
        <v>2328</v>
      </c>
      <c r="B595" t="s">
        <v>7147</v>
      </c>
      <c r="C595" t="s">
        <v>7148</v>
      </c>
      <c r="D595" t="s">
        <v>624</v>
      </c>
      <c r="E595" t="s">
        <v>2383</v>
      </c>
      <c r="F595">
        <v>2</v>
      </c>
      <c r="G595" s="2">
        <v>29221</v>
      </c>
      <c r="H595" s="2">
        <v>40100</v>
      </c>
      <c r="I595" t="s">
        <v>9609</v>
      </c>
      <c r="K595" t="s">
        <v>7149</v>
      </c>
    </row>
    <row r="596" spans="1:11" x14ac:dyDescent="0.25">
      <c r="A596">
        <v>2329</v>
      </c>
      <c r="B596" t="s">
        <v>7150</v>
      </c>
      <c r="C596" t="s">
        <v>5793</v>
      </c>
      <c r="D596" t="s">
        <v>6962</v>
      </c>
      <c r="E596" t="s">
        <v>2383</v>
      </c>
      <c r="F596">
        <v>2</v>
      </c>
      <c r="G596" s="2">
        <v>28737</v>
      </c>
      <c r="H596" s="2">
        <v>40100</v>
      </c>
      <c r="I596" t="s">
        <v>9609</v>
      </c>
      <c r="K596" t="s">
        <v>7151</v>
      </c>
    </row>
    <row r="597" spans="1:11" x14ac:dyDescent="0.25">
      <c r="A597">
        <v>6</v>
      </c>
      <c r="B597" t="s">
        <v>25</v>
      </c>
      <c r="C597" t="s">
        <v>26</v>
      </c>
      <c r="D597" t="s">
        <v>27</v>
      </c>
      <c r="E597" t="s">
        <v>10</v>
      </c>
      <c r="F597">
        <v>1</v>
      </c>
      <c r="G597" s="2">
        <v>25019</v>
      </c>
      <c r="H597" s="2">
        <v>40100</v>
      </c>
      <c r="I597" t="s">
        <v>9609</v>
      </c>
      <c r="K597" t="s">
        <v>28</v>
      </c>
    </row>
    <row r="598" spans="1:11" x14ac:dyDescent="0.25">
      <c r="A598">
        <v>3251</v>
      </c>
      <c r="B598" t="s">
        <v>9354</v>
      </c>
      <c r="C598" t="s">
        <v>9355</v>
      </c>
      <c r="D598" t="s">
        <v>9356</v>
      </c>
      <c r="E598" t="s">
        <v>9309</v>
      </c>
      <c r="F598">
        <v>14</v>
      </c>
      <c r="G598" s="2">
        <v>27295</v>
      </c>
      <c r="H598" s="2">
        <v>39681</v>
      </c>
      <c r="I598" t="s">
        <v>9634</v>
      </c>
      <c r="K598" t="s">
        <v>9357</v>
      </c>
    </row>
    <row r="599" spans="1:11" x14ac:dyDescent="0.25">
      <c r="A599">
        <v>3009</v>
      </c>
      <c r="B599" t="s">
        <v>8824</v>
      </c>
      <c r="C599" t="s">
        <v>8825</v>
      </c>
      <c r="D599" t="s">
        <v>3141</v>
      </c>
      <c r="E599" t="s">
        <v>7923</v>
      </c>
      <c r="F599">
        <v>6</v>
      </c>
      <c r="G599" s="2">
        <v>27652</v>
      </c>
      <c r="H599" s="2">
        <v>40100</v>
      </c>
      <c r="I599" t="s">
        <v>9636</v>
      </c>
      <c r="K599" t="s">
        <v>8826</v>
      </c>
    </row>
    <row r="600" spans="1:11" x14ac:dyDescent="0.25">
      <c r="A600">
        <v>2323</v>
      </c>
      <c r="B600" t="s">
        <v>7130</v>
      </c>
      <c r="C600" t="s">
        <v>7131</v>
      </c>
      <c r="D600" t="s">
        <v>7132</v>
      </c>
      <c r="E600" t="s">
        <v>10</v>
      </c>
      <c r="F600">
        <v>2</v>
      </c>
      <c r="G600" s="2">
        <v>29201</v>
      </c>
      <c r="H600" s="2">
        <v>40100</v>
      </c>
      <c r="I600" t="s">
        <v>9611</v>
      </c>
      <c r="J600" t="s">
        <v>170</v>
      </c>
      <c r="K600" t="s">
        <v>7133</v>
      </c>
    </row>
    <row r="601" spans="1:11" x14ac:dyDescent="0.25">
      <c r="A601">
        <v>2324</v>
      </c>
      <c r="B601" t="s">
        <v>7134</v>
      </c>
      <c r="C601" t="s">
        <v>7135</v>
      </c>
      <c r="D601" t="s">
        <v>152</v>
      </c>
      <c r="E601" t="s">
        <v>10</v>
      </c>
      <c r="F601">
        <v>2</v>
      </c>
      <c r="G601" s="2">
        <v>32387</v>
      </c>
      <c r="H601" s="2">
        <v>40100</v>
      </c>
      <c r="I601" t="s">
        <v>9611</v>
      </c>
      <c r="J601" t="s">
        <v>202</v>
      </c>
      <c r="K601" t="s">
        <v>7136</v>
      </c>
    </row>
    <row r="602" spans="1:11" x14ac:dyDescent="0.25">
      <c r="A602">
        <v>2325</v>
      </c>
      <c r="B602" t="s">
        <v>7137</v>
      </c>
      <c r="C602" t="s">
        <v>4456</v>
      </c>
      <c r="D602" t="s">
        <v>3348</v>
      </c>
      <c r="E602" t="s">
        <v>10</v>
      </c>
      <c r="F602">
        <v>2</v>
      </c>
      <c r="G602" s="2">
        <v>26114</v>
      </c>
      <c r="H602" s="2">
        <v>40100</v>
      </c>
      <c r="I602" t="s">
        <v>9632</v>
      </c>
      <c r="J602" t="s">
        <v>511</v>
      </c>
      <c r="K602" t="s">
        <v>7138</v>
      </c>
    </row>
    <row r="603" spans="1:11" x14ac:dyDescent="0.25">
      <c r="A603">
        <v>7</v>
      </c>
      <c r="B603" t="s">
        <v>29</v>
      </c>
      <c r="C603" t="s">
        <v>30</v>
      </c>
      <c r="D603" t="s">
        <v>31</v>
      </c>
      <c r="E603" t="s">
        <v>10</v>
      </c>
      <c r="F603">
        <v>1</v>
      </c>
      <c r="G603" s="2">
        <v>28716</v>
      </c>
      <c r="H603" s="2">
        <v>40100</v>
      </c>
      <c r="I603" t="s">
        <v>9611</v>
      </c>
      <c r="J603" t="s">
        <v>15</v>
      </c>
      <c r="K603" t="s">
        <v>32</v>
      </c>
    </row>
    <row r="604" spans="1:11" x14ac:dyDescent="0.25">
      <c r="A604">
        <v>2322</v>
      </c>
      <c r="B604" t="s">
        <v>7127</v>
      </c>
      <c r="C604" t="s">
        <v>5553</v>
      </c>
      <c r="D604" t="s">
        <v>7128</v>
      </c>
      <c r="E604" t="s">
        <v>10</v>
      </c>
      <c r="F604">
        <v>2</v>
      </c>
      <c r="G604" s="2">
        <v>31690</v>
      </c>
      <c r="H604" s="2">
        <v>40100</v>
      </c>
      <c r="I604" t="s">
        <v>9630</v>
      </c>
      <c r="K604" t="s">
        <v>7129</v>
      </c>
    </row>
    <row r="605" spans="1:11" x14ac:dyDescent="0.25">
      <c r="A605">
        <v>3252</v>
      </c>
      <c r="B605" t="s">
        <v>9358</v>
      </c>
      <c r="C605" t="s">
        <v>9359</v>
      </c>
      <c r="D605" t="s">
        <v>312</v>
      </c>
      <c r="E605" t="s">
        <v>9309</v>
      </c>
      <c r="F605">
        <v>14</v>
      </c>
      <c r="G605" s="2">
        <v>32574</v>
      </c>
      <c r="H605" s="2">
        <v>40100</v>
      </c>
      <c r="I605" t="s">
        <v>5141</v>
      </c>
      <c r="J605" t="s">
        <v>3753</v>
      </c>
      <c r="K605" t="s">
        <v>9360</v>
      </c>
    </row>
    <row r="606" spans="1:11" x14ac:dyDescent="0.25">
      <c r="A606">
        <v>8</v>
      </c>
      <c r="B606" t="s">
        <v>33</v>
      </c>
      <c r="C606" t="s">
        <v>34</v>
      </c>
      <c r="D606" t="s">
        <v>35</v>
      </c>
      <c r="E606" t="s">
        <v>10</v>
      </c>
      <c r="F606">
        <v>1</v>
      </c>
      <c r="G606" s="2">
        <v>29036</v>
      </c>
      <c r="H606" s="2">
        <v>40100</v>
      </c>
      <c r="I606" t="s">
        <v>9613</v>
      </c>
      <c r="J606" t="s">
        <v>36</v>
      </c>
      <c r="K606" t="s">
        <v>37</v>
      </c>
    </row>
    <row r="607" spans="1:11" x14ac:dyDescent="0.25">
      <c r="A607">
        <v>9</v>
      </c>
      <c r="B607" t="s">
        <v>38</v>
      </c>
      <c r="C607" t="s">
        <v>39</v>
      </c>
      <c r="D607" t="s">
        <v>40</v>
      </c>
      <c r="E607" t="s">
        <v>10</v>
      </c>
      <c r="F607">
        <v>1</v>
      </c>
      <c r="G607" s="2">
        <v>28199</v>
      </c>
      <c r="H607" s="2">
        <v>40100</v>
      </c>
      <c r="I607" t="s">
        <v>9614</v>
      </c>
      <c r="J607" t="s">
        <v>41</v>
      </c>
      <c r="K607" t="s">
        <v>42</v>
      </c>
    </row>
    <row r="608" spans="1:11" x14ac:dyDescent="0.25">
      <c r="A608">
        <v>2321</v>
      </c>
      <c r="B608" t="s">
        <v>7125</v>
      </c>
      <c r="C608" t="s">
        <v>2763</v>
      </c>
      <c r="D608" t="s">
        <v>1778</v>
      </c>
      <c r="E608" t="s">
        <v>10</v>
      </c>
      <c r="F608">
        <v>2</v>
      </c>
      <c r="G608" s="2">
        <v>26480</v>
      </c>
      <c r="H608" s="2">
        <v>40100</v>
      </c>
      <c r="I608" t="s">
        <v>9632</v>
      </c>
      <c r="J608" t="s">
        <v>1988</v>
      </c>
      <c r="K608" t="s">
        <v>7126</v>
      </c>
    </row>
    <row r="609" spans="1:11" x14ac:dyDescent="0.25">
      <c r="A609">
        <v>10</v>
      </c>
      <c r="B609" t="s">
        <v>43</v>
      </c>
      <c r="C609" t="s">
        <v>44</v>
      </c>
      <c r="D609" t="s">
        <v>45</v>
      </c>
      <c r="E609" t="s">
        <v>10</v>
      </c>
      <c r="F609">
        <v>1</v>
      </c>
      <c r="G609" s="2">
        <v>31870</v>
      </c>
      <c r="H609" s="2">
        <v>40100</v>
      </c>
      <c r="I609" t="s">
        <v>9615</v>
      </c>
      <c r="J609" t="s">
        <v>46</v>
      </c>
      <c r="K609" t="s">
        <v>47</v>
      </c>
    </row>
    <row r="610" spans="1:11" x14ac:dyDescent="0.25">
      <c r="A610">
        <v>11</v>
      </c>
      <c r="B610" t="s">
        <v>48</v>
      </c>
      <c r="C610" t="s">
        <v>49</v>
      </c>
      <c r="D610" t="s">
        <v>50</v>
      </c>
      <c r="E610" t="s">
        <v>10</v>
      </c>
      <c r="F610">
        <v>1</v>
      </c>
      <c r="G610" s="2">
        <v>31413</v>
      </c>
      <c r="H610" s="2">
        <v>40100</v>
      </c>
      <c r="I610" t="s">
        <v>9613</v>
      </c>
      <c r="J610" t="s">
        <v>51</v>
      </c>
      <c r="K610" t="s">
        <v>52</v>
      </c>
    </row>
    <row r="611" spans="1:11" x14ac:dyDescent="0.25">
      <c r="A611">
        <v>3253</v>
      </c>
      <c r="B611" t="s">
        <v>9361</v>
      </c>
      <c r="C611" t="s">
        <v>9362</v>
      </c>
      <c r="D611" t="s">
        <v>9363</v>
      </c>
      <c r="E611" t="s">
        <v>9309</v>
      </c>
      <c r="F611">
        <v>14</v>
      </c>
      <c r="G611" s="2">
        <v>27883</v>
      </c>
      <c r="H611" s="2">
        <v>40100</v>
      </c>
      <c r="I611" t="s">
        <v>9634</v>
      </c>
      <c r="K611" t="s">
        <v>9364</v>
      </c>
    </row>
    <row r="612" spans="1:11" x14ac:dyDescent="0.25">
      <c r="A612">
        <v>13</v>
      </c>
      <c r="B612" t="s">
        <v>57</v>
      </c>
      <c r="C612" t="s">
        <v>58</v>
      </c>
      <c r="D612" t="s">
        <v>59</v>
      </c>
      <c r="E612" t="s">
        <v>10</v>
      </c>
      <c r="F612">
        <v>1</v>
      </c>
      <c r="G612" s="2">
        <v>27984</v>
      </c>
      <c r="H612" s="2">
        <v>40100</v>
      </c>
      <c r="I612" t="s">
        <v>9613</v>
      </c>
      <c r="J612" t="s">
        <v>60</v>
      </c>
      <c r="K612" t="s">
        <v>61</v>
      </c>
    </row>
    <row r="613" spans="1:11" x14ac:dyDescent="0.25">
      <c r="A613">
        <v>2316</v>
      </c>
      <c r="B613" t="s">
        <v>7109</v>
      </c>
      <c r="C613" t="s">
        <v>7110</v>
      </c>
      <c r="D613" t="s">
        <v>7111</v>
      </c>
      <c r="E613" t="s">
        <v>10</v>
      </c>
      <c r="F613">
        <v>2</v>
      </c>
      <c r="G613" s="2">
        <v>29086</v>
      </c>
      <c r="H613" s="2">
        <v>40100</v>
      </c>
      <c r="I613" t="s">
        <v>9615</v>
      </c>
      <c r="J613" t="s">
        <v>853</v>
      </c>
      <c r="K613" t="s">
        <v>7112</v>
      </c>
    </row>
    <row r="614" spans="1:11" x14ac:dyDescent="0.25">
      <c r="A614">
        <v>2317</v>
      </c>
      <c r="B614" t="s">
        <v>7113</v>
      </c>
      <c r="C614" t="s">
        <v>7114</v>
      </c>
      <c r="D614" t="s">
        <v>656</v>
      </c>
      <c r="E614" t="s">
        <v>10</v>
      </c>
      <c r="F614">
        <v>2</v>
      </c>
      <c r="G614" s="2">
        <v>26480</v>
      </c>
      <c r="H614" s="2">
        <v>40100</v>
      </c>
      <c r="I614" t="s">
        <v>9609</v>
      </c>
      <c r="K614" t="s">
        <v>7115</v>
      </c>
    </row>
    <row r="615" spans="1:11" x14ac:dyDescent="0.25">
      <c r="A615">
        <v>12</v>
      </c>
      <c r="B615" t="s">
        <v>53</v>
      </c>
      <c r="C615" t="s">
        <v>54</v>
      </c>
      <c r="D615" t="s">
        <v>55</v>
      </c>
      <c r="E615" t="s">
        <v>10</v>
      </c>
      <c r="F615">
        <v>1</v>
      </c>
      <c r="G615" s="2">
        <v>27868</v>
      </c>
      <c r="H615" s="2">
        <v>40100</v>
      </c>
      <c r="I615" t="s">
        <v>9610</v>
      </c>
      <c r="K615" t="s">
        <v>56</v>
      </c>
    </row>
    <row r="616" spans="1:11" x14ac:dyDescent="0.25">
      <c r="A616">
        <v>2318</v>
      </c>
      <c r="B616" t="s">
        <v>7116</v>
      </c>
      <c r="C616" t="s">
        <v>218</v>
      </c>
      <c r="D616" t="s">
        <v>5211</v>
      </c>
      <c r="E616" t="s">
        <v>10</v>
      </c>
      <c r="F616">
        <v>2</v>
      </c>
      <c r="G616" s="2">
        <v>28306</v>
      </c>
      <c r="H616" s="2">
        <v>40100</v>
      </c>
      <c r="I616" t="s">
        <v>5141</v>
      </c>
      <c r="J616" t="s">
        <v>882</v>
      </c>
      <c r="K616" t="s">
        <v>7117</v>
      </c>
    </row>
    <row r="617" spans="1:11" x14ac:dyDescent="0.25">
      <c r="A617">
        <v>2319</v>
      </c>
      <c r="B617" t="s">
        <v>7118</v>
      </c>
      <c r="C617" t="s">
        <v>322</v>
      </c>
      <c r="D617" t="s">
        <v>6599</v>
      </c>
      <c r="E617" t="s">
        <v>10</v>
      </c>
      <c r="F617">
        <v>2</v>
      </c>
      <c r="G617" s="2">
        <v>27941</v>
      </c>
      <c r="H617" s="2">
        <v>40100</v>
      </c>
      <c r="I617" t="s">
        <v>5141</v>
      </c>
      <c r="J617" t="s">
        <v>427</v>
      </c>
      <c r="K617" t="s">
        <v>7119</v>
      </c>
    </row>
    <row r="618" spans="1:11" x14ac:dyDescent="0.25">
      <c r="A618">
        <v>2320</v>
      </c>
      <c r="B618" t="s">
        <v>7120</v>
      </c>
      <c r="C618" t="s">
        <v>7121</v>
      </c>
      <c r="D618" t="s">
        <v>7122</v>
      </c>
      <c r="E618" t="s">
        <v>7079</v>
      </c>
      <c r="F618">
        <v>2</v>
      </c>
      <c r="G618" s="2">
        <v>31579</v>
      </c>
      <c r="H618" s="2">
        <v>40100</v>
      </c>
      <c r="I618" t="s">
        <v>9636</v>
      </c>
      <c r="J618" t="s">
        <v>7123</v>
      </c>
      <c r="K618" t="s">
        <v>7124</v>
      </c>
    </row>
    <row r="619" spans="1:11" x14ac:dyDescent="0.25">
      <c r="A619">
        <v>3189</v>
      </c>
      <c r="B619" t="s">
        <v>9183</v>
      </c>
      <c r="C619" t="s">
        <v>9184</v>
      </c>
      <c r="D619" t="s">
        <v>9185</v>
      </c>
      <c r="E619" t="s">
        <v>9667</v>
      </c>
      <c r="F619">
        <v>11</v>
      </c>
      <c r="G619" s="2">
        <v>25507</v>
      </c>
      <c r="H619" s="2">
        <v>40100</v>
      </c>
      <c r="I619" t="s">
        <v>9609</v>
      </c>
      <c r="K619" t="s">
        <v>9186</v>
      </c>
    </row>
    <row r="620" spans="1:11" x14ac:dyDescent="0.25">
      <c r="A620">
        <v>3010</v>
      </c>
      <c r="B620" t="s">
        <v>8827</v>
      </c>
      <c r="C620" t="s">
        <v>8828</v>
      </c>
      <c r="D620" t="s">
        <v>8829</v>
      </c>
      <c r="E620" t="s">
        <v>7921</v>
      </c>
      <c r="F620">
        <v>6</v>
      </c>
      <c r="G620" s="2">
        <v>30299</v>
      </c>
      <c r="H620" s="2">
        <v>40100</v>
      </c>
      <c r="I620" t="s">
        <v>9636</v>
      </c>
      <c r="K620" t="s">
        <v>8830</v>
      </c>
    </row>
    <row r="621" spans="1:11" x14ac:dyDescent="0.25">
      <c r="A621">
        <v>2314</v>
      </c>
      <c r="B621" t="s">
        <v>7104</v>
      </c>
      <c r="C621" t="s">
        <v>885</v>
      </c>
      <c r="D621" t="s">
        <v>115</v>
      </c>
      <c r="E621" t="s">
        <v>2383</v>
      </c>
      <c r="F621">
        <v>2</v>
      </c>
      <c r="G621" s="2">
        <v>27824</v>
      </c>
      <c r="H621" s="2">
        <v>40100</v>
      </c>
      <c r="I621" t="s">
        <v>9630</v>
      </c>
      <c r="K621" t="s">
        <v>7105</v>
      </c>
    </row>
    <row r="622" spans="1:11" x14ac:dyDescent="0.25">
      <c r="A622">
        <v>3190</v>
      </c>
      <c r="B622" t="s">
        <v>9187</v>
      </c>
      <c r="C622" t="s">
        <v>9188</v>
      </c>
      <c r="D622" t="s">
        <v>3477</v>
      </c>
      <c r="E622" t="s">
        <v>9663</v>
      </c>
      <c r="F622">
        <v>11</v>
      </c>
      <c r="G622" s="2">
        <v>27668</v>
      </c>
      <c r="H622" s="2">
        <v>40100</v>
      </c>
      <c r="I622" t="s">
        <v>9619</v>
      </c>
      <c r="K622" t="s">
        <v>9189</v>
      </c>
    </row>
    <row r="623" spans="1:11" x14ac:dyDescent="0.25">
      <c r="A623">
        <v>2315</v>
      </c>
      <c r="B623" t="s">
        <v>7106</v>
      </c>
      <c r="C623" t="s">
        <v>2179</v>
      </c>
      <c r="D623" t="s">
        <v>7107</v>
      </c>
      <c r="E623" t="s">
        <v>10</v>
      </c>
      <c r="F623">
        <v>2</v>
      </c>
      <c r="G623" s="2">
        <v>30970</v>
      </c>
      <c r="H623" s="2">
        <v>40100</v>
      </c>
      <c r="I623" t="s">
        <v>9646</v>
      </c>
      <c r="K623" t="s">
        <v>7108</v>
      </c>
    </row>
    <row r="624" spans="1:11" x14ac:dyDescent="0.25">
      <c r="A624">
        <v>2720</v>
      </c>
      <c r="B624" t="s">
        <v>7930</v>
      </c>
      <c r="C624" t="s">
        <v>7931</v>
      </c>
      <c r="D624" t="s">
        <v>179</v>
      </c>
      <c r="E624" t="s">
        <v>7906</v>
      </c>
      <c r="F624">
        <v>5</v>
      </c>
      <c r="G624" s="2">
        <v>32434</v>
      </c>
      <c r="H624" s="2">
        <v>40100</v>
      </c>
      <c r="I624" t="s">
        <v>9642</v>
      </c>
      <c r="K624" t="s">
        <v>7932</v>
      </c>
    </row>
    <row r="625" spans="1:11" x14ac:dyDescent="0.25">
      <c r="A625">
        <v>14</v>
      </c>
      <c r="B625" t="s">
        <v>62</v>
      </c>
      <c r="C625" t="s">
        <v>63</v>
      </c>
      <c r="D625" t="s">
        <v>64</v>
      </c>
      <c r="E625" t="s">
        <v>10</v>
      </c>
      <c r="F625">
        <v>1</v>
      </c>
      <c r="G625" s="2">
        <v>32146</v>
      </c>
      <c r="H625" s="2">
        <v>40100</v>
      </c>
      <c r="I625" t="s">
        <v>9613</v>
      </c>
      <c r="J625" t="s">
        <v>65</v>
      </c>
      <c r="K625" t="s">
        <v>66</v>
      </c>
    </row>
    <row r="626" spans="1:11" x14ac:dyDescent="0.25">
      <c r="A626">
        <v>2311</v>
      </c>
      <c r="B626" t="s">
        <v>7094</v>
      </c>
      <c r="C626" t="s">
        <v>7095</v>
      </c>
      <c r="D626" t="s">
        <v>179</v>
      </c>
      <c r="E626" t="s">
        <v>10</v>
      </c>
      <c r="F626">
        <v>2</v>
      </c>
      <c r="G626" s="2">
        <v>29434</v>
      </c>
      <c r="H626" s="2">
        <v>40100</v>
      </c>
      <c r="I626" t="s">
        <v>9611</v>
      </c>
      <c r="J626" t="s">
        <v>298</v>
      </c>
      <c r="K626" t="s">
        <v>7096</v>
      </c>
    </row>
    <row r="627" spans="1:11" x14ac:dyDescent="0.25">
      <c r="A627">
        <v>3250</v>
      </c>
      <c r="B627" t="s">
        <v>9351</v>
      </c>
      <c r="C627" t="s">
        <v>9352</v>
      </c>
      <c r="D627" t="s">
        <v>648</v>
      </c>
      <c r="E627" t="s">
        <v>9309</v>
      </c>
      <c r="F627">
        <v>14</v>
      </c>
      <c r="G627" s="2">
        <v>29569</v>
      </c>
      <c r="H627" s="2">
        <v>40100</v>
      </c>
      <c r="I627" t="s">
        <v>9647</v>
      </c>
      <c r="K627" t="s">
        <v>9353</v>
      </c>
    </row>
    <row r="628" spans="1:11" x14ac:dyDescent="0.25">
      <c r="A628">
        <v>2312</v>
      </c>
      <c r="B628" t="s">
        <v>7097</v>
      </c>
      <c r="C628" t="s">
        <v>7098</v>
      </c>
      <c r="D628" t="s">
        <v>7099</v>
      </c>
      <c r="E628" t="s">
        <v>2057</v>
      </c>
      <c r="F628">
        <v>2</v>
      </c>
      <c r="G628" s="2">
        <v>24653</v>
      </c>
      <c r="H628" s="2">
        <v>40100</v>
      </c>
      <c r="I628" t="s">
        <v>9649</v>
      </c>
      <c r="K628" t="s">
        <v>7100</v>
      </c>
    </row>
    <row r="629" spans="1:11" x14ac:dyDescent="0.25">
      <c r="A629">
        <v>2313</v>
      </c>
      <c r="B629" t="s">
        <v>7101</v>
      </c>
      <c r="C629" t="s">
        <v>7102</v>
      </c>
      <c r="D629" t="s">
        <v>3062</v>
      </c>
      <c r="E629" t="s">
        <v>10</v>
      </c>
      <c r="F629">
        <v>2</v>
      </c>
      <c r="G629" s="2">
        <v>26836</v>
      </c>
      <c r="H629" s="2">
        <v>40100</v>
      </c>
      <c r="I629" t="s">
        <v>9625</v>
      </c>
      <c r="K629" t="s">
        <v>7103</v>
      </c>
    </row>
    <row r="630" spans="1:11" x14ac:dyDescent="0.25">
      <c r="A630">
        <v>15</v>
      </c>
      <c r="B630" t="s">
        <v>67</v>
      </c>
      <c r="C630" t="s">
        <v>68</v>
      </c>
      <c r="D630" t="s">
        <v>69</v>
      </c>
      <c r="E630" t="s">
        <v>10</v>
      </c>
      <c r="F630">
        <v>1</v>
      </c>
      <c r="G630" s="2">
        <v>31168</v>
      </c>
      <c r="H630" s="2">
        <v>40100</v>
      </c>
      <c r="I630" t="s">
        <v>9616</v>
      </c>
      <c r="K630" t="s">
        <v>70</v>
      </c>
    </row>
    <row r="631" spans="1:11" x14ac:dyDescent="0.25">
      <c r="A631">
        <v>3310</v>
      </c>
      <c r="B631" t="s">
        <v>9518</v>
      </c>
      <c r="C631" t="s">
        <v>9519</v>
      </c>
      <c r="D631" t="s">
        <v>9520</v>
      </c>
      <c r="E631" t="s">
        <v>9673</v>
      </c>
      <c r="F631">
        <v>16</v>
      </c>
      <c r="G631" s="2">
        <v>31457</v>
      </c>
      <c r="H631" s="2">
        <v>40100</v>
      </c>
      <c r="I631" t="s">
        <v>9613</v>
      </c>
      <c r="J631" t="s">
        <v>1253</v>
      </c>
      <c r="K631" t="s">
        <v>9521</v>
      </c>
    </row>
    <row r="632" spans="1:11" x14ac:dyDescent="0.25">
      <c r="A632">
        <v>2310</v>
      </c>
      <c r="B632" t="s">
        <v>7091</v>
      </c>
      <c r="C632" t="s">
        <v>7092</v>
      </c>
      <c r="D632" t="s">
        <v>122</v>
      </c>
      <c r="E632" t="s">
        <v>10</v>
      </c>
      <c r="F632">
        <v>2</v>
      </c>
      <c r="G632" s="2">
        <v>26218</v>
      </c>
      <c r="H632" s="2">
        <v>40100</v>
      </c>
      <c r="I632" t="s">
        <v>9637</v>
      </c>
      <c r="K632" t="s">
        <v>7093</v>
      </c>
    </row>
    <row r="633" spans="1:11" x14ac:dyDescent="0.25">
      <c r="A633">
        <v>3116</v>
      </c>
      <c r="B633" t="s">
        <v>9003</v>
      </c>
      <c r="C633" t="s">
        <v>6454</v>
      </c>
      <c r="D633" t="s">
        <v>2273</v>
      </c>
      <c r="E633" t="s">
        <v>7906</v>
      </c>
      <c r="F633">
        <v>7</v>
      </c>
      <c r="G633" s="2">
        <v>24178</v>
      </c>
      <c r="H633" s="2">
        <v>40100</v>
      </c>
      <c r="I633" t="s">
        <v>9625</v>
      </c>
      <c r="K633" t="s">
        <v>9004</v>
      </c>
    </row>
    <row r="634" spans="1:11" x14ac:dyDescent="0.25">
      <c r="A634">
        <v>3007</v>
      </c>
      <c r="B634" t="s">
        <v>8819</v>
      </c>
      <c r="C634" t="s">
        <v>5088</v>
      </c>
      <c r="D634" t="s">
        <v>1829</v>
      </c>
      <c r="E634" t="s">
        <v>9659</v>
      </c>
      <c r="F634">
        <v>6</v>
      </c>
      <c r="G634" s="2">
        <v>28428</v>
      </c>
      <c r="H634" s="2">
        <v>40100</v>
      </c>
      <c r="I634" t="s">
        <v>9636</v>
      </c>
      <c r="J634" t="s">
        <v>8272</v>
      </c>
      <c r="K634" t="s">
        <v>8820</v>
      </c>
    </row>
    <row r="635" spans="1:11" x14ac:dyDescent="0.25">
      <c r="A635">
        <v>3115</v>
      </c>
      <c r="B635" t="s">
        <v>9000</v>
      </c>
      <c r="C635" t="s">
        <v>9001</v>
      </c>
      <c r="D635" t="s">
        <v>5594</v>
      </c>
      <c r="E635" t="s">
        <v>7923</v>
      </c>
      <c r="F635">
        <v>7</v>
      </c>
      <c r="G635" s="2">
        <v>27616</v>
      </c>
      <c r="H635" s="2">
        <v>40100</v>
      </c>
      <c r="I635" t="s">
        <v>9636</v>
      </c>
      <c r="K635" t="s">
        <v>9002</v>
      </c>
    </row>
    <row r="636" spans="1:11" x14ac:dyDescent="0.25">
      <c r="A636">
        <v>3008</v>
      </c>
      <c r="B636" t="s">
        <v>8821</v>
      </c>
      <c r="C636" t="s">
        <v>491</v>
      </c>
      <c r="D636" t="s">
        <v>8822</v>
      </c>
      <c r="E636" t="s">
        <v>9659</v>
      </c>
      <c r="F636">
        <v>6</v>
      </c>
      <c r="G636" s="2">
        <v>30318</v>
      </c>
      <c r="H636" s="2">
        <v>40100</v>
      </c>
      <c r="I636" t="s">
        <v>9636</v>
      </c>
      <c r="J636" t="s">
        <v>8272</v>
      </c>
      <c r="K636" t="s">
        <v>8823</v>
      </c>
    </row>
    <row r="637" spans="1:11" x14ac:dyDescent="0.25">
      <c r="A637">
        <v>3114</v>
      </c>
      <c r="B637" t="s">
        <v>8996</v>
      </c>
      <c r="C637" t="s">
        <v>8997</v>
      </c>
      <c r="D637" t="s">
        <v>8998</v>
      </c>
      <c r="E637" t="s">
        <v>7923</v>
      </c>
      <c r="F637">
        <v>7</v>
      </c>
      <c r="G637" s="2">
        <v>31868</v>
      </c>
      <c r="H637" s="2">
        <v>40100</v>
      </c>
      <c r="I637" t="s">
        <v>9636</v>
      </c>
      <c r="J637" t="s">
        <v>2331</v>
      </c>
      <c r="K637" t="s">
        <v>8999</v>
      </c>
    </row>
    <row r="638" spans="1:11" x14ac:dyDescent="0.25">
      <c r="A638">
        <v>2400</v>
      </c>
      <c r="B638" t="s">
        <v>7294</v>
      </c>
      <c r="C638" t="s">
        <v>7295</v>
      </c>
      <c r="D638" t="s">
        <v>142</v>
      </c>
      <c r="E638" t="s">
        <v>7296</v>
      </c>
      <c r="F638">
        <v>3</v>
      </c>
      <c r="G638" s="2">
        <v>31348</v>
      </c>
      <c r="H638" s="2">
        <v>40100</v>
      </c>
      <c r="I638" t="s">
        <v>9631</v>
      </c>
      <c r="K638" t="s">
        <v>7297</v>
      </c>
    </row>
    <row r="639" spans="1:11" x14ac:dyDescent="0.25">
      <c r="A639">
        <v>2309</v>
      </c>
      <c r="B639" t="s">
        <v>7088</v>
      </c>
      <c r="C639" t="s">
        <v>7089</v>
      </c>
      <c r="D639" t="s">
        <v>1219</v>
      </c>
      <c r="E639" t="s">
        <v>1110</v>
      </c>
      <c r="F639">
        <v>2</v>
      </c>
      <c r="G639" s="2">
        <v>30674</v>
      </c>
      <c r="H639" s="2">
        <v>40100</v>
      </c>
      <c r="I639" t="s">
        <v>9613</v>
      </c>
      <c r="K639" t="s">
        <v>7090</v>
      </c>
    </row>
    <row r="640" spans="1:11" x14ac:dyDescent="0.25">
      <c r="A640">
        <v>3006</v>
      </c>
      <c r="B640" t="s">
        <v>8816</v>
      </c>
      <c r="C640" t="s">
        <v>8817</v>
      </c>
      <c r="D640" t="s">
        <v>7174</v>
      </c>
      <c r="E640" t="s">
        <v>8055</v>
      </c>
      <c r="F640">
        <v>6</v>
      </c>
      <c r="G640" s="2">
        <v>29933</v>
      </c>
      <c r="H640" s="2">
        <v>40100</v>
      </c>
      <c r="I640" t="s">
        <v>9643</v>
      </c>
      <c r="K640" t="s">
        <v>8818</v>
      </c>
    </row>
    <row r="641" spans="1:11" x14ac:dyDescent="0.25">
      <c r="A641">
        <v>16</v>
      </c>
      <c r="B641" t="s">
        <v>71</v>
      </c>
      <c r="C641" t="s">
        <v>72</v>
      </c>
      <c r="D641" t="s">
        <v>73</v>
      </c>
      <c r="E641" t="s">
        <v>10</v>
      </c>
      <c r="F641">
        <v>1</v>
      </c>
      <c r="G641" s="2">
        <v>27240</v>
      </c>
      <c r="H641" s="2">
        <v>40100</v>
      </c>
      <c r="I641" t="s">
        <v>9610</v>
      </c>
      <c r="K641" t="s">
        <v>74</v>
      </c>
    </row>
    <row r="642" spans="1:11" x14ac:dyDescent="0.25">
      <c r="A642">
        <v>3117</v>
      </c>
      <c r="B642" t="s">
        <v>9005</v>
      </c>
      <c r="C642" t="s">
        <v>213</v>
      </c>
      <c r="D642" t="s">
        <v>800</v>
      </c>
      <c r="E642" t="s">
        <v>7906</v>
      </c>
      <c r="F642">
        <v>7</v>
      </c>
      <c r="G642" s="2">
        <v>30139</v>
      </c>
      <c r="H642" s="2">
        <v>40100</v>
      </c>
      <c r="I642" t="s">
        <v>9624</v>
      </c>
      <c r="J642" t="s">
        <v>527</v>
      </c>
      <c r="K642" t="s">
        <v>9006</v>
      </c>
    </row>
    <row r="643" spans="1:11" x14ac:dyDescent="0.25">
      <c r="A643">
        <v>17</v>
      </c>
      <c r="B643" t="s">
        <v>75</v>
      </c>
      <c r="C643" t="s">
        <v>76</v>
      </c>
      <c r="D643" t="s">
        <v>77</v>
      </c>
      <c r="E643" t="s">
        <v>10</v>
      </c>
      <c r="F643">
        <v>1</v>
      </c>
      <c r="G643" s="2">
        <v>27433</v>
      </c>
      <c r="H643" s="2">
        <v>40100</v>
      </c>
      <c r="I643" t="s">
        <v>9613</v>
      </c>
      <c r="J643" t="s">
        <v>36</v>
      </c>
      <c r="K643" t="s">
        <v>78</v>
      </c>
    </row>
    <row r="644" spans="1:11" x14ac:dyDescent="0.25">
      <c r="A644">
        <v>18</v>
      </c>
      <c r="B644" t="s">
        <v>79</v>
      </c>
      <c r="C644" t="s">
        <v>80</v>
      </c>
      <c r="D644" t="s">
        <v>81</v>
      </c>
      <c r="E644" t="s">
        <v>10</v>
      </c>
      <c r="F644">
        <v>1</v>
      </c>
      <c r="G644" s="2">
        <v>28306</v>
      </c>
      <c r="H644" s="2">
        <v>40100</v>
      </c>
      <c r="I644" t="s">
        <v>9617</v>
      </c>
      <c r="J644" t="s">
        <v>82</v>
      </c>
      <c r="K644" t="s">
        <v>83</v>
      </c>
    </row>
    <row r="645" spans="1:11" x14ac:dyDescent="0.25">
      <c r="A645">
        <v>2721</v>
      </c>
      <c r="B645" t="s">
        <v>7933</v>
      </c>
      <c r="C645" t="s">
        <v>209</v>
      </c>
      <c r="D645" t="s">
        <v>165</v>
      </c>
      <c r="E645" t="s">
        <v>7906</v>
      </c>
      <c r="F645">
        <v>5</v>
      </c>
      <c r="G645" s="2">
        <v>25112</v>
      </c>
      <c r="H645" s="2">
        <v>40100</v>
      </c>
      <c r="I645" t="s">
        <v>9623</v>
      </c>
      <c r="J645" t="s">
        <v>285</v>
      </c>
      <c r="K645" t="s">
        <v>7934</v>
      </c>
    </row>
    <row r="646" spans="1:11" x14ac:dyDescent="0.25">
      <c r="A646">
        <v>2308</v>
      </c>
      <c r="B646" t="s">
        <v>7084</v>
      </c>
      <c r="C646" t="s">
        <v>7085</v>
      </c>
      <c r="D646" t="s">
        <v>7086</v>
      </c>
      <c r="E646" t="s">
        <v>10</v>
      </c>
      <c r="F646">
        <v>2</v>
      </c>
      <c r="G646" s="2">
        <v>32351</v>
      </c>
      <c r="H646" s="2">
        <v>40100</v>
      </c>
      <c r="I646" t="s">
        <v>9636</v>
      </c>
      <c r="J646" t="s">
        <v>1526</v>
      </c>
      <c r="K646" t="s">
        <v>7087</v>
      </c>
    </row>
    <row r="647" spans="1:11" x14ac:dyDescent="0.25">
      <c r="A647">
        <v>19</v>
      </c>
      <c r="B647" t="s">
        <v>84</v>
      </c>
      <c r="C647" t="s">
        <v>85</v>
      </c>
      <c r="D647" t="s">
        <v>86</v>
      </c>
      <c r="E647" t="s">
        <v>10</v>
      </c>
      <c r="F647">
        <v>1</v>
      </c>
      <c r="G647" s="2">
        <v>28880</v>
      </c>
      <c r="H647" s="2">
        <v>40100</v>
      </c>
      <c r="I647" t="s">
        <v>9613</v>
      </c>
      <c r="J647" t="s">
        <v>60</v>
      </c>
      <c r="K647" t="s">
        <v>87</v>
      </c>
    </row>
    <row r="648" spans="1:11" x14ac:dyDescent="0.25">
      <c r="A648">
        <v>20</v>
      </c>
      <c r="B648" t="s">
        <v>88</v>
      </c>
      <c r="C648" t="s">
        <v>89</v>
      </c>
      <c r="D648" t="s">
        <v>90</v>
      </c>
      <c r="E648" t="s">
        <v>10</v>
      </c>
      <c r="F648">
        <v>1</v>
      </c>
      <c r="G648" s="2">
        <v>31212</v>
      </c>
      <c r="H648" s="2">
        <v>40100</v>
      </c>
      <c r="I648" t="s">
        <v>9617</v>
      </c>
      <c r="J648" t="s">
        <v>91</v>
      </c>
      <c r="K648" t="s">
        <v>92</v>
      </c>
    </row>
    <row r="649" spans="1:11" x14ac:dyDescent="0.25">
      <c r="A649">
        <v>21</v>
      </c>
      <c r="B649" t="s">
        <v>93</v>
      </c>
      <c r="C649" t="s">
        <v>94</v>
      </c>
      <c r="D649" t="s">
        <v>45</v>
      </c>
      <c r="E649" t="s">
        <v>10</v>
      </c>
      <c r="F649">
        <v>1</v>
      </c>
      <c r="G649" s="2">
        <v>27760</v>
      </c>
      <c r="H649" s="2">
        <v>40100</v>
      </c>
      <c r="I649" t="s">
        <v>9613</v>
      </c>
      <c r="J649" t="s">
        <v>60</v>
      </c>
      <c r="K649" t="s">
        <v>95</v>
      </c>
    </row>
    <row r="650" spans="1:11" x14ac:dyDescent="0.25">
      <c r="A650">
        <v>22</v>
      </c>
      <c r="B650" t="s">
        <v>96</v>
      </c>
      <c r="C650" t="s">
        <v>97</v>
      </c>
      <c r="D650" t="s">
        <v>98</v>
      </c>
      <c r="E650" t="s">
        <v>10</v>
      </c>
      <c r="F650">
        <v>1</v>
      </c>
      <c r="G650" s="2">
        <v>25267</v>
      </c>
      <c r="H650" s="2">
        <v>40100</v>
      </c>
      <c r="I650" t="s">
        <v>9613</v>
      </c>
      <c r="J650" t="s">
        <v>99</v>
      </c>
      <c r="K650" t="s">
        <v>100</v>
      </c>
    </row>
    <row r="651" spans="1:11" x14ac:dyDescent="0.25">
      <c r="A651">
        <v>23</v>
      </c>
      <c r="B651" t="s">
        <v>101</v>
      </c>
      <c r="C651" t="s">
        <v>102</v>
      </c>
      <c r="D651" t="s">
        <v>103</v>
      </c>
      <c r="E651" t="s">
        <v>10</v>
      </c>
      <c r="F651">
        <v>1</v>
      </c>
      <c r="G651" s="2">
        <v>30471</v>
      </c>
      <c r="H651" s="2">
        <v>40100</v>
      </c>
      <c r="I651" t="s">
        <v>9610</v>
      </c>
      <c r="K651" t="s">
        <v>104</v>
      </c>
    </row>
    <row r="652" spans="1:11" x14ac:dyDescent="0.25">
      <c r="A652">
        <v>24</v>
      </c>
      <c r="B652" t="s">
        <v>105</v>
      </c>
      <c r="C652" t="s">
        <v>106</v>
      </c>
      <c r="D652" t="s">
        <v>107</v>
      </c>
      <c r="E652" t="s">
        <v>10</v>
      </c>
      <c r="F652">
        <v>1</v>
      </c>
      <c r="G652" s="2">
        <v>28306</v>
      </c>
      <c r="H652" s="2">
        <v>40100</v>
      </c>
      <c r="I652" t="s">
        <v>9610</v>
      </c>
      <c r="K652" t="s">
        <v>108</v>
      </c>
    </row>
    <row r="653" spans="1:11" x14ac:dyDescent="0.25">
      <c r="A653">
        <v>25</v>
      </c>
      <c r="B653" t="s">
        <v>109</v>
      </c>
      <c r="C653" t="s">
        <v>110</v>
      </c>
      <c r="D653" t="s">
        <v>111</v>
      </c>
      <c r="E653" t="s">
        <v>10</v>
      </c>
      <c r="F653">
        <v>1</v>
      </c>
      <c r="G653" s="2">
        <v>29248</v>
      </c>
      <c r="H653" s="2">
        <v>40100</v>
      </c>
      <c r="I653" t="s">
        <v>9610</v>
      </c>
      <c r="K653" t="s">
        <v>112</v>
      </c>
    </row>
    <row r="654" spans="1:11" x14ac:dyDescent="0.25">
      <c r="A654">
        <v>26</v>
      </c>
      <c r="B654" t="s">
        <v>113</v>
      </c>
      <c r="C654" t="s">
        <v>114</v>
      </c>
      <c r="D654" t="s">
        <v>115</v>
      </c>
      <c r="E654" t="s">
        <v>10</v>
      </c>
      <c r="F654">
        <v>1</v>
      </c>
      <c r="G654" s="2">
        <v>30449</v>
      </c>
      <c r="H654" s="2">
        <v>40100</v>
      </c>
      <c r="I654" t="s">
        <v>9610</v>
      </c>
      <c r="K654" t="s">
        <v>116</v>
      </c>
    </row>
    <row r="655" spans="1:11" x14ac:dyDescent="0.25">
      <c r="A655">
        <v>27</v>
      </c>
      <c r="B655" t="s">
        <v>117</v>
      </c>
      <c r="C655" t="s">
        <v>54</v>
      </c>
      <c r="D655" t="s">
        <v>118</v>
      </c>
      <c r="E655" t="s">
        <v>10</v>
      </c>
      <c r="F655">
        <v>1</v>
      </c>
      <c r="G655" s="2">
        <v>31695</v>
      </c>
      <c r="H655" s="2">
        <v>40100</v>
      </c>
      <c r="I655" t="s">
        <v>9610</v>
      </c>
      <c r="K655" t="s">
        <v>119</v>
      </c>
    </row>
    <row r="656" spans="1:11" x14ac:dyDescent="0.25">
      <c r="A656">
        <v>28</v>
      </c>
      <c r="B656" t="s">
        <v>120</v>
      </c>
      <c r="C656" t="s">
        <v>121</v>
      </c>
      <c r="D656" t="s">
        <v>122</v>
      </c>
      <c r="E656" t="s">
        <v>10</v>
      </c>
      <c r="F656">
        <v>1</v>
      </c>
      <c r="G656" s="2">
        <v>28795</v>
      </c>
      <c r="H656" s="2">
        <v>40100</v>
      </c>
      <c r="I656" t="s">
        <v>9618</v>
      </c>
      <c r="K656" t="s">
        <v>123</v>
      </c>
    </row>
    <row r="657" spans="1:11" x14ac:dyDescent="0.25">
      <c r="A657">
        <v>29</v>
      </c>
      <c r="B657" t="s">
        <v>124</v>
      </c>
      <c r="C657" t="s">
        <v>125</v>
      </c>
      <c r="D657" t="s">
        <v>126</v>
      </c>
      <c r="E657" t="s">
        <v>10</v>
      </c>
      <c r="F657">
        <v>1</v>
      </c>
      <c r="G657" s="2">
        <v>28080</v>
      </c>
      <c r="H657" s="2">
        <v>40100</v>
      </c>
      <c r="I657" t="s">
        <v>9619</v>
      </c>
      <c r="K657" t="s">
        <v>127</v>
      </c>
    </row>
    <row r="658" spans="1:11" x14ac:dyDescent="0.25">
      <c r="A658">
        <v>30</v>
      </c>
      <c r="B658" t="s">
        <v>128</v>
      </c>
      <c r="C658" t="s">
        <v>129</v>
      </c>
      <c r="D658" t="s">
        <v>130</v>
      </c>
      <c r="E658" t="s">
        <v>10</v>
      </c>
      <c r="F658">
        <v>1</v>
      </c>
      <c r="G658" s="2">
        <v>29722</v>
      </c>
      <c r="H658" s="2">
        <v>40100</v>
      </c>
      <c r="I658" t="s">
        <v>9620</v>
      </c>
      <c r="J658" t="s">
        <v>131</v>
      </c>
      <c r="K658" t="s">
        <v>132</v>
      </c>
    </row>
    <row r="659" spans="1:11" x14ac:dyDescent="0.25">
      <c r="A659">
        <v>2307</v>
      </c>
      <c r="B659" t="s">
        <v>7081</v>
      </c>
      <c r="C659" t="s">
        <v>7082</v>
      </c>
      <c r="D659" t="s">
        <v>739</v>
      </c>
      <c r="E659" t="s">
        <v>10</v>
      </c>
      <c r="F659">
        <v>2</v>
      </c>
      <c r="G659" s="2">
        <v>29051</v>
      </c>
      <c r="H659" s="2">
        <v>40100</v>
      </c>
      <c r="I659" t="s">
        <v>9619</v>
      </c>
      <c r="K659" t="s">
        <v>7083</v>
      </c>
    </row>
    <row r="660" spans="1:11" x14ac:dyDescent="0.25">
      <c r="A660">
        <v>35</v>
      </c>
      <c r="B660" t="s">
        <v>150</v>
      </c>
      <c r="C660" t="s">
        <v>151</v>
      </c>
      <c r="D660" t="s">
        <v>152</v>
      </c>
      <c r="E660" t="s">
        <v>10</v>
      </c>
      <c r="F660">
        <v>1</v>
      </c>
      <c r="G660" s="2">
        <v>29956</v>
      </c>
      <c r="H660" s="2">
        <v>40100</v>
      </c>
      <c r="I660" t="s">
        <v>9614</v>
      </c>
      <c r="J660" t="s">
        <v>41</v>
      </c>
      <c r="K660" t="s">
        <v>153</v>
      </c>
    </row>
    <row r="661" spans="1:11" x14ac:dyDescent="0.25">
      <c r="A661">
        <v>2302</v>
      </c>
      <c r="B661" t="s">
        <v>7070</v>
      </c>
      <c r="C661" t="s">
        <v>322</v>
      </c>
      <c r="D661" t="s">
        <v>276</v>
      </c>
      <c r="E661" t="s">
        <v>10</v>
      </c>
      <c r="F661">
        <v>2</v>
      </c>
      <c r="G661" s="2">
        <v>25792</v>
      </c>
      <c r="H661" s="2">
        <v>40100</v>
      </c>
      <c r="I661" t="s">
        <v>5141</v>
      </c>
      <c r="J661" t="s">
        <v>210</v>
      </c>
      <c r="K661" t="s">
        <v>7071</v>
      </c>
    </row>
    <row r="662" spans="1:11" x14ac:dyDescent="0.25">
      <c r="A662">
        <v>2303</v>
      </c>
      <c r="B662" t="s">
        <v>7072</v>
      </c>
      <c r="C662" t="s">
        <v>785</v>
      </c>
      <c r="D662" t="s">
        <v>152</v>
      </c>
      <c r="E662" t="s">
        <v>10</v>
      </c>
      <c r="F662">
        <v>2</v>
      </c>
      <c r="G662" s="2">
        <v>24288</v>
      </c>
      <c r="H662" s="2">
        <v>40100</v>
      </c>
      <c r="I662" t="s">
        <v>9619</v>
      </c>
      <c r="K662" t="s">
        <v>7073</v>
      </c>
    </row>
    <row r="663" spans="1:11" x14ac:dyDescent="0.25">
      <c r="A663">
        <v>31</v>
      </c>
      <c r="B663" t="s">
        <v>133</v>
      </c>
      <c r="C663" t="s">
        <v>134</v>
      </c>
      <c r="D663" t="s">
        <v>135</v>
      </c>
      <c r="E663" t="s">
        <v>10</v>
      </c>
      <c r="F663">
        <v>1</v>
      </c>
      <c r="G663" s="2">
        <v>25569</v>
      </c>
      <c r="H663" s="2">
        <v>40100</v>
      </c>
      <c r="I663" t="s">
        <v>9619</v>
      </c>
      <c r="K663" t="s">
        <v>136</v>
      </c>
    </row>
    <row r="664" spans="1:11" x14ac:dyDescent="0.25">
      <c r="A664">
        <v>32</v>
      </c>
      <c r="B664" t="s">
        <v>137</v>
      </c>
      <c r="C664" t="s">
        <v>102</v>
      </c>
      <c r="D664" t="s">
        <v>138</v>
      </c>
      <c r="E664" t="s">
        <v>10</v>
      </c>
      <c r="F664">
        <v>1</v>
      </c>
      <c r="G664" s="2">
        <v>30714</v>
      </c>
      <c r="H664" s="2">
        <v>40100</v>
      </c>
      <c r="I664" t="s">
        <v>9610</v>
      </c>
      <c r="K664" t="s">
        <v>139</v>
      </c>
    </row>
    <row r="665" spans="1:11" x14ac:dyDescent="0.25">
      <c r="A665">
        <v>33</v>
      </c>
      <c r="B665" t="s">
        <v>140</v>
      </c>
      <c r="C665" t="s">
        <v>141</v>
      </c>
      <c r="D665" t="s">
        <v>142</v>
      </c>
      <c r="E665" t="s">
        <v>10</v>
      </c>
      <c r="F665">
        <v>1</v>
      </c>
      <c r="G665" s="2">
        <v>32193</v>
      </c>
      <c r="H665" s="2">
        <v>40100</v>
      </c>
      <c r="I665" t="s">
        <v>7163</v>
      </c>
      <c r="J665" t="s">
        <v>143</v>
      </c>
      <c r="K665" t="s">
        <v>144</v>
      </c>
    </row>
    <row r="666" spans="1:11" x14ac:dyDescent="0.25">
      <c r="A666">
        <v>34</v>
      </c>
      <c r="B666" t="s">
        <v>145</v>
      </c>
      <c r="C666" t="s">
        <v>146</v>
      </c>
      <c r="D666" t="s">
        <v>147</v>
      </c>
      <c r="E666" t="s">
        <v>10</v>
      </c>
      <c r="F666">
        <v>1</v>
      </c>
      <c r="G666" s="2">
        <v>29140</v>
      </c>
      <c r="H666" s="2">
        <v>40100</v>
      </c>
      <c r="I666" t="s">
        <v>9621</v>
      </c>
      <c r="J666" t="s">
        <v>148</v>
      </c>
      <c r="K666" t="s">
        <v>149</v>
      </c>
    </row>
    <row r="667" spans="1:11" x14ac:dyDescent="0.25">
      <c r="A667">
        <v>2304</v>
      </c>
      <c r="B667" t="s">
        <v>7074</v>
      </c>
      <c r="C667" t="s">
        <v>785</v>
      </c>
      <c r="D667" t="s">
        <v>6404</v>
      </c>
      <c r="E667" t="s">
        <v>10</v>
      </c>
      <c r="F667">
        <v>2</v>
      </c>
      <c r="G667" s="2">
        <v>32793</v>
      </c>
      <c r="H667" s="2">
        <v>40100</v>
      </c>
      <c r="I667" t="s">
        <v>9633</v>
      </c>
      <c r="K667" t="s">
        <v>7075</v>
      </c>
    </row>
    <row r="668" spans="1:11" x14ac:dyDescent="0.25">
      <c r="A668">
        <v>2305</v>
      </c>
      <c r="B668" t="s">
        <v>7076</v>
      </c>
      <c r="C668" t="s">
        <v>785</v>
      </c>
      <c r="D668" t="s">
        <v>179</v>
      </c>
      <c r="E668" t="s">
        <v>10</v>
      </c>
      <c r="F668">
        <v>2</v>
      </c>
      <c r="G668" s="2">
        <v>29446</v>
      </c>
      <c r="H668" s="2">
        <v>40100</v>
      </c>
      <c r="I668" t="s">
        <v>9610</v>
      </c>
      <c r="K668" t="s">
        <v>7077</v>
      </c>
    </row>
    <row r="669" spans="1:11" x14ac:dyDescent="0.25">
      <c r="A669">
        <v>2306</v>
      </c>
      <c r="B669" t="s">
        <v>7078</v>
      </c>
      <c r="C669" t="s">
        <v>34</v>
      </c>
      <c r="D669" t="s">
        <v>152</v>
      </c>
      <c r="E669" t="s">
        <v>7079</v>
      </c>
      <c r="F669">
        <v>2</v>
      </c>
      <c r="G669" s="2">
        <v>31369</v>
      </c>
      <c r="H669" s="2">
        <v>40100</v>
      </c>
      <c r="I669" t="s">
        <v>9636</v>
      </c>
      <c r="K669" t="s">
        <v>7080</v>
      </c>
    </row>
    <row r="670" spans="1:11" x14ac:dyDescent="0.25">
      <c r="A670">
        <v>36</v>
      </c>
      <c r="B670" t="s">
        <v>154</v>
      </c>
      <c r="C670" t="s">
        <v>155</v>
      </c>
      <c r="D670" t="s">
        <v>55</v>
      </c>
      <c r="E670" t="s">
        <v>10</v>
      </c>
      <c r="F670">
        <v>1</v>
      </c>
      <c r="G670" s="2">
        <v>29588</v>
      </c>
      <c r="H670" s="2">
        <v>40100</v>
      </c>
      <c r="I670" t="s">
        <v>9613</v>
      </c>
      <c r="J670" t="s">
        <v>156</v>
      </c>
      <c r="K670" t="s">
        <v>157</v>
      </c>
    </row>
    <row r="671" spans="1:11" x14ac:dyDescent="0.25">
      <c r="A671">
        <v>2301</v>
      </c>
      <c r="B671" t="s">
        <v>7068</v>
      </c>
      <c r="C671" t="s">
        <v>9</v>
      </c>
      <c r="D671" t="s">
        <v>1863</v>
      </c>
      <c r="E671" t="s">
        <v>10</v>
      </c>
      <c r="F671">
        <v>2</v>
      </c>
      <c r="G671" s="2">
        <v>25538</v>
      </c>
      <c r="H671" s="2">
        <v>40100</v>
      </c>
      <c r="I671" t="s">
        <v>9634</v>
      </c>
      <c r="J671" t="s">
        <v>1531</v>
      </c>
      <c r="K671" t="s">
        <v>7069</v>
      </c>
    </row>
    <row r="672" spans="1:11" x14ac:dyDescent="0.25">
      <c r="A672">
        <v>37</v>
      </c>
      <c r="B672" t="s">
        <v>158</v>
      </c>
      <c r="C672" t="s">
        <v>159</v>
      </c>
      <c r="D672" t="s">
        <v>160</v>
      </c>
      <c r="E672" t="s">
        <v>10</v>
      </c>
      <c r="F672">
        <v>1</v>
      </c>
      <c r="G672" s="2">
        <v>26851</v>
      </c>
      <c r="H672" s="2">
        <v>40100</v>
      </c>
      <c r="I672" t="s">
        <v>9622</v>
      </c>
      <c r="J672" t="s">
        <v>161</v>
      </c>
      <c r="K672" t="s">
        <v>162</v>
      </c>
    </row>
    <row r="673" spans="1:11" x14ac:dyDescent="0.25">
      <c r="A673">
        <v>38</v>
      </c>
      <c r="B673" t="s">
        <v>163</v>
      </c>
      <c r="C673" t="s">
        <v>164</v>
      </c>
      <c r="D673" t="s">
        <v>165</v>
      </c>
      <c r="E673" t="s">
        <v>10</v>
      </c>
      <c r="F673">
        <v>1</v>
      </c>
      <c r="G673" s="2">
        <v>27671</v>
      </c>
      <c r="H673" s="2">
        <v>40100</v>
      </c>
      <c r="I673" t="s">
        <v>9621</v>
      </c>
      <c r="J673" t="s">
        <v>166</v>
      </c>
      <c r="K673" t="s">
        <v>167</v>
      </c>
    </row>
    <row r="674" spans="1:11" x14ac:dyDescent="0.25">
      <c r="A674">
        <v>2300</v>
      </c>
      <c r="B674" t="s">
        <v>7066</v>
      </c>
      <c r="C674" t="s">
        <v>1504</v>
      </c>
      <c r="D674" t="s">
        <v>107</v>
      </c>
      <c r="E674" t="s">
        <v>10</v>
      </c>
      <c r="F674">
        <v>2</v>
      </c>
      <c r="G674" s="2">
        <v>26768</v>
      </c>
      <c r="H674" s="2">
        <v>40100</v>
      </c>
      <c r="I674" t="s">
        <v>9622</v>
      </c>
      <c r="J674" t="s">
        <v>3419</v>
      </c>
      <c r="K674" t="s">
        <v>7067</v>
      </c>
    </row>
    <row r="675" spans="1:11" x14ac:dyDescent="0.25">
      <c r="A675">
        <v>39</v>
      </c>
      <c r="B675" t="s">
        <v>168</v>
      </c>
      <c r="C675" t="s">
        <v>169</v>
      </c>
      <c r="D675" t="s">
        <v>107</v>
      </c>
      <c r="E675" t="s">
        <v>10</v>
      </c>
      <c r="F675">
        <v>1</v>
      </c>
      <c r="G675" s="2">
        <v>28758</v>
      </c>
      <c r="H675" s="2">
        <v>40100</v>
      </c>
      <c r="I675" t="s">
        <v>9611</v>
      </c>
      <c r="J675" t="s">
        <v>170</v>
      </c>
      <c r="K675" t="s">
        <v>171</v>
      </c>
    </row>
    <row r="676" spans="1:11" x14ac:dyDescent="0.25">
      <c r="A676">
        <v>2298</v>
      </c>
      <c r="B676" t="s">
        <v>7060</v>
      </c>
      <c r="C676" t="s">
        <v>7061</v>
      </c>
      <c r="D676" t="s">
        <v>7062</v>
      </c>
      <c r="E676" t="s">
        <v>1110</v>
      </c>
      <c r="F676">
        <v>2</v>
      </c>
      <c r="G676" s="2">
        <v>32383</v>
      </c>
      <c r="H676" s="2">
        <v>40100</v>
      </c>
      <c r="I676" t="s">
        <v>9615</v>
      </c>
      <c r="J676" t="s">
        <v>2512</v>
      </c>
      <c r="K676" t="s">
        <v>7063</v>
      </c>
    </row>
    <row r="677" spans="1:11" x14ac:dyDescent="0.25">
      <c r="A677">
        <v>2299</v>
      </c>
      <c r="B677" t="s">
        <v>7064</v>
      </c>
      <c r="C677" t="s">
        <v>322</v>
      </c>
      <c r="D677" t="s">
        <v>107</v>
      </c>
      <c r="E677" t="s">
        <v>10</v>
      </c>
      <c r="F677">
        <v>2</v>
      </c>
      <c r="G677" s="2">
        <v>27760</v>
      </c>
      <c r="H677" s="2">
        <v>40100</v>
      </c>
      <c r="I677" t="s">
        <v>9611</v>
      </c>
      <c r="J677" t="s">
        <v>170</v>
      </c>
      <c r="K677" t="s">
        <v>7065</v>
      </c>
    </row>
    <row r="678" spans="1:11" x14ac:dyDescent="0.25">
      <c r="A678">
        <v>40</v>
      </c>
      <c r="B678" t="s">
        <v>172</v>
      </c>
      <c r="C678" t="s">
        <v>173</v>
      </c>
      <c r="D678" t="s">
        <v>174</v>
      </c>
      <c r="E678" t="s">
        <v>10</v>
      </c>
      <c r="F678">
        <v>1</v>
      </c>
      <c r="G678" s="2">
        <v>29313</v>
      </c>
      <c r="H678" s="2">
        <v>40100</v>
      </c>
      <c r="I678" t="s">
        <v>9622</v>
      </c>
      <c r="J678" t="s">
        <v>175</v>
      </c>
      <c r="K678" t="s">
        <v>176</v>
      </c>
    </row>
    <row r="679" spans="1:11" x14ac:dyDescent="0.25">
      <c r="A679">
        <v>2296</v>
      </c>
      <c r="B679" t="s">
        <v>7053</v>
      </c>
      <c r="C679" t="s">
        <v>7054</v>
      </c>
      <c r="D679" t="s">
        <v>55</v>
      </c>
      <c r="E679" t="s">
        <v>10</v>
      </c>
      <c r="F679">
        <v>2</v>
      </c>
      <c r="G679" s="2">
        <v>26317</v>
      </c>
      <c r="H679" s="2">
        <v>40100</v>
      </c>
      <c r="I679" t="s">
        <v>9623</v>
      </c>
      <c r="J679" t="s">
        <v>599</v>
      </c>
      <c r="K679" t="s">
        <v>7055</v>
      </c>
    </row>
    <row r="680" spans="1:11" x14ac:dyDescent="0.25">
      <c r="A680">
        <v>2297</v>
      </c>
      <c r="B680" t="s">
        <v>7056</v>
      </c>
      <c r="C680" t="s">
        <v>7057</v>
      </c>
      <c r="D680" t="s">
        <v>7058</v>
      </c>
      <c r="E680" t="s">
        <v>500</v>
      </c>
      <c r="F680">
        <v>2</v>
      </c>
      <c r="G680" s="2">
        <v>26665</v>
      </c>
      <c r="H680" s="2">
        <v>40100</v>
      </c>
      <c r="I680" t="s">
        <v>9614</v>
      </c>
      <c r="J680" t="s">
        <v>41</v>
      </c>
      <c r="K680" t="s">
        <v>7059</v>
      </c>
    </row>
    <row r="681" spans="1:11" x14ac:dyDescent="0.25">
      <c r="A681">
        <v>41</v>
      </c>
      <c r="B681" t="s">
        <v>177</v>
      </c>
      <c r="C681" t="s">
        <v>178</v>
      </c>
      <c r="D681" t="s">
        <v>179</v>
      </c>
      <c r="E681" t="s">
        <v>10</v>
      </c>
      <c r="F681">
        <v>1</v>
      </c>
      <c r="G681" s="2">
        <v>29578</v>
      </c>
      <c r="H681" s="2">
        <v>40100</v>
      </c>
      <c r="I681" t="s">
        <v>9613</v>
      </c>
      <c r="J681" t="s">
        <v>65</v>
      </c>
      <c r="K681" t="s">
        <v>180</v>
      </c>
    </row>
    <row r="682" spans="1:11" x14ac:dyDescent="0.25">
      <c r="A682">
        <v>2295</v>
      </c>
      <c r="B682" t="s">
        <v>7049</v>
      </c>
      <c r="C682" t="s">
        <v>7050</v>
      </c>
      <c r="D682" t="s">
        <v>7051</v>
      </c>
      <c r="E682" t="s">
        <v>10</v>
      </c>
      <c r="F682">
        <v>2</v>
      </c>
      <c r="G682" s="2">
        <v>25204</v>
      </c>
      <c r="H682" s="2">
        <v>40100</v>
      </c>
      <c r="I682" t="s">
        <v>9634</v>
      </c>
      <c r="K682" t="s">
        <v>7052</v>
      </c>
    </row>
    <row r="683" spans="1:11" x14ac:dyDescent="0.25">
      <c r="A683">
        <v>46</v>
      </c>
      <c r="B683" t="s">
        <v>199</v>
      </c>
      <c r="C683" t="s">
        <v>200</v>
      </c>
      <c r="D683" t="s">
        <v>201</v>
      </c>
      <c r="E683" t="s">
        <v>10</v>
      </c>
      <c r="F683">
        <v>1</v>
      </c>
      <c r="G683" s="2">
        <v>32234</v>
      </c>
      <c r="H683" s="2">
        <v>40100</v>
      </c>
      <c r="I683" t="s">
        <v>9611</v>
      </c>
      <c r="J683" t="s">
        <v>202</v>
      </c>
      <c r="K683" t="s">
        <v>203</v>
      </c>
    </row>
    <row r="684" spans="1:11" x14ac:dyDescent="0.25">
      <c r="A684">
        <v>47</v>
      </c>
      <c r="B684" t="s">
        <v>204</v>
      </c>
      <c r="C684" t="s">
        <v>205</v>
      </c>
      <c r="D684" t="s">
        <v>206</v>
      </c>
      <c r="E684" t="s">
        <v>10</v>
      </c>
      <c r="F684">
        <v>1</v>
      </c>
      <c r="G684" s="2">
        <v>32165</v>
      </c>
      <c r="H684" s="2">
        <v>40100</v>
      </c>
      <c r="I684" t="s">
        <v>9619</v>
      </c>
      <c r="K684" t="s">
        <v>207</v>
      </c>
    </row>
    <row r="685" spans="1:11" x14ac:dyDescent="0.25">
      <c r="A685">
        <v>2291</v>
      </c>
      <c r="B685" t="s">
        <v>7037</v>
      </c>
      <c r="C685" t="s">
        <v>7038</v>
      </c>
      <c r="D685" t="s">
        <v>631</v>
      </c>
      <c r="E685" t="s">
        <v>10</v>
      </c>
      <c r="F685">
        <v>2</v>
      </c>
      <c r="G685" s="2">
        <v>28708</v>
      </c>
      <c r="H685" s="2">
        <v>40100</v>
      </c>
      <c r="I685" t="s">
        <v>9621</v>
      </c>
      <c r="J685" t="s">
        <v>148</v>
      </c>
      <c r="K685" t="s">
        <v>7039</v>
      </c>
    </row>
    <row r="686" spans="1:11" x14ac:dyDescent="0.25">
      <c r="A686">
        <v>42</v>
      </c>
      <c r="B686" t="s">
        <v>181</v>
      </c>
      <c r="C686" t="s">
        <v>182</v>
      </c>
      <c r="D686" t="s">
        <v>183</v>
      </c>
      <c r="E686" t="s">
        <v>10</v>
      </c>
      <c r="F686">
        <v>1</v>
      </c>
      <c r="G686" s="2">
        <v>25614</v>
      </c>
      <c r="H686" s="2">
        <v>40100</v>
      </c>
      <c r="I686" t="s">
        <v>9609</v>
      </c>
      <c r="K686" t="s">
        <v>184</v>
      </c>
    </row>
    <row r="687" spans="1:11" x14ac:dyDescent="0.25">
      <c r="A687">
        <v>43</v>
      </c>
      <c r="B687" t="s">
        <v>185</v>
      </c>
      <c r="C687" t="s">
        <v>186</v>
      </c>
      <c r="D687" t="s">
        <v>187</v>
      </c>
      <c r="E687" t="s">
        <v>10</v>
      </c>
      <c r="F687">
        <v>1</v>
      </c>
      <c r="G687" s="2">
        <v>31687</v>
      </c>
      <c r="H687" s="2">
        <v>40100</v>
      </c>
      <c r="I687" t="s">
        <v>9621</v>
      </c>
      <c r="J687" t="s">
        <v>188</v>
      </c>
      <c r="K687" t="s">
        <v>189</v>
      </c>
    </row>
    <row r="688" spans="1:11" x14ac:dyDescent="0.25">
      <c r="A688">
        <v>44</v>
      </c>
      <c r="B688" t="s">
        <v>190</v>
      </c>
      <c r="C688" t="s">
        <v>191</v>
      </c>
      <c r="D688" t="s">
        <v>192</v>
      </c>
      <c r="E688" t="s">
        <v>10</v>
      </c>
      <c r="F688">
        <v>1</v>
      </c>
      <c r="G688" s="2">
        <v>29531</v>
      </c>
      <c r="H688" s="2">
        <v>40100</v>
      </c>
      <c r="I688" t="s">
        <v>9621</v>
      </c>
      <c r="J688" t="s">
        <v>193</v>
      </c>
      <c r="K688" t="s">
        <v>194</v>
      </c>
    </row>
    <row r="689" spans="1:11" x14ac:dyDescent="0.25">
      <c r="A689">
        <v>45</v>
      </c>
      <c r="B689" t="s">
        <v>195</v>
      </c>
      <c r="C689" t="s">
        <v>196</v>
      </c>
      <c r="D689" t="s">
        <v>50</v>
      </c>
      <c r="E689" t="s">
        <v>10</v>
      </c>
      <c r="F689">
        <v>1</v>
      </c>
      <c r="G689" s="2">
        <v>30068</v>
      </c>
      <c r="H689" s="2">
        <v>40100</v>
      </c>
      <c r="I689" t="s">
        <v>5141</v>
      </c>
      <c r="J689" t="s">
        <v>197</v>
      </c>
      <c r="K689" t="s">
        <v>198</v>
      </c>
    </row>
    <row r="690" spans="1:11" x14ac:dyDescent="0.25">
      <c r="A690">
        <v>2292</v>
      </c>
      <c r="B690" t="s">
        <v>7040</v>
      </c>
      <c r="C690" t="s">
        <v>7041</v>
      </c>
      <c r="D690" t="s">
        <v>357</v>
      </c>
      <c r="E690" t="s">
        <v>10</v>
      </c>
      <c r="F690">
        <v>2</v>
      </c>
      <c r="G690" s="2">
        <v>26480</v>
      </c>
      <c r="H690" s="2">
        <v>40100</v>
      </c>
      <c r="I690" t="s">
        <v>5141</v>
      </c>
      <c r="J690" t="s">
        <v>236</v>
      </c>
      <c r="K690" t="s">
        <v>7042</v>
      </c>
    </row>
    <row r="691" spans="1:11" x14ac:dyDescent="0.25">
      <c r="A691">
        <v>2293</v>
      </c>
      <c r="B691" t="s">
        <v>7043</v>
      </c>
      <c r="C691" t="s">
        <v>1658</v>
      </c>
      <c r="D691" t="s">
        <v>284</v>
      </c>
      <c r="E691" t="s">
        <v>10</v>
      </c>
      <c r="F691">
        <v>2</v>
      </c>
      <c r="G691" s="2">
        <v>24170</v>
      </c>
      <c r="H691" s="2">
        <v>40100</v>
      </c>
      <c r="I691" t="s">
        <v>5141</v>
      </c>
      <c r="J691" t="s">
        <v>210</v>
      </c>
      <c r="K691" t="s">
        <v>7044</v>
      </c>
    </row>
    <row r="692" spans="1:11" x14ac:dyDescent="0.25">
      <c r="A692">
        <v>2294</v>
      </c>
      <c r="B692" t="s">
        <v>7045</v>
      </c>
      <c r="C692" t="s">
        <v>7046</v>
      </c>
      <c r="D692" t="s">
        <v>7047</v>
      </c>
      <c r="E692" t="s">
        <v>10</v>
      </c>
      <c r="F692">
        <v>2</v>
      </c>
      <c r="G692" s="2">
        <v>25918</v>
      </c>
      <c r="H692" s="2">
        <v>40100</v>
      </c>
      <c r="I692" t="s">
        <v>5141</v>
      </c>
      <c r="J692" t="s">
        <v>210</v>
      </c>
      <c r="K692" t="s">
        <v>7048</v>
      </c>
    </row>
    <row r="693" spans="1:11" x14ac:dyDescent="0.25">
      <c r="A693">
        <v>48</v>
      </c>
      <c r="B693" t="s">
        <v>208</v>
      </c>
      <c r="C693" t="s">
        <v>9</v>
      </c>
      <c r="D693" t="s">
        <v>209</v>
      </c>
      <c r="E693" t="s">
        <v>10</v>
      </c>
      <c r="F693">
        <v>1</v>
      </c>
      <c r="G693" s="2">
        <v>31035</v>
      </c>
      <c r="H693" s="2">
        <v>40100</v>
      </c>
      <c r="I693" t="s">
        <v>5141</v>
      </c>
      <c r="J693" t="s">
        <v>210</v>
      </c>
      <c r="K693" t="s">
        <v>211</v>
      </c>
    </row>
    <row r="694" spans="1:11" x14ac:dyDescent="0.25">
      <c r="A694">
        <v>49</v>
      </c>
      <c r="B694" t="s">
        <v>212</v>
      </c>
      <c r="C694" t="s">
        <v>213</v>
      </c>
      <c r="D694" t="s">
        <v>214</v>
      </c>
      <c r="E694" t="s">
        <v>10</v>
      </c>
      <c r="F694">
        <v>1</v>
      </c>
      <c r="G694" s="2">
        <v>28230</v>
      </c>
      <c r="H694" s="2">
        <v>40100</v>
      </c>
      <c r="I694" t="s">
        <v>5141</v>
      </c>
      <c r="J694" t="s">
        <v>215</v>
      </c>
      <c r="K694" t="s">
        <v>216</v>
      </c>
    </row>
    <row r="695" spans="1:11" x14ac:dyDescent="0.25">
      <c r="A695">
        <v>2290</v>
      </c>
      <c r="B695" t="s">
        <v>7034</v>
      </c>
      <c r="C695" t="s">
        <v>5030</v>
      </c>
      <c r="D695" t="s">
        <v>7035</v>
      </c>
      <c r="E695" t="s">
        <v>10</v>
      </c>
      <c r="F695">
        <v>2</v>
      </c>
      <c r="G695" s="2">
        <v>31279</v>
      </c>
      <c r="H695" s="2">
        <v>40100</v>
      </c>
      <c r="I695" t="s">
        <v>5141</v>
      </c>
      <c r="J695" t="s">
        <v>285</v>
      </c>
      <c r="K695" t="s">
        <v>7036</v>
      </c>
    </row>
    <row r="696" spans="1:11" x14ac:dyDescent="0.25">
      <c r="A696">
        <v>50</v>
      </c>
      <c r="B696" t="s">
        <v>217</v>
      </c>
      <c r="C696" t="s">
        <v>218</v>
      </c>
      <c r="D696" t="s">
        <v>219</v>
      </c>
      <c r="E696" t="s">
        <v>10</v>
      </c>
      <c r="F696">
        <v>1</v>
      </c>
      <c r="G696" s="2">
        <v>27210</v>
      </c>
      <c r="H696" s="2">
        <v>40100</v>
      </c>
      <c r="I696" t="s">
        <v>9621</v>
      </c>
      <c r="J696" t="s">
        <v>148</v>
      </c>
      <c r="K696" t="s">
        <v>220</v>
      </c>
    </row>
    <row r="697" spans="1:11" x14ac:dyDescent="0.25">
      <c r="A697">
        <v>51</v>
      </c>
      <c r="B697" t="s">
        <v>221</v>
      </c>
      <c r="C697" t="s">
        <v>222</v>
      </c>
      <c r="D697" t="s">
        <v>223</v>
      </c>
      <c r="E697" t="s">
        <v>10</v>
      </c>
      <c r="F697">
        <v>1</v>
      </c>
      <c r="G697" s="2">
        <v>25749</v>
      </c>
      <c r="H697" s="2">
        <v>40100</v>
      </c>
      <c r="I697" t="s">
        <v>9621</v>
      </c>
      <c r="J697" t="s">
        <v>148</v>
      </c>
      <c r="K697" t="s">
        <v>224</v>
      </c>
    </row>
    <row r="698" spans="1:11" x14ac:dyDescent="0.25">
      <c r="A698">
        <v>2287</v>
      </c>
      <c r="B698" t="s">
        <v>7025</v>
      </c>
      <c r="C698" t="s">
        <v>7026</v>
      </c>
      <c r="D698" t="s">
        <v>297</v>
      </c>
      <c r="E698" t="s">
        <v>10</v>
      </c>
      <c r="F698">
        <v>2</v>
      </c>
      <c r="G698" s="2">
        <v>28983</v>
      </c>
      <c r="H698" s="2">
        <v>40100</v>
      </c>
      <c r="I698" t="s">
        <v>5141</v>
      </c>
      <c r="J698" t="s">
        <v>1201</v>
      </c>
      <c r="K698" t="s">
        <v>7027</v>
      </c>
    </row>
    <row r="699" spans="1:11" x14ac:dyDescent="0.25">
      <c r="A699">
        <v>2288</v>
      </c>
      <c r="B699" t="s">
        <v>7028</v>
      </c>
      <c r="C699" t="s">
        <v>4614</v>
      </c>
      <c r="D699" t="s">
        <v>138</v>
      </c>
      <c r="E699" t="s">
        <v>10</v>
      </c>
      <c r="F699">
        <v>2</v>
      </c>
      <c r="G699" s="2">
        <v>30045</v>
      </c>
      <c r="H699" s="2">
        <v>40100</v>
      </c>
      <c r="I699" t="s">
        <v>5141</v>
      </c>
      <c r="J699" t="s">
        <v>197</v>
      </c>
      <c r="K699" t="s">
        <v>7029</v>
      </c>
    </row>
    <row r="700" spans="1:11" x14ac:dyDescent="0.25">
      <c r="A700">
        <v>2289</v>
      </c>
      <c r="B700" t="s">
        <v>7030</v>
      </c>
      <c r="C700" t="s">
        <v>7031</v>
      </c>
      <c r="D700" t="s">
        <v>7032</v>
      </c>
      <c r="E700" t="s">
        <v>10</v>
      </c>
      <c r="F700">
        <v>2</v>
      </c>
      <c r="G700" s="2">
        <v>30793</v>
      </c>
      <c r="H700" s="2">
        <v>40100</v>
      </c>
      <c r="I700" t="s">
        <v>5141</v>
      </c>
      <c r="J700" t="s">
        <v>197</v>
      </c>
      <c r="K700" t="s">
        <v>7033</v>
      </c>
    </row>
    <row r="701" spans="1:11" x14ac:dyDescent="0.25">
      <c r="A701">
        <v>52</v>
      </c>
      <c r="B701" t="s">
        <v>225</v>
      </c>
      <c r="C701" t="s">
        <v>226</v>
      </c>
      <c r="D701" t="s">
        <v>227</v>
      </c>
      <c r="E701" t="s">
        <v>10</v>
      </c>
      <c r="F701">
        <v>1</v>
      </c>
      <c r="G701" s="2">
        <v>27830</v>
      </c>
      <c r="H701" s="2">
        <v>40100</v>
      </c>
      <c r="I701" t="s">
        <v>9621</v>
      </c>
      <c r="J701" t="s">
        <v>148</v>
      </c>
      <c r="K701" t="s">
        <v>228</v>
      </c>
    </row>
    <row r="702" spans="1:11" x14ac:dyDescent="0.25">
      <c r="A702">
        <v>2286</v>
      </c>
      <c r="B702" t="s">
        <v>7021</v>
      </c>
      <c r="C702" t="s">
        <v>7022</v>
      </c>
      <c r="D702" t="s">
        <v>7023</v>
      </c>
      <c r="E702" t="s">
        <v>10</v>
      </c>
      <c r="F702">
        <v>2</v>
      </c>
      <c r="G702" s="2">
        <v>28753</v>
      </c>
      <c r="H702" s="2">
        <v>40100</v>
      </c>
      <c r="I702" t="s">
        <v>9621</v>
      </c>
      <c r="J702" t="s">
        <v>148</v>
      </c>
      <c r="K702" t="s">
        <v>7024</v>
      </c>
    </row>
    <row r="703" spans="1:11" x14ac:dyDescent="0.25">
      <c r="A703">
        <v>53</v>
      </c>
      <c r="B703" t="s">
        <v>229</v>
      </c>
      <c r="C703" t="s">
        <v>230</v>
      </c>
      <c r="D703" t="s">
        <v>231</v>
      </c>
      <c r="E703" t="s">
        <v>10</v>
      </c>
      <c r="F703">
        <v>1</v>
      </c>
      <c r="G703" s="2">
        <v>29666</v>
      </c>
      <c r="H703" s="2">
        <v>40100</v>
      </c>
      <c r="I703" t="s">
        <v>9621</v>
      </c>
      <c r="J703" t="s">
        <v>193</v>
      </c>
      <c r="K703" t="s">
        <v>232</v>
      </c>
    </row>
    <row r="704" spans="1:11" x14ac:dyDescent="0.25">
      <c r="A704">
        <v>2284</v>
      </c>
      <c r="B704" t="s">
        <v>7015</v>
      </c>
      <c r="C704" t="s">
        <v>7016</v>
      </c>
      <c r="D704" t="s">
        <v>152</v>
      </c>
      <c r="E704" t="s">
        <v>10</v>
      </c>
      <c r="F704">
        <v>2</v>
      </c>
      <c r="G704" s="2">
        <v>32278</v>
      </c>
      <c r="H704" s="2">
        <v>40100</v>
      </c>
      <c r="I704" t="s">
        <v>5141</v>
      </c>
      <c r="J704" t="s">
        <v>197</v>
      </c>
      <c r="K704" t="s">
        <v>7017</v>
      </c>
    </row>
    <row r="705" spans="1:11" x14ac:dyDescent="0.25">
      <c r="A705">
        <v>2285</v>
      </c>
      <c r="B705" t="s">
        <v>7018</v>
      </c>
      <c r="C705" t="s">
        <v>7019</v>
      </c>
      <c r="D705" t="s">
        <v>5748</v>
      </c>
      <c r="E705" t="s">
        <v>10</v>
      </c>
      <c r="F705">
        <v>2</v>
      </c>
      <c r="G705" s="2">
        <v>30782</v>
      </c>
      <c r="H705" s="2">
        <v>40100</v>
      </c>
      <c r="I705" t="s">
        <v>9613</v>
      </c>
      <c r="J705" t="s">
        <v>51</v>
      </c>
      <c r="K705" t="s">
        <v>7020</v>
      </c>
    </row>
    <row r="706" spans="1:11" x14ac:dyDescent="0.25">
      <c r="A706">
        <v>54</v>
      </c>
      <c r="B706" t="s">
        <v>233</v>
      </c>
      <c r="C706" t="s">
        <v>234</v>
      </c>
      <c r="D706" t="s">
        <v>235</v>
      </c>
      <c r="E706" t="s">
        <v>10</v>
      </c>
      <c r="F706">
        <v>1</v>
      </c>
      <c r="G706" s="2">
        <v>31507</v>
      </c>
      <c r="H706" s="2">
        <v>40100</v>
      </c>
      <c r="I706" t="s">
        <v>5141</v>
      </c>
      <c r="J706" t="s">
        <v>236</v>
      </c>
      <c r="K706" t="s">
        <v>237</v>
      </c>
    </row>
    <row r="707" spans="1:11" x14ac:dyDescent="0.25">
      <c r="A707">
        <v>2283</v>
      </c>
      <c r="B707" t="s">
        <v>7011</v>
      </c>
      <c r="C707" t="s">
        <v>7012</v>
      </c>
      <c r="D707" t="s">
        <v>7013</v>
      </c>
      <c r="E707" t="s">
        <v>10</v>
      </c>
      <c r="F707">
        <v>2</v>
      </c>
      <c r="G707" s="2">
        <v>32325</v>
      </c>
      <c r="H707" s="2">
        <v>40100</v>
      </c>
      <c r="I707" t="s">
        <v>5141</v>
      </c>
      <c r="J707" t="s">
        <v>197</v>
      </c>
      <c r="K707" t="s">
        <v>7014</v>
      </c>
    </row>
    <row r="708" spans="1:11" x14ac:dyDescent="0.25">
      <c r="A708">
        <v>55</v>
      </c>
      <c r="B708" t="s">
        <v>238</v>
      </c>
      <c r="C708" t="s">
        <v>239</v>
      </c>
      <c r="D708" t="s">
        <v>240</v>
      </c>
      <c r="E708" t="s">
        <v>10</v>
      </c>
      <c r="F708">
        <v>1</v>
      </c>
      <c r="G708" s="2">
        <v>29559</v>
      </c>
      <c r="H708" s="2">
        <v>40100</v>
      </c>
      <c r="I708" t="s">
        <v>5141</v>
      </c>
      <c r="J708" t="s">
        <v>210</v>
      </c>
      <c r="K708" t="s">
        <v>241</v>
      </c>
    </row>
    <row r="709" spans="1:11" x14ac:dyDescent="0.25">
      <c r="A709">
        <v>56</v>
      </c>
      <c r="B709" t="s">
        <v>242</v>
      </c>
      <c r="C709" t="s">
        <v>243</v>
      </c>
      <c r="D709" t="s">
        <v>244</v>
      </c>
      <c r="E709" t="s">
        <v>10</v>
      </c>
      <c r="F709">
        <v>1</v>
      </c>
      <c r="G709" s="2">
        <v>28671</v>
      </c>
      <c r="H709" s="2">
        <v>40100</v>
      </c>
      <c r="I709" t="s">
        <v>9621</v>
      </c>
      <c r="J709" t="s">
        <v>148</v>
      </c>
      <c r="K709" t="s">
        <v>245</v>
      </c>
    </row>
    <row r="710" spans="1:11" x14ac:dyDescent="0.25">
      <c r="A710">
        <v>2282</v>
      </c>
      <c r="B710" t="s">
        <v>7008</v>
      </c>
      <c r="C710" t="s">
        <v>7009</v>
      </c>
      <c r="D710" t="s">
        <v>2493</v>
      </c>
      <c r="E710" t="s">
        <v>10</v>
      </c>
      <c r="F710">
        <v>2</v>
      </c>
      <c r="G710" s="2">
        <v>27831</v>
      </c>
      <c r="H710" s="2">
        <v>40100</v>
      </c>
      <c r="I710" t="s">
        <v>9634</v>
      </c>
      <c r="K710" t="s">
        <v>7010</v>
      </c>
    </row>
    <row r="711" spans="1:11" x14ac:dyDescent="0.25">
      <c r="A711">
        <v>57</v>
      </c>
      <c r="B711" t="s">
        <v>246</v>
      </c>
      <c r="C711" t="s">
        <v>247</v>
      </c>
      <c r="D711" t="s">
        <v>248</v>
      </c>
      <c r="E711" t="s">
        <v>10</v>
      </c>
      <c r="F711">
        <v>1</v>
      </c>
      <c r="G711" s="2">
        <v>31400</v>
      </c>
      <c r="H711" s="2">
        <v>40100</v>
      </c>
      <c r="I711" t="s">
        <v>9621</v>
      </c>
      <c r="J711" t="s">
        <v>249</v>
      </c>
      <c r="K711" t="s">
        <v>250</v>
      </c>
    </row>
    <row r="712" spans="1:11" x14ac:dyDescent="0.25">
      <c r="A712">
        <v>58</v>
      </c>
      <c r="B712" t="s">
        <v>251</v>
      </c>
      <c r="C712" t="s">
        <v>252</v>
      </c>
      <c r="D712" t="s">
        <v>253</v>
      </c>
      <c r="E712" t="s">
        <v>10</v>
      </c>
      <c r="F712">
        <v>1</v>
      </c>
      <c r="G712" s="2">
        <v>30132</v>
      </c>
      <c r="H712" s="2">
        <v>40100</v>
      </c>
      <c r="I712" t="s">
        <v>9613</v>
      </c>
      <c r="J712" t="s">
        <v>254</v>
      </c>
      <c r="K712" t="s">
        <v>255</v>
      </c>
    </row>
    <row r="713" spans="1:11" x14ac:dyDescent="0.25">
      <c r="A713">
        <v>59</v>
      </c>
      <c r="B713" t="s">
        <v>256</v>
      </c>
      <c r="C713" t="s">
        <v>257</v>
      </c>
      <c r="D713" t="s">
        <v>258</v>
      </c>
      <c r="E713" t="s">
        <v>10</v>
      </c>
      <c r="F713">
        <v>1</v>
      </c>
      <c r="G713" s="2">
        <v>27423</v>
      </c>
      <c r="H713" s="2">
        <v>40100</v>
      </c>
      <c r="I713" t="s">
        <v>9621</v>
      </c>
      <c r="J713" t="s">
        <v>259</v>
      </c>
      <c r="K713" t="s">
        <v>260</v>
      </c>
    </row>
    <row r="714" spans="1:11" x14ac:dyDescent="0.25">
      <c r="A714">
        <v>60</v>
      </c>
      <c r="B714" t="s">
        <v>261</v>
      </c>
      <c r="C714" t="s">
        <v>262</v>
      </c>
      <c r="D714" t="s">
        <v>263</v>
      </c>
      <c r="E714" t="s">
        <v>10</v>
      </c>
      <c r="F714">
        <v>1</v>
      </c>
      <c r="G714" s="2">
        <v>32332</v>
      </c>
      <c r="H714" s="2">
        <v>40100</v>
      </c>
      <c r="I714" t="s">
        <v>9621</v>
      </c>
      <c r="J714" t="s">
        <v>264</v>
      </c>
      <c r="K714" t="s">
        <v>265</v>
      </c>
    </row>
    <row r="715" spans="1:11" x14ac:dyDescent="0.25">
      <c r="A715">
        <v>2722</v>
      </c>
      <c r="B715" t="s">
        <v>7935</v>
      </c>
      <c r="C715" t="s">
        <v>7936</v>
      </c>
      <c r="D715" t="s">
        <v>7937</v>
      </c>
      <c r="E715" t="s">
        <v>7938</v>
      </c>
      <c r="F715">
        <v>5</v>
      </c>
      <c r="G715" s="2">
        <v>29892</v>
      </c>
      <c r="H715" s="2">
        <v>40100</v>
      </c>
      <c r="I715" t="s">
        <v>9626</v>
      </c>
      <c r="K715" t="s">
        <v>7939</v>
      </c>
    </row>
    <row r="716" spans="1:11" x14ac:dyDescent="0.25">
      <c r="A716">
        <v>61</v>
      </c>
      <c r="B716" t="s">
        <v>266</v>
      </c>
      <c r="C716" t="s">
        <v>267</v>
      </c>
      <c r="D716" t="s">
        <v>268</v>
      </c>
      <c r="E716" t="s">
        <v>10</v>
      </c>
      <c r="F716">
        <v>1</v>
      </c>
      <c r="G716" s="2">
        <v>26186</v>
      </c>
      <c r="H716" s="2">
        <v>40100</v>
      </c>
      <c r="I716" t="s">
        <v>9613</v>
      </c>
      <c r="J716" t="s">
        <v>51</v>
      </c>
      <c r="K716" t="s">
        <v>269</v>
      </c>
    </row>
    <row r="717" spans="1:11" x14ac:dyDescent="0.25">
      <c r="A717">
        <v>62</v>
      </c>
      <c r="B717" t="s">
        <v>270</v>
      </c>
      <c r="C717" t="s">
        <v>271</v>
      </c>
      <c r="D717" t="s">
        <v>272</v>
      </c>
      <c r="E717" t="s">
        <v>10</v>
      </c>
      <c r="F717">
        <v>1</v>
      </c>
      <c r="G717" s="2">
        <v>27810</v>
      </c>
      <c r="H717" s="2">
        <v>40100</v>
      </c>
      <c r="I717" t="s">
        <v>9613</v>
      </c>
      <c r="J717" t="s">
        <v>65</v>
      </c>
      <c r="K717" t="s">
        <v>273</v>
      </c>
    </row>
    <row r="718" spans="1:11" x14ac:dyDescent="0.25">
      <c r="A718">
        <v>63</v>
      </c>
      <c r="B718" t="s">
        <v>274</v>
      </c>
      <c r="C718" t="s">
        <v>275</v>
      </c>
      <c r="D718" t="s">
        <v>276</v>
      </c>
      <c r="E718" t="s">
        <v>10</v>
      </c>
      <c r="F718">
        <v>1</v>
      </c>
      <c r="G718" s="2">
        <v>31507</v>
      </c>
      <c r="H718" s="2">
        <v>40100</v>
      </c>
      <c r="I718" t="s">
        <v>9613</v>
      </c>
      <c r="J718" t="s">
        <v>60</v>
      </c>
      <c r="K718" t="s">
        <v>277</v>
      </c>
    </row>
    <row r="719" spans="1:11" x14ac:dyDescent="0.25">
      <c r="A719">
        <v>64</v>
      </c>
      <c r="B719" t="s">
        <v>278</v>
      </c>
      <c r="C719" t="s">
        <v>279</v>
      </c>
      <c r="D719" t="s">
        <v>280</v>
      </c>
      <c r="E719" t="s">
        <v>10</v>
      </c>
      <c r="F719">
        <v>1</v>
      </c>
      <c r="G719" s="2">
        <v>29767</v>
      </c>
      <c r="H719" s="2">
        <v>40100</v>
      </c>
      <c r="I719" t="s">
        <v>9617</v>
      </c>
      <c r="K719" t="s">
        <v>281</v>
      </c>
    </row>
    <row r="720" spans="1:11" x14ac:dyDescent="0.25">
      <c r="A720">
        <v>65</v>
      </c>
      <c r="B720" t="s">
        <v>282</v>
      </c>
      <c r="C720" t="s">
        <v>283</v>
      </c>
      <c r="D720" t="s">
        <v>284</v>
      </c>
      <c r="E720" t="s">
        <v>10</v>
      </c>
      <c r="F720">
        <v>1</v>
      </c>
      <c r="G720" s="2">
        <v>27575</v>
      </c>
      <c r="H720" s="2">
        <v>40100</v>
      </c>
      <c r="I720" t="s">
        <v>9623</v>
      </c>
      <c r="J720" t="s">
        <v>285</v>
      </c>
      <c r="K720" t="s">
        <v>286</v>
      </c>
    </row>
    <row r="721" spans="1:11" x14ac:dyDescent="0.25">
      <c r="A721">
        <v>66</v>
      </c>
      <c r="B721" t="s">
        <v>287</v>
      </c>
      <c r="C721" t="s">
        <v>252</v>
      </c>
      <c r="D721" t="s">
        <v>288</v>
      </c>
      <c r="E721" t="s">
        <v>10</v>
      </c>
      <c r="F721">
        <v>1</v>
      </c>
      <c r="G721" s="2">
        <v>32407</v>
      </c>
      <c r="H721" s="2">
        <v>40100</v>
      </c>
      <c r="I721" t="s">
        <v>9623</v>
      </c>
      <c r="J721" t="s">
        <v>285</v>
      </c>
      <c r="K721" t="s">
        <v>289</v>
      </c>
    </row>
    <row r="722" spans="1:11" x14ac:dyDescent="0.25">
      <c r="A722">
        <v>67</v>
      </c>
      <c r="B722" t="s">
        <v>290</v>
      </c>
      <c r="C722" t="s">
        <v>291</v>
      </c>
      <c r="D722" t="s">
        <v>292</v>
      </c>
      <c r="E722" t="s">
        <v>10</v>
      </c>
      <c r="F722">
        <v>1</v>
      </c>
      <c r="G722" s="2">
        <v>30149</v>
      </c>
      <c r="H722" s="2">
        <v>40100</v>
      </c>
      <c r="I722" t="s">
        <v>9611</v>
      </c>
      <c r="J722" t="s">
        <v>293</v>
      </c>
      <c r="K722" t="s">
        <v>294</v>
      </c>
    </row>
    <row r="723" spans="1:11" x14ac:dyDescent="0.25">
      <c r="A723">
        <v>3255</v>
      </c>
      <c r="B723" t="s">
        <v>9368</v>
      </c>
      <c r="C723" t="s">
        <v>9369</v>
      </c>
      <c r="D723" t="s">
        <v>272</v>
      </c>
      <c r="E723" t="s">
        <v>9309</v>
      </c>
      <c r="F723">
        <v>14</v>
      </c>
      <c r="G723" s="2">
        <v>31856</v>
      </c>
      <c r="H723" s="2">
        <v>40073</v>
      </c>
      <c r="I723" t="s">
        <v>9614</v>
      </c>
      <c r="J723" t="s">
        <v>3192</v>
      </c>
      <c r="K723" t="s">
        <v>9370</v>
      </c>
    </row>
    <row r="724" spans="1:11" x14ac:dyDescent="0.25">
      <c r="A724">
        <v>68</v>
      </c>
      <c r="B724" t="s">
        <v>295</v>
      </c>
      <c r="C724" t="s">
        <v>296</v>
      </c>
      <c r="D724" t="s">
        <v>297</v>
      </c>
      <c r="E724" t="s">
        <v>10</v>
      </c>
      <c r="F724">
        <v>1</v>
      </c>
      <c r="G724" s="2">
        <v>24704</v>
      </c>
      <c r="H724" s="2">
        <v>40100</v>
      </c>
      <c r="I724" t="s">
        <v>9611</v>
      </c>
      <c r="J724" t="s">
        <v>298</v>
      </c>
      <c r="K724" t="s">
        <v>299</v>
      </c>
    </row>
    <row r="725" spans="1:11" x14ac:dyDescent="0.25">
      <c r="A725">
        <v>69</v>
      </c>
      <c r="B725" t="s">
        <v>300</v>
      </c>
      <c r="C725" t="s">
        <v>301</v>
      </c>
      <c r="D725" t="s">
        <v>302</v>
      </c>
      <c r="E725" t="s">
        <v>10</v>
      </c>
      <c r="F725">
        <v>1</v>
      </c>
      <c r="G725" s="2">
        <v>30132</v>
      </c>
      <c r="H725" s="2">
        <v>40100</v>
      </c>
      <c r="I725" t="s">
        <v>9622</v>
      </c>
      <c r="K725" t="s">
        <v>303</v>
      </c>
    </row>
    <row r="726" spans="1:11" x14ac:dyDescent="0.25">
      <c r="A726">
        <v>3074</v>
      </c>
      <c r="B726" t="s">
        <v>9077</v>
      </c>
      <c r="C726" t="s">
        <v>4899</v>
      </c>
      <c r="D726" t="s">
        <v>989</v>
      </c>
      <c r="E726" t="s">
        <v>7906</v>
      </c>
      <c r="F726">
        <v>7</v>
      </c>
      <c r="G726" s="2">
        <v>32669.030107175928</v>
      </c>
      <c r="H726" s="2">
        <v>40100.030107175924</v>
      </c>
      <c r="I726" t="s">
        <v>9623</v>
      </c>
      <c r="K726" t="s">
        <v>9078</v>
      </c>
    </row>
    <row r="727" spans="1:11" x14ac:dyDescent="0.25">
      <c r="A727">
        <v>70</v>
      </c>
      <c r="B727" t="s">
        <v>304</v>
      </c>
      <c r="C727" t="s">
        <v>305</v>
      </c>
      <c r="D727" t="s">
        <v>59</v>
      </c>
      <c r="E727" t="s">
        <v>10</v>
      </c>
      <c r="F727">
        <v>1</v>
      </c>
      <c r="G727" s="2">
        <v>31833</v>
      </c>
      <c r="H727" s="2">
        <v>40100</v>
      </c>
      <c r="I727" t="s">
        <v>9610</v>
      </c>
      <c r="K727" t="s">
        <v>306</v>
      </c>
    </row>
    <row r="728" spans="1:11" x14ac:dyDescent="0.25">
      <c r="A728">
        <v>2723</v>
      </c>
      <c r="B728" t="s">
        <v>7940</v>
      </c>
      <c r="C728" t="s">
        <v>3010</v>
      </c>
      <c r="D728" t="s">
        <v>673</v>
      </c>
      <c r="E728" t="s">
        <v>7906</v>
      </c>
      <c r="F728">
        <v>5</v>
      </c>
      <c r="G728" s="2">
        <v>32324</v>
      </c>
      <c r="H728" s="2">
        <v>40100</v>
      </c>
      <c r="I728" t="s">
        <v>9634</v>
      </c>
      <c r="K728" t="s">
        <v>7941</v>
      </c>
    </row>
    <row r="729" spans="1:11" x14ac:dyDescent="0.25">
      <c r="A729">
        <v>71</v>
      </c>
      <c r="B729" t="s">
        <v>307</v>
      </c>
      <c r="C729" t="s">
        <v>308</v>
      </c>
      <c r="D729" t="s">
        <v>118</v>
      </c>
      <c r="E729" t="s">
        <v>10</v>
      </c>
      <c r="F729">
        <v>1</v>
      </c>
      <c r="G729" s="2">
        <v>29310</v>
      </c>
      <c r="H729" s="2">
        <v>40100</v>
      </c>
      <c r="I729" t="s">
        <v>9610</v>
      </c>
      <c r="K729" t="s">
        <v>309</v>
      </c>
    </row>
    <row r="730" spans="1:11" x14ac:dyDescent="0.25">
      <c r="A730">
        <v>72</v>
      </c>
      <c r="B730" t="s">
        <v>310</v>
      </c>
      <c r="C730" t="s">
        <v>311</v>
      </c>
      <c r="D730" t="s">
        <v>312</v>
      </c>
      <c r="E730" t="s">
        <v>10</v>
      </c>
      <c r="F730">
        <v>1</v>
      </c>
      <c r="G730" s="2">
        <v>32311</v>
      </c>
      <c r="H730" s="2">
        <v>40100</v>
      </c>
      <c r="I730" t="s">
        <v>9613</v>
      </c>
      <c r="J730" t="s">
        <v>36</v>
      </c>
      <c r="K730" t="s">
        <v>313</v>
      </c>
    </row>
    <row r="731" spans="1:11" x14ac:dyDescent="0.25">
      <c r="A731">
        <v>73</v>
      </c>
      <c r="B731" t="s">
        <v>314</v>
      </c>
      <c r="C731" t="s">
        <v>315</v>
      </c>
      <c r="D731" t="s">
        <v>316</v>
      </c>
      <c r="E731" t="s">
        <v>10</v>
      </c>
      <c r="F731">
        <v>1</v>
      </c>
      <c r="G731" s="2">
        <v>31024</v>
      </c>
      <c r="H731" s="2">
        <v>40100</v>
      </c>
      <c r="I731" t="s">
        <v>9613</v>
      </c>
      <c r="J731" t="s">
        <v>65</v>
      </c>
      <c r="K731" t="s">
        <v>317</v>
      </c>
    </row>
    <row r="732" spans="1:11" x14ac:dyDescent="0.25">
      <c r="A732">
        <v>2280</v>
      </c>
      <c r="B732" t="s">
        <v>7002</v>
      </c>
      <c r="C732" t="s">
        <v>7003</v>
      </c>
      <c r="D732" t="s">
        <v>7004</v>
      </c>
      <c r="E732" t="s">
        <v>10</v>
      </c>
      <c r="F732">
        <v>2</v>
      </c>
      <c r="G732" s="2">
        <v>27210</v>
      </c>
      <c r="H732" s="2">
        <v>40100</v>
      </c>
      <c r="I732" t="s">
        <v>9625</v>
      </c>
      <c r="K732" t="s">
        <v>7005</v>
      </c>
    </row>
    <row r="733" spans="1:11" x14ac:dyDescent="0.25">
      <c r="A733">
        <v>2281</v>
      </c>
      <c r="B733" t="s">
        <v>7006</v>
      </c>
      <c r="C733" t="s">
        <v>2609</v>
      </c>
      <c r="D733" t="s">
        <v>6147</v>
      </c>
      <c r="E733" t="s">
        <v>10</v>
      </c>
      <c r="F733">
        <v>2</v>
      </c>
      <c r="G733" s="2">
        <v>29629</v>
      </c>
      <c r="H733" s="2">
        <v>40100</v>
      </c>
      <c r="I733" t="s">
        <v>9610</v>
      </c>
      <c r="K733" t="s">
        <v>7007</v>
      </c>
    </row>
    <row r="734" spans="1:11" x14ac:dyDescent="0.25">
      <c r="A734">
        <v>76</v>
      </c>
      <c r="B734" t="s">
        <v>326</v>
      </c>
      <c r="C734" t="s">
        <v>327</v>
      </c>
      <c r="D734" t="s">
        <v>328</v>
      </c>
      <c r="E734" t="s">
        <v>10</v>
      </c>
      <c r="F734">
        <v>1</v>
      </c>
      <c r="G734" s="2">
        <v>29888</v>
      </c>
      <c r="H734" s="2">
        <v>40100</v>
      </c>
      <c r="I734" t="s">
        <v>9613</v>
      </c>
      <c r="J734" t="s">
        <v>329</v>
      </c>
      <c r="K734" t="s">
        <v>330</v>
      </c>
    </row>
    <row r="735" spans="1:11" x14ac:dyDescent="0.25">
      <c r="A735">
        <v>77</v>
      </c>
      <c r="B735" t="s">
        <v>331</v>
      </c>
      <c r="C735" t="s">
        <v>332</v>
      </c>
      <c r="D735" t="s">
        <v>333</v>
      </c>
      <c r="E735" t="s">
        <v>10</v>
      </c>
      <c r="F735">
        <v>1</v>
      </c>
      <c r="G735" s="2">
        <v>25934</v>
      </c>
      <c r="H735" s="2">
        <v>40100</v>
      </c>
      <c r="I735" t="s">
        <v>9613</v>
      </c>
      <c r="J735" t="s">
        <v>60</v>
      </c>
      <c r="K735" t="s">
        <v>334</v>
      </c>
    </row>
    <row r="736" spans="1:11" x14ac:dyDescent="0.25">
      <c r="A736">
        <v>2279</v>
      </c>
      <c r="B736" t="s">
        <v>6997</v>
      </c>
      <c r="C736" t="s">
        <v>6998</v>
      </c>
      <c r="D736" t="s">
        <v>6999</v>
      </c>
      <c r="E736" t="s">
        <v>7000</v>
      </c>
      <c r="F736">
        <v>2</v>
      </c>
      <c r="G736" s="2">
        <v>25934</v>
      </c>
      <c r="H736" s="2">
        <v>40100</v>
      </c>
      <c r="I736" t="s">
        <v>7163</v>
      </c>
      <c r="J736" t="s">
        <v>143</v>
      </c>
      <c r="K736" t="s">
        <v>7001</v>
      </c>
    </row>
    <row r="737" spans="1:11" x14ac:dyDescent="0.25">
      <c r="A737">
        <v>74</v>
      </c>
      <c r="B737" t="s">
        <v>318</v>
      </c>
      <c r="C737" t="s">
        <v>319</v>
      </c>
      <c r="D737" t="s">
        <v>152</v>
      </c>
      <c r="E737" t="s">
        <v>10</v>
      </c>
      <c r="F737">
        <v>1</v>
      </c>
      <c r="G737" s="2">
        <v>26724</v>
      </c>
      <c r="H737" s="2">
        <v>40100</v>
      </c>
      <c r="I737" t="s">
        <v>9611</v>
      </c>
      <c r="J737" t="s">
        <v>298</v>
      </c>
      <c r="K737" t="s">
        <v>320</v>
      </c>
    </row>
    <row r="738" spans="1:11" x14ac:dyDescent="0.25">
      <c r="A738">
        <v>75</v>
      </c>
      <c r="B738" t="s">
        <v>321</v>
      </c>
      <c r="C738" t="s">
        <v>322</v>
      </c>
      <c r="D738" t="s">
        <v>323</v>
      </c>
      <c r="E738" t="s">
        <v>10</v>
      </c>
      <c r="F738">
        <v>1</v>
      </c>
      <c r="G738" s="2">
        <v>31813</v>
      </c>
      <c r="H738" s="2">
        <v>40100</v>
      </c>
      <c r="I738" t="s">
        <v>9624</v>
      </c>
      <c r="J738" t="s">
        <v>324</v>
      </c>
      <c r="K738" t="s">
        <v>325</v>
      </c>
    </row>
    <row r="739" spans="1:11" x14ac:dyDescent="0.25">
      <c r="A739">
        <v>2724</v>
      </c>
      <c r="B739" t="s">
        <v>7942</v>
      </c>
      <c r="C739" t="s">
        <v>7943</v>
      </c>
      <c r="D739" t="s">
        <v>7944</v>
      </c>
      <c r="E739" t="s">
        <v>7906</v>
      </c>
      <c r="F739">
        <v>5</v>
      </c>
      <c r="G739" s="2">
        <v>31588</v>
      </c>
      <c r="H739" s="2">
        <v>40100</v>
      </c>
      <c r="I739" t="s">
        <v>9618</v>
      </c>
      <c r="J739" t="s">
        <v>456</v>
      </c>
      <c r="K739" t="s">
        <v>7945</v>
      </c>
    </row>
    <row r="740" spans="1:11" x14ac:dyDescent="0.25">
      <c r="A740">
        <v>3254</v>
      </c>
      <c r="B740" t="s">
        <v>9365</v>
      </c>
      <c r="C740" t="s">
        <v>9366</v>
      </c>
      <c r="D740" t="s">
        <v>1134</v>
      </c>
      <c r="E740" t="s">
        <v>9309</v>
      </c>
      <c r="F740">
        <v>14</v>
      </c>
      <c r="G740" s="2">
        <v>30396</v>
      </c>
      <c r="H740" s="2">
        <v>40100</v>
      </c>
      <c r="I740" t="s">
        <v>9641</v>
      </c>
      <c r="K740" t="s">
        <v>9367</v>
      </c>
    </row>
    <row r="741" spans="1:11" x14ac:dyDescent="0.25">
      <c r="A741">
        <v>2275</v>
      </c>
      <c r="B741" t="s">
        <v>6984</v>
      </c>
      <c r="C741" t="s">
        <v>3333</v>
      </c>
      <c r="D741" t="s">
        <v>6985</v>
      </c>
      <c r="E741" t="s">
        <v>10</v>
      </c>
      <c r="F741">
        <v>2</v>
      </c>
      <c r="G741" s="2">
        <v>30019</v>
      </c>
      <c r="H741" s="2">
        <v>40100</v>
      </c>
      <c r="I741" t="s">
        <v>7163</v>
      </c>
      <c r="J741" t="s">
        <v>3753</v>
      </c>
      <c r="K741" t="s">
        <v>6986</v>
      </c>
    </row>
    <row r="742" spans="1:11" x14ac:dyDescent="0.25">
      <c r="A742">
        <v>78</v>
      </c>
      <c r="B742" t="s">
        <v>335</v>
      </c>
      <c r="C742" t="s">
        <v>336</v>
      </c>
      <c r="D742" t="s">
        <v>337</v>
      </c>
      <c r="E742" t="s">
        <v>10</v>
      </c>
      <c r="F742">
        <v>1</v>
      </c>
      <c r="G742" s="2">
        <v>25569</v>
      </c>
      <c r="H742" s="2">
        <v>40100</v>
      </c>
      <c r="I742" t="s">
        <v>9617</v>
      </c>
      <c r="J742" t="s">
        <v>82</v>
      </c>
      <c r="K742" t="s">
        <v>338</v>
      </c>
    </row>
    <row r="743" spans="1:11" x14ac:dyDescent="0.25">
      <c r="A743">
        <v>3188</v>
      </c>
      <c r="B743" t="s">
        <v>9181</v>
      </c>
      <c r="C743" t="s">
        <v>2954</v>
      </c>
      <c r="D743" t="s">
        <v>2760</v>
      </c>
      <c r="E743" t="s">
        <v>9665</v>
      </c>
      <c r="F743">
        <v>11</v>
      </c>
      <c r="G743" s="2">
        <v>27317</v>
      </c>
      <c r="H743" s="2">
        <v>40100</v>
      </c>
      <c r="I743" t="s">
        <v>9640</v>
      </c>
      <c r="K743" t="s">
        <v>9182</v>
      </c>
    </row>
    <row r="744" spans="1:11" x14ac:dyDescent="0.25">
      <c r="A744">
        <v>2725</v>
      </c>
      <c r="B744" t="s">
        <v>7946</v>
      </c>
      <c r="C744" t="s">
        <v>7947</v>
      </c>
      <c r="D744" t="s">
        <v>1219</v>
      </c>
      <c r="E744" t="s">
        <v>7906</v>
      </c>
      <c r="F744">
        <v>5</v>
      </c>
      <c r="G744" s="2">
        <v>31420</v>
      </c>
      <c r="H744" s="2">
        <v>40100</v>
      </c>
      <c r="I744" t="s">
        <v>9622</v>
      </c>
      <c r="J744" t="s">
        <v>2435</v>
      </c>
      <c r="K744" t="s">
        <v>7948</v>
      </c>
    </row>
    <row r="745" spans="1:11" x14ac:dyDescent="0.25">
      <c r="A745">
        <v>79</v>
      </c>
      <c r="B745" t="s">
        <v>339</v>
      </c>
      <c r="C745" t="s">
        <v>340</v>
      </c>
      <c r="D745" t="s">
        <v>341</v>
      </c>
      <c r="E745" t="s">
        <v>10</v>
      </c>
      <c r="F745">
        <v>1</v>
      </c>
      <c r="G745" s="2">
        <v>31882</v>
      </c>
      <c r="H745" s="2">
        <v>40100</v>
      </c>
      <c r="I745" t="s">
        <v>9625</v>
      </c>
      <c r="K745" t="s">
        <v>342</v>
      </c>
    </row>
    <row r="746" spans="1:11" x14ac:dyDescent="0.25">
      <c r="A746">
        <v>968</v>
      </c>
      <c r="B746" t="s">
        <v>3697</v>
      </c>
      <c r="C746" t="s">
        <v>297</v>
      </c>
      <c r="D746" t="s">
        <v>165</v>
      </c>
      <c r="E746" t="s">
        <v>10</v>
      </c>
      <c r="F746">
        <v>1</v>
      </c>
      <c r="G746" s="2">
        <v>27575.357767210648</v>
      </c>
      <c r="H746" s="2">
        <v>40100.357767210648</v>
      </c>
      <c r="I746" t="s">
        <v>9618</v>
      </c>
      <c r="J746" t="s">
        <v>456</v>
      </c>
      <c r="K746" t="s">
        <v>3698</v>
      </c>
    </row>
    <row r="747" spans="1:11" x14ac:dyDescent="0.25">
      <c r="A747">
        <v>2274</v>
      </c>
      <c r="B747" t="s">
        <v>6980</v>
      </c>
      <c r="C747" t="s">
        <v>487</v>
      </c>
      <c r="D747" t="s">
        <v>6981</v>
      </c>
      <c r="E747" t="s">
        <v>6982</v>
      </c>
      <c r="F747">
        <v>2</v>
      </c>
      <c r="G747" s="2">
        <v>27345</v>
      </c>
      <c r="H747" s="2">
        <v>40100</v>
      </c>
      <c r="I747" t="s">
        <v>9614</v>
      </c>
      <c r="J747" t="s">
        <v>41</v>
      </c>
      <c r="K747" t="s">
        <v>6983</v>
      </c>
    </row>
    <row r="748" spans="1:11" x14ac:dyDescent="0.25">
      <c r="A748">
        <v>3187</v>
      </c>
      <c r="B748" t="s">
        <v>9176</v>
      </c>
      <c r="C748" t="s">
        <v>9177</v>
      </c>
      <c r="D748" t="s">
        <v>9178</v>
      </c>
      <c r="E748" t="s">
        <v>9179</v>
      </c>
      <c r="F748">
        <v>11</v>
      </c>
      <c r="G748" s="2">
        <v>27123</v>
      </c>
      <c r="H748" s="2">
        <v>40100</v>
      </c>
      <c r="I748" t="s">
        <v>9633</v>
      </c>
      <c r="K748" t="s">
        <v>9180</v>
      </c>
    </row>
    <row r="749" spans="1:11" x14ac:dyDescent="0.25">
      <c r="A749">
        <v>2276</v>
      </c>
      <c r="B749" t="s">
        <v>6987</v>
      </c>
      <c r="C749" t="s">
        <v>6988</v>
      </c>
      <c r="D749" t="s">
        <v>755</v>
      </c>
      <c r="E749" t="s">
        <v>10</v>
      </c>
      <c r="F749">
        <v>2</v>
      </c>
      <c r="G749" s="2">
        <v>27851</v>
      </c>
      <c r="H749" s="2">
        <v>40100</v>
      </c>
      <c r="I749" t="s">
        <v>9625</v>
      </c>
      <c r="K749" t="s">
        <v>6989</v>
      </c>
    </row>
    <row r="750" spans="1:11" x14ac:dyDescent="0.25">
      <c r="A750">
        <v>2277</v>
      </c>
      <c r="B750" t="s">
        <v>6990</v>
      </c>
      <c r="C750" t="s">
        <v>6991</v>
      </c>
      <c r="D750" t="s">
        <v>263</v>
      </c>
      <c r="E750" t="s">
        <v>6992</v>
      </c>
      <c r="F750">
        <v>2</v>
      </c>
      <c r="G750" s="2">
        <v>27210</v>
      </c>
      <c r="H750" s="2">
        <v>40100</v>
      </c>
      <c r="I750" t="s">
        <v>9626</v>
      </c>
      <c r="K750" t="s">
        <v>6993</v>
      </c>
    </row>
    <row r="751" spans="1:11" x14ac:dyDescent="0.25">
      <c r="A751">
        <v>2278</v>
      </c>
      <c r="B751" t="s">
        <v>6994</v>
      </c>
      <c r="C751" t="s">
        <v>6995</v>
      </c>
      <c r="D751" t="s">
        <v>1726</v>
      </c>
      <c r="E751" t="s">
        <v>2383</v>
      </c>
      <c r="F751">
        <v>2</v>
      </c>
      <c r="G751" s="2">
        <v>28491</v>
      </c>
      <c r="H751" s="2">
        <v>40100</v>
      </c>
      <c r="I751" t="s">
        <v>9626</v>
      </c>
      <c r="K751" t="s">
        <v>6996</v>
      </c>
    </row>
    <row r="752" spans="1:11" x14ac:dyDescent="0.25">
      <c r="A752">
        <v>3119</v>
      </c>
      <c r="B752" t="s">
        <v>9009</v>
      </c>
      <c r="C752" t="s">
        <v>1106</v>
      </c>
      <c r="D752" t="s">
        <v>703</v>
      </c>
      <c r="E752" t="s">
        <v>7923</v>
      </c>
      <c r="F752">
        <v>7</v>
      </c>
      <c r="G752" s="2">
        <v>30359</v>
      </c>
      <c r="H752" s="2">
        <v>40100</v>
      </c>
      <c r="I752" t="s">
        <v>9636</v>
      </c>
      <c r="K752" t="s">
        <v>9010</v>
      </c>
    </row>
    <row r="753" spans="1:11" x14ac:dyDescent="0.25">
      <c r="A753">
        <v>3005</v>
      </c>
      <c r="B753" t="s">
        <v>8812</v>
      </c>
      <c r="C753" t="s">
        <v>8813</v>
      </c>
      <c r="D753" t="s">
        <v>8814</v>
      </c>
      <c r="E753" t="s">
        <v>8055</v>
      </c>
      <c r="F753">
        <v>6</v>
      </c>
      <c r="G753" s="2">
        <v>27760</v>
      </c>
      <c r="H753" s="2">
        <v>40100</v>
      </c>
      <c r="I753" t="s">
        <v>9636</v>
      </c>
      <c r="K753" t="s">
        <v>8815</v>
      </c>
    </row>
    <row r="754" spans="1:11" x14ac:dyDescent="0.25">
      <c r="A754">
        <v>2270</v>
      </c>
      <c r="B754" t="s">
        <v>6967</v>
      </c>
      <c r="C754" t="s">
        <v>6968</v>
      </c>
      <c r="D754" t="s">
        <v>27</v>
      </c>
      <c r="E754" t="s">
        <v>10</v>
      </c>
      <c r="F754">
        <v>2</v>
      </c>
      <c r="G754" s="2">
        <v>29060</v>
      </c>
      <c r="H754" s="2">
        <v>40100</v>
      </c>
      <c r="I754" t="s">
        <v>9613</v>
      </c>
      <c r="J754" t="s">
        <v>36</v>
      </c>
      <c r="K754" t="s">
        <v>6969</v>
      </c>
    </row>
    <row r="755" spans="1:11" x14ac:dyDescent="0.25">
      <c r="A755">
        <v>3308</v>
      </c>
      <c r="B755" t="s">
        <v>9510</v>
      </c>
      <c r="C755" t="s">
        <v>9511</v>
      </c>
      <c r="D755" t="s">
        <v>9512</v>
      </c>
      <c r="E755" t="s">
        <v>9674</v>
      </c>
      <c r="F755">
        <v>16</v>
      </c>
      <c r="G755" s="2">
        <v>28246</v>
      </c>
      <c r="H755" s="2">
        <v>40100</v>
      </c>
      <c r="I755" t="s">
        <v>9615</v>
      </c>
      <c r="J755" t="s">
        <v>5680</v>
      </c>
      <c r="K755" t="s">
        <v>9513</v>
      </c>
    </row>
    <row r="756" spans="1:11" x14ac:dyDescent="0.25">
      <c r="A756">
        <v>80</v>
      </c>
      <c r="B756" t="s">
        <v>343</v>
      </c>
      <c r="C756" t="s">
        <v>344</v>
      </c>
      <c r="D756" t="s">
        <v>135</v>
      </c>
      <c r="E756" t="s">
        <v>10</v>
      </c>
      <c r="F756">
        <v>1</v>
      </c>
      <c r="G756" s="2">
        <v>30390</v>
      </c>
      <c r="H756" s="2">
        <v>40100</v>
      </c>
      <c r="I756" t="s">
        <v>9621</v>
      </c>
      <c r="J756" t="s">
        <v>148</v>
      </c>
      <c r="K756" t="s">
        <v>345</v>
      </c>
    </row>
    <row r="757" spans="1:11" x14ac:dyDescent="0.25">
      <c r="A757">
        <v>81</v>
      </c>
      <c r="B757" t="s">
        <v>346</v>
      </c>
      <c r="C757" t="s">
        <v>347</v>
      </c>
      <c r="D757" t="s">
        <v>348</v>
      </c>
      <c r="E757" t="s">
        <v>10</v>
      </c>
      <c r="F757">
        <v>1</v>
      </c>
      <c r="G757" s="2">
        <v>32350</v>
      </c>
      <c r="H757" s="2">
        <v>40100</v>
      </c>
      <c r="I757" t="s">
        <v>9621</v>
      </c>
      <c r="J757" t="s">
        <v>148</v>
      </c>
      <c r="K757" t="s">
        <v>349</v>
      </c>
    </row>
    <row r="758" spans="1:11" x14ac:dyDescent="0.25">
      <c r="A758">
        <v>82</v>
      </c>
      <c r="B758" t="s">
        <v>350</v>
      </c>
      <c r="C758" t="s">
        <v>351</v>
      </c>
      <c r="D758" t="s">
        <v>352</v>
      </c>
      <c r="E758" t="s">
        <v>10</v>
      </c>
      <c r="F758">
        <v>1</v>
      </c>
      <c r="G758" s="2">
        <v>31026</v>
      </c>
      <c r="H758" s="2">
        <v>40100</v>
      </c>
      <c r="I758" t="s">
        <v>9622</v>
      </c>
      <c r="J758" t="s">
        <v>353</v>
      </c>
      <c r="K758" t="s">
        <v>354</v>
      </c>
    </row>
    <row r="759" spans="1:11" x14ac:dyDescent="0.25">
      <c r="A759">
        <v>83</v>
      </c>
      <c r="B759" t="s">
        <v>355</v>
      </c>
      <c r="C759" t="s">
        <v>356</v>
      </c>
      <c r="D759" t="s">
        <v>357</v>
      </c>
      <c r="E759" t="s">
        <v>10</v>
      </c>
      <c r="F759">
        <v>1</v>
      </c>
      <c r="G759" s="2">
        <v>25749</v>
      </c>
      <c r="H759" s="2">
        <v>40100</v>
      </c>
      <c r="I759" t="s">
        <v>9613</v>
      </c>
      <c r="J759" t="s">
        <v>36</v>
      </c>
      <c r="K759" t="s">
        <v>358</v>
      </c>
    </row>
    <row r="760" spans="1:11" x14ac:dyDescent="0.25">
      <c r="A760">
        <v>2271</v>
      </c>
      <c r="B760" t="s">
        <v>6970</v>
      </c>
      <c r="C760" t="s">
        <v>6971</v>
      </c>
      <c r="D760" t="s">
        <v>59</v>
      </c>
      <c r="E760" t="s">
        <v>2383</v>
      </c>
      <c r="F760">
        <v>2</v>
      </c>
      <c r="G760" s="2">
        <v>32324</v>
      </c>
      <c r="H760" s="2">
        <v>40100</v>
      </c>
      <c r="I760" t="s">
        <v>7163</v>
      </c>
      <c r="J760" t="s">
        <v>143</v>
      </c>
      <c r="K760" t="s">
        <v>6972</v>
      </c>
    </row>
    <row r="761" spans="1:11" x14ac:dyDescent="0.25">
      <c r="A761">
        <v>2272</v>
      </c>
      <c r="B761" t="s">
        <v>6973</v>
      </c>
      <c r="C761" t="s">
        <v>6974</v>
      </c>
      <c r="D761" t="s">
        <v>6975</v>
      </c>
      <c r="E761" t="s">
        <v>10</v>
      </c>
      <c r="F761">
        <v>2</v>
      </c>
      <c r="G761" s="2">
        <v>29767</v>
      </c>
      <c r="H761" s="2">
        <v>40100</v>
      </c>
      <c r="I761" t="s">
        <v>7163</v>
      </c>
      <c r="J761" t="s">
        <v>1008</v>
      </c>
      <c r="K761" t="s">
        <v>6976</v>
      </c>
    </row>
    <row r="762" spans="1:11" x14ac:dyDescent="0.25">
      <c r="A762">
        <v>2273</v>
      </c>
      <c r="B762" t="s">
        <v>6977</v>
      </c>
      <c r="C762" t="s">
        <v>6175</v>
      </c>
      <c r="D762" t="s">
        <v>6978</v>
      </c>
      <c r="E762" t="s">
        <v>10</v>
      </c>
      <c r="F762">
        <v>2</v>
      </c>
      <c r="G762" s="2">
        <v>25749</v>
      </c>
      <c r="H762" s="2">
        <v>40100</v>
      </c>
      <c r="I762" t="s">
        <v>9621</v>
      </c>
      <c r="J762" t="s">
        <v>148</v>
      </c>
      <c r="K762" t="s">
        <v>6979</v>
      </c>
    </row>
    <row r="763" spans="1:11" x14ac:dyDescent="0.25">
      <c r="A763">
        <v>84</v>
      </c>
      <c r="B763" t="s">
        <v>359</v>
      </c>
      <c r="C763" t="s">
        <v>360</v>
      </c>
      <c r="D763" t="s">
        <v>253</v>
      </c>
      <c r="E763" t="s">
        <v>10</v>
      </c>
      <c r="F763">
        <v>1</v>
      </c>
      <c r="G763" s="2">
        <v>30651</v>
      </c>
      <c r="H763" s="2">
        <v>40100</v>
      </c>
      <c r="I763" t="s">
        <v>9613</v>
      </c>
      <c r="J763" t="s">
        <v>254</v>
      </c>
      <c r="K763" t="s">
        <v>361</v>
      </c>
    </row>
    <row r="764" spans="1:11" x14ac:dyDescent="0.25">
      <c r="A764">
        <v>2269</v>
      </c>
      <c r="B764" t="s">
        <v>6964</v>
      </c>
      <c r="C764" t="s">
        <v>6836</v>
      </c>
      <c r="D764" t="s">
        <v>6965</v>
      </c>
      <c r="E764" t="s">
        <v>10</v>
      </c>
      <c r="F764">
        <v>2</v>
      </c>
      <c r="G764" s="2">
        <v>31126</v>
      </c>
      <c r="H764" s="2">
        <v>40100</v>
      </c>
      <c r="I764" t="s">
        <v>9621</v>
      </c>
      <c r="J764" t="s">
        <v>148</v>
      </c>
      <c r="K764" t="s">
        <v>6966</v>
      </c>
    </row>
    <row r="765" spans="1:11" x14ac:dyDescent="0.25">
      <c r="A765">
        <v>85</v>
      </c>
      <c r="B765" t="s">
        <v>362</v>
      </c>
      <c r="C765" t="s">
        <v>363</v>
      </c>
      <c r="D765" t="s">
        <v>115</v>
      </c>
      <c r="E765" t="s">
        <v>10</v>
      </c>
      <c r="F765">
        <v>1</v>
      </c>
      <c r="G765" s="2">
        <v>31284</v>
      </c>
      <c r="H765" s="2">
        <v>40100</v>
      </c>
      <c r="I765" t="s">
        <v>9621</v>
      </c>
      <c r="J765" t="s">
        <v>148</v>
      </c>
      <c r="K765" t="s">
        <v>364</v>
      </c>
    </row>
    <row r="766" spans="1:11" x14ac:dyDescent="0.25">
      <c r="A766">
        <v>86</v>
      </c>
      <c r="B766" t="s">
        <v>365</v>
      </c>
      <c r="C766" t="s">
        <v>366</v>
      </c>
      <c r="D766" t="s">
        <v>9</v>
      </c>
      <c r="E766" t="s">
        <v>10</v>
      </c>
      <c r="F766">
        <v>1</v>
      </c>
      <c r="G766" s="2">
        <v>31103</v>
      </c>
      <c r="H766" s="2">
        <v>40100</v>
      </c>
      <c r="I766" t="s">
        <v>9621</v>
      </c>
      <c r="J766" t="s">
        <v>148</v>
      </c>
      <c r="K766" t="s">
        <v>367</v>
      </c>
    </row>
    <row r="767" spans="1:11" x14ac:dyDescent="0.25">
      <c r="A767">
        <v>2266</v>
      </c>
      <c r="B767" t="s">
        <v>6955</v>
      </c>
      <c r="C767" t="s">
        <v>2253</v>
      </c>
      <c r="D767" t="s">
        <v>6956</v>
      </c>
      <c r="E767" t="s">
        <v>500</v>
      </c>
      <c r="F767">
        <v>2</v>
      </c>
      <c r="G767" s="2">
        <v>25384</v>
      </c>
      <c r="H767" s="2">
        <v>40100</v>
      </c>
      <c r="I767" t="s">
        <v>7163</v>
      </c>
      <c r="J767" t="s">
        <v>143</v>
      </c>
      <c r="K767" t="s">
        <v>6957</v>
      </c>
    </row>
    <row r="768" spans="1:11" x14ac:dyDescent="0.25">
      <c r="A768">
        <v>2267</v>
      </c>
      <c r="B768" t="s">
        <v>6958</v>
      </c>
      <c r="C768" t="s">
        <v>186</v>
      </c>
      <c r="D768" t="s">
        <v>5490</v>
      </c>
      <c r="E768" t="s">
        <v>10</v>
      </c>
      <c r="F768">
        <v>2</v>
      </c>
      <c r="G768" s="2">
        <v>27395</v>
      </c>
      <c r="H768" s="2">
        <v>40100</v>
      </c>
      <c r="I768" t="s">
        <v>9621</v>
      </c>
      <c r="J768" t="s">
        <v>148</v>
      </c>
      <c r="K768" t="s">
        <v>6959</v>
      </c>
    </row>
    <row r="769" spans="1:11" x14ac:dyDescent="0.25">
      <c r="A769">
        <v>2268</v>
      </c>
      <c r="B769" t="s">
        <v>6960</v>
      </c>
      <c r="C769" t="s">
        <v>6961</v>
      </c>
      <c r="D769" t="s">
        <v>6962</v>
      </c>
      <c r="E769" t="s">
        <v>10</v>
      </c>
      <c r="F769">
        <v>2</v>
      </c>
      <c r="G769" s="2">
        <v>29583</v>
      </c>
      <c r="H769" s="2">
        <v>40100</v>
      </c>
      <c r="I769" t="s">
        <v>9621</v>
      </c>
      <c r="J769" t="s">
        <v>148</v>
      </c>
      <c r="K769" t="s">
        <v>6963</v>
      </c>
    </row>
    <row r="770" spans="1:11" x14ac:dyDescent="0.25">
      <c r="A770">
        <v>87</v>
      </c>
      <c r="B770" t="s">
        <v>368</v>
      </c>
      <c r="C770" t="s">
        <v>369</v>
      </c>
      <c r="D770" t="s">
        <v>173</v>
      </c>
      <c r="E770" t="s">
        <v>10</v>
      </c>
      <c r="F770">
        <v>1</v>
      </c>
      <c r="G770" s="2">
        <v>27803</v>
      </c>
      <c r="H770" s="2">
        <v>40100</v>
      </c>
      <c r="I770" t="s">
        <v>9621</v>
      </c>
      <c r="J770" t="s">
        <v>148</v>
      </c>
      <c r="K770" t="s">
        <v>370</v>
      </c>
    </row>
    <row r="771" spans="1:11" x14ac:dyDescent="0.25">
      <c r="A771">
        <v>88</v>
      </c>
      <c r="B771" t="s">
        <v>371</v>
      </c>
      <c r="C771" t="s">
        <v>372</v>
      </c>
      <c r="D771" t="s">
        <v>373</v>
      </c>
      <c r="E771" t="s">
        <v>10</v>
      </c>
      <c r="F771">
        <v>1</v>
      </c>
      <c r="G771" s="2">
        <v>25965</v>
      </c>
      <c r="H771" s="2">
        <v>40100</v>
      </c>
      <c r="I771" t="s">
        <v>9621</v>
      </c>
      <c r="J771" t="s">
        <v>259</v>
      </c>
      <c r="K771" t="s">
        <v>374</v>
      </c>
    </row>
    <row r="772" spans="1:11" x14ac:dyDescent="0.25">
      <c r="A772">
        <v>89</v>
      </c>
      <c r="B772" t="s">
        <v>375</v>
      </c>
      <c r="C772" t="s">
        <v>376</v>
      </c>
      <c r="D772" t="s">
        <v>135</v>
      </c>
      <c r="E772" t="s">
        <v>10</v>
      </c>
      <c r="F772">
        <v>1</v>
      </c>
      <c r="G772" s="2">
        <v>32040</v>
      </c>
      <c r="H772" s="2">
        <v>40100</v>
      </c>
      <c r="I772" t="s">
        <v>9621</v>
      </c>
      <c r="J772" t="s">
        <v>377</v>
      </c>
      <c r="K772" t="s">
        <v>378</v>
      </c>
    </row>
    <row r="773" spans="1:11" x14ac:dyDescent="0.25">
      <c r="A773">
        <v>90</v>
      </c>
      <c r="B773" t="s">
        <v>379</v>
      </c>
      <c r="C773" t="s">
        <v>380</v>
      </c>
      <c r="D773" t="s">
        <v>381</v>
      </c>
      <c r="E773" t="s">
        <v>10</v>
      </c>
      <c r="F773">
        <v>1</v>
      </c>
      <c r="G773" s="2">
        <v>28718</v>
      </c>
      <c r="H773" s="2">
        <v>40100</v>
      </c>
      <c r="I773" t="s">
        <v>9621</v>
      </c>
      <c r="J773" t="s">
        <v>148</v>
      </c>
      <c r="K773" t="s">
        <v>382</v>
      </c>
    </row>
    <row r="774" spans="1:11" x14ac:dyDescent="0.25">
      <c r="A774">
        <v>2726</v>
      </c>
      <c r="B774" t="s">
        <v>7949</v>
      </c>
      <c r="C774" t="s">
        <v>7950</v>
      </c>
      <c r="D774" t="s">
        <v>7951</v>
      </c>
      <c r="E774" t="s">
        <v>7906</v>
      </c>
      <c r="F774">
        <v>5</v>
      </c>
      <c r="G774" s="2">
        <v>26846</v>
      </c>
      <c r="H774" s="2">
        <v>40100</v>
      </c>
      <c r="I774" t="s">
        <v>5141</v>
      </c>
      <c r="J774" t="s">
        <v>197</v>
      </c>
      <c r="K774" t="s">
        <v>7952</v>
      </c>
    </row>
    <row r="775" spans="1:11" x14ac:dyDescent="0.25">
      <c r="A775">
        <v>2265</v>
      </c>
      <c r="B775" t="s">
        <v>6952</v>
      </c>
      <c r="C775" t="s">
        <v>6953</v>
      </c>
      <c r="D775" t="s">
        <v>385</v>
      </c>
      <c r="E775" t="s">
        <v>2383</v>
      </c>
      <c r="F775">
        <v>2</v>
      </c>
      <c r="G775" s="2">
        <v>29767</v>
      </c>
      <c r="H775" s="2">
        <v>40100</v>
      </c>
      <c r="I775" t="s">
        <v>9621</v>
      </c>
      <c r="J775" t="s">
        <v>148</v>
      </c>
      <c r="K775" t="s">
        <v>6954</v>
      </c>
    </row>
    <row r="776" spans="1:11" x14ac:dyDescent="0.25">
      <c r="A776">
        <v>91</v>
      </c>
      <c r="B776" t="s">
        <v>383</v>
      </c>
      <c r="C776" t="s">
        <v>384</v>
      </c>
      <c r="D776" t="s">
        <v>385</v>
      </c>
      <c r="E776" t="s">
        <v>2383</v>
      </c>
      <c r="F776">
        <v>1</v>
      </c>
      <c r="G776" s="2">
        <v>27547</v>
      </c>
      <c r="H776" s="2">
        <v>40100</v>
      </c>
      <c r="I776" t="s">
        <v>9621</v>
      </c>
      <c r="J776" t="s">
        <v>166</v>
      </c>
      <c r="K776" t="s">
        <v>386</v>
      </c>
    </row>
    <row r="777" spans="1:11" x14ac:dyDescent="0.25">
      <c r="A777">
        <v>2264</v>
      </c>
      <c r="B777" t="s">
        <v>6949</v>
      </c>
      <c r="C777" t="s">
        <v>6950</v>
      </c>
      <c r="D777" t="s">
        <v>1817</v>
      </c>
      <c r="E777" t="s">
        <v>2383</v>
      </c>
      <c r="F777">
        <v>2</v>
      </c>
      <c r="G777" s="2">
        <v>32669</v>
      </c>
      <c r="H777" s="2">
        <v>40100</v>
      </c>
      <c r="I777" t="s">
        <v>9621</v>
      </c>
      <c r="K777" t="s">
        <v>6951</v>
      </c>
    </row>
    <row r="778" spans="1:11" x14ac:dyDescent="0.25">
      <c r="A778">
        <v>92</v>
      </c>
      <c r="B778" t="s">
        <v>387</v>
      </c>
      <c r="C778" t="s">
        <v>388</v>
      </c>
      <c r="D778" t="s">
        <v>389</v>
      </c>
      <c r="E778" t="s">
        <v>2383</v>
      </c>
      <c r="F778">
        <v>1</v>
      </c>
      <c r="G778" s="2">
        <v>32512</v>
      </c>
      <c r="H778" s="2">
        <v>40100</v>
      </c>
      <c r="I778" t="s">
        <v>9613</v>
      </c>
      <c r="J778" t="s">
        <v>36</v>
      </c>
      <c r="K778" t="s">
        <v>390</v>
      </c>
    </row>
    <row r="779" spans="1:11" x14ac:dyDescent="0.25">
      <c r="A779">
        <v>2262</v>
      </c>
      <c r="B779" t="s">
        <v>6942</v>
      </c>
      <c r="C779" t="s">
        <v>6943</v>
      </c>
      <c r="D779" t="s">
        <v>6944</v>
      </c>
      <c r="E779" t="s">
        <v>500</v>
      </c>
      <c r="F779">
        <v>2</v>
      </c>
      <c r="G779" s="2">
        <v>31046</v>
      </c>
      <c r="H779" s="2">
        <v>40100</v>
      </c>
      <c r="I779" t="s">
        <v>9621</v>
      </c>
      <c r="J779" t="s">
        <v>264</v>
      </c>
      <c r="K779" t="s">
        <v>6945</v>
      </c>
    </row>
    <row r="780" spans="1:11" x14ac:dyDescent="0.25">
      <c r="A780">
        <v>2263</v>
      </c>
      <c r="B780" t="s">
        <v>6946</v>
      </c>
      <c r="C780" t="s">
        <v>2378</v>
      </c>
      <c r="D780" t="s">
        <v>6947</v>
      </c>
      <c r="E780" t="s">
        <v>500</v>
      </c>
      <c r="F780">
        <v>2</v>
      </c>
      <c r="G780" s="2">
        <v>32651</v>
      </c>
      <c r="H780" s="2">
        <v>40100</v>
      </c>
      <c r="I780" t="s">
        <v>9621</v>
      </c>
      <c r="J780" t="s">
        <v>148</v>
      </c>
      <c r="K780" t="s">
        <v>6948</v>
      </c>
    </row>
    <row r="781" spans="1:11" x14ac:dyDescent="0.25">
      <c r="A781">
        <v>93</v>
      </c>
      <c r="B781" t="s">
        <v>391</v>
      </c>
      <c r="C781" t="s">
        <v>392</v>
      </c>
      <c r="D781" t="s">
        <v>393</v>
      </c>
      <c r="E781" t="s">
        <v>10</v>
      </c>
      <c r="F781">
        <v>1</v>
      </c>
      <c r="G781" s="2">
        <v>31856</v>
      </c>
      <c r="H781" s="2">
        <v>40100</v>
      </c>
      <c r="I781" t="s">
        <v>9621</v>
      </c>
      <c r="J781" t="s">
        <v>249</v>
      </c>
      <c r="K781" t="s">
        <v>394</v>
      </c>
    </row>
    <row r="782" spans="1:11" x14ac:dyDescent="0.25">
      <c r="A782">
        <v>2727</v>
      </c>
      <c r="B782" t="s">
        <v>7953</v>
      </c>
      <c r="C782" t="s">
        <v>376</v>
      </c>
      <c r="D782" t="s">
        <v>408</v>
      </c>
      <c r="E782" t="s">
        <v>7906</v>
      </c>
      <c r="F782">
        <v>5</v>
      </c>
      <c r="G782" s="2">
        <v>29835</v>
      </c>
      <c r="H782" s="2">
        <v>40100</v>
      </c>
      <c r="I782" t="s">
        <v>9613</v>
      </c>
      <c r="K782" t="s">
        <v>7954</v>
      </c>
    </row>
    <row r="783" spans="1:11" x14ac:dyDescent="0.25">
      <c r="A783">
        <v>97</v>
      </c>
      <c r="B783" t="s">
        <v>406</v>
      </c>
      <c r="C783" t="s">
        <v>407</v>
      </c>
      <c r="D783" t="s">
        <v>408</v>
      </c>
      <c r="E783" t="s">
        <v>10</v>
      </c>
      <c r="F783">
        <v>1</v>
      </c>
      <c r="G783" s="2">
        <v>27312</v>
      </c>
      <c r="H783" s="2">
        <v>40100</v>
      </c>
      <c r="I783" t="s">
        <v>9621</v>
      </c>
      <c r="J783" t="s">
        <v>249</v>
      </c>
      <c r="K783" t="s">
        <v>409</v>
      </c>
    </row>
    <row r="784" spans="1:11" x14ac:dyDescent="0.25">
      <c r="A784">
        <v>98</v>
      </c>
      <c r="B784" t="s">
        <v>410</v>
      </c>
      <c r="C784" t="s">
        <v>201</v>
      </c>
      <c r="D784" t="s">
        <v>297</v>
      </c>
      <c r="E784" t="s">
        <v>10</v>
      </c>
      <c r="F784">
        <v>1</v>
      </c>
      <c r="G784" s="2">
        <v>27396</v>
      </c>
      <c r="H784" s="2">
        <v>40100</v>
      </c>
      <c r="I784" t="s">
        <v>9610</v>
      </c>
      <c r="K784" t="s">
        <v>411</v>
      </c>
    </row>
    <row r="785" spans="1:11" x14ac:dyDescent="0.25">
      <c r="A785">
        <v>99</v>
      </c>
      <c r="B785" t="s">
        <v>412</v>
      </c>
      <c r="C785" t="s">
        <v>413</v>
      </c>
      <c r="D785" t="s">
        <v>414</v>
      </c>
      <c r="E785" t="s">
        <v>10</v>
      </c>
      <c r="F785">
        <v>1</v>
      </c>
      <c r="G785" s="2">
        <v>25088</v>
      </c>
      <c r="H785" s="2">
        <v>40100</v>
      </c>
      <c r="I785" t="s">
        <v>9611</v>
      </c>
      <c r="J785" t="s">
        <v>293</v>
      </c>
      <c r="K785" t="s">
        <v>415</v>
      </c>
    </row>
    <row r="786" spans="1:11" x14ac:dyDescent="0.25">
      <c r="A786">
        <v>100</v>
      </c>
      <c r="B786" t="s">
        <v>416</v>
      </c>
      <c r="C786" t="s">
        <v>6</v>
      </c>
      <c r="D786" t="s">
        <v>417</v>
      </c>
      <c r="E786" t="s">
        <v>10</v>
      </c>
      <c r="F786">
        <v>1</v>
      </c>
      <c r="G786" s="2">
        <v>30967</v>
      </c>
      <c r="H786" s="2">
        <v>40100</v>
      </c>
      <c r="I786" t="s">
        <v>9610</v>
      </c>
      <c r="K786" t="s">
        <v>418</v>
      </c>
    </row>
    <row r="787" spans="1:11" x14ac:dyDescent="0.25">
      <c r="A787">
        <v>101</v>
      </c>
      <c r="B787" t="s">
        <v>419</v>
      </c>
      <c r="C787" t="s">
        <v>420</v>
      </c>
      <c r="D787" t="s">
        <v>421</v>
      </c>
      <c r="E787" t="s">
        <v>10</v>
      </c>
      <c r="F787">
        <v>1</v>
      </c>
      <c r="G787" s="2">
        <v>32143</v>
      </c>
      <c r="H787" s="2">
        <v>40100</v>
      </c>
      <c r="I787" t="s">
        <v>9618</v>
      </c>
      <c r="J787" t="s">
        <v>422</v>
      </c>
      <c r="K787" t="s">
        <v>423</v>
      </c>
    </row>
    <row r="788" spans="1:11" x14ac:dyDescent="0.25">
      <c r="A788">
        <v>2728</v>
      </c>
      <c r="B788" t="s">
        <v>7955</v>
      </c>
      <c r="C788" t="s">
        <v>7268</v>
      </c>
      <c r="D788" t="s">
        <v>142</v>
      </c>
      <c r="E788" t="s">
        <v>7906</v>
      </c>
      <c r="F788">
        <v>5</v>
      </c>
      <c r="G788" s="2">
        <v>33008</v>
      </c>
      <c r="H788" s="2">
        <v>40100</v>
      </c>
      <c r="I788" t="s">
        <v>9625</v>
      </c>
      <c r="K788" t="s">
        <v>7956</v>
      </c>
    </row>
    <row r="789" spans="1:11" x14ac:dyDescent="0.25">
      <c r="A789">
        <v>2255</v>
      </c>
      <c r="B789" t="s">
        <v>6919</v>
      </c>
      <c r="C789" t="s">
        <v>6920</v>
      </c>
      <c r="D789" t="s">
        <v>6921</v>
      </c>
      <c r="E789" t="s">
        <v>10</v>
      </c>
      <c r="F789">
        <v>2</v>
      </c>
      <c r="G789" s="2">
        <v>30497</v>
      </c>
      <c r="H789" s="2">
        <v>40100</v>
      </c>
      <c r="I789" t="s">
        <v>9614</v>
      </c>
      <c r="J789" t="s">
        <v>41</v>
      </c>
      <c r="K789" t="s">
        <v>6922</v>
      </c>
    </row>
    <row r="790" spans="1:11" x14ac:dyDescent="0.25">
      <c r="A790">
        <v>94</v>
      </c>
      <c r="B790" t="s">
        <v>395</v>
      </c>
      <c r="C790" t="s">
        <v>396</v>
      </c>
      <c r="D790" t="s">
        <v>138</v>
      </c>
      <c r="E790" t="s">
        <v>10</v>
      </c>
      <c r="F790">
        <v>1</v>
      </c>
      <c r="G790" s="2">
        <v>25204</v>
      </c>
      <c r="H790" s="2">
        <v>40100</v>
      </c>
      <c r="I790" t="s">
        <v>9611</v>
      </c>
      <c r="J790" t="s">
        <v>15</v>
      </c>
      <c r="K790" t="s">
        <v>397</v>
      </c>
    </row>
    <row r="791" spans="1:11" x14ac:dyDescent="0.25">
      <c r="A791">
        <v>95</v>
      </c>
      <c r="B791" t="s">
        <v>398</v>
      </c>
      <c r="C791" t="s">
        <v>399</v>
      </c>
      <c r="D791" t="s">
        <v>107</v>
      </c>
      <c r="E791" t="s">
        <v>10</v>
      </c>
      <c r="F791">
        <v>1</v>
      </c>
      <c r="G791" s="2">
        <v>31597</v>
      </c>
      <c r="H791" s="2">
        <v>40100</v>
      </c>
      <c r="I791" t="s">
        <v>9611</v>
      </c>
      <c r="J791" t="s">
        <v>15</v>
      </c>
      <c r="K791" t="s">
        <v>400</v>
      </c>
    </row>
    <row r="792" spans="1:11" x14ac:dyDescent="0.25">
      <c r="A792">
        <v>96</v>
      </c>
      <c r="B792" t="s">
        <v>401</v>
      </c>
      <c r="C792" t="s">
        <v>402</v>
      </c>
      <c r="D792" t="s">
        <v>403</v>
      </c>
      <c r="E792" t="s">
        <v>10</v>
      </c>
      <c r="F792">
        <v>1</v>
      </c>
      <c r="G792" s="2">
        <v>30132</v>
      </c>
      <c r="H792" s="2">
        <v>40100</v>
      </c>
      <c r="I792" t="s">
        <v>9622</v>
      </c>
      <c r="J792" t="s">
        <v>404</v>
      </c>
      <c r="K792" t="s">
        <v>405</v>
      </c>
    </row>
    <row r="793" spans="1:11" x14ac:dyDescent="0.25">
      <c r="A793">
        <v>2257</v>
      </c>
      <c r="B793" t="s">
        <v>6926</v>
      </c>
      <c r="C793" t="s">
        <v>6927</v>
      </c>
      <c r="D793" t="s">
        <v>2753</v>
      </c>
      <c r="E793" t="s">
        <v>10</v>
      </c>
      <c r="F793">
        <v>2</v>
      </c>
      <c r="G793" s="2">
        <v>31732</v>
      </c>
      <c r="H793" s="2">
        <v>40100</v>
      </c>
      <c r="I793" t="s">
        <v>9615</v>
      </c>
      <c r="J793" t="s">
        <v>4619</v>
      </c>
      <c r="K793" t="s">
        <v>6928</v>
      </c>
    </row>
    <row r="794" spans="1:11" x14ac:dyDescent="0.25">
      <c r="A794">
        <v>2258</v>
      </c>
      <c r="B794" t="s">
        <v>6929</v>
      </c>
      <c r="C794" t="s">
        <v>6930</v>
      </c>
      <c r="D794" t="s">
        <v>6931</v>
      </c>
      <c r="E794" t="s">
        <v>10</v>
      </c>
      <c r="F794">
        <v>2</v>
      </c>
      <c r="G794" s="2">
        <v>31508</v>
      </c>
      <c r="H794" s="2">
        <v>40100</v>
      </c>
      <c r="I794" t="s">
        <v>9636</v>
      </c>
      <c r="J794" t="s">
        <v>1526</v>
      </c>
      <c r="K794" t="s">
        <v>6932</v>
      </c>
    </row>
    <row r="795" spans="1:11" x14ac:dyDescent="0.25">
      <c r="A795">
        <v>2259</v>
      </c>
      <c r="B795" t="s">
        <v>6933</v>
      </c>
      <c r="C795" t="s">
        <v>114</v>
      </c>
      <c r="D795" t="s">
        <v>5144</v>
      </c>
      <c r="E795" t="s">
        <v>10</v>
      </c>
      <c r="F795">
        <v>2</v>
      </c>
      <c r="G795" s="2">
        <v>25749</v>
      </c>
      <c r="H795" s="2">
        <v>40100</v>
      </c>
      <c r="I795" t="s">
        <v>9633</v>
      </c>
      <c r="K795" t="s">
        <v>6934</v>
      </c>
    </row>
    <row r="796" spans="1:11" x14ac:dyDescent="0.25">
      <c r="A796">
        <v>2260</v>
      </c>
      <c r="B796" t="s">
        <v>6935</v>
      </c>
      <c r="C796" t="s">
        <v>1359</v>
      </c>
      <c r="D796" t="s">
        <v>6936</v>
      </c>
      <c r="E796" t="s">
        <v>10</v>
      </c>
      <c r="F796">
        <v>2</v>
      </c>
      <c r="G796" s="2">
        <v>31141</v>
      </c>
      <c r="H796" s="2">
        <v>40100</v>
      </c>
      <c r="I796" t="s">
        <v>9648</v>
      </c>
      <c r="J796" t="s">
        <v>1988</v>
      </c>
      <c r="K796" t="s">
        <v>6937</v>
      </c>
    </row>
    <row r="797" spans="1:11" x14ac:dyDescent="0.25">
      <c r="A797">
        <v>2261</v>
      </c>
      <c r="B797" t="s">
        <v>6938</v>
      </c>
      <c r="C797" t="s">
        <v>6939</v>
      </c>
      <c r="D797" t="s">
        <v>6940</v>
      </c>
      <c r="E797" t="s">
        <v>10</v>
      </c>
      <c r="F797">
        <v>2</v>
      </c>
      <c r="G797" s="2">
        <v>27395</v>
      </c>
      <c r="H797" s="2">
        <v>40100</v>
      </c>
      <c r="I797" t="s">
        <v>9632</v>
      </c>
      <c r="J797" t="s">
        <v>5954</v>
      </c>
      <c r="K797" t="s">
        <v>6941</v>
      </c>
    </row>
    <row r="798" spans="1:11" x14ac:dyDescent="0.25">
      <c r="A798">
        <v>3257</v>
      </c>
      <c r="B798" t="s">
        <v>9375</v>
      </c>
      <c r="C798" t="s">
        <v>9376</v>
      </c>
      <c r="D798" t="s">
        <v>9377</v>
      </c>
      <c r="E798" t="s">
        <v>9309</v>
      </c>
      <c r="F798">
        <v>14</v>
      </c>
      <c r="G798" s="2">
        <v>25430</v>
      </c>
      <c r="H798" s="2">
        <v>40100</v>
      </c>
      <c r="I798" t="s">
        <v>9613</v>
      </c>
      <c r="J798" t="s">
        <v>1253</v>
      </c>
      <c r="K798" t="s">
        <v>9378</v>
      </c>
    </row>
    <row r="799" spans="1:11" x14ac:dyDescent="0.25">
      <c r="A799">
        <v>2256</v>
      </c>
      <c r="B799" t="s">
        <v>6923</v>
      </c>
      <c r="C799" t="s">
        <v>885</v>
      </c>
      <c r="D799" t="s">
        <v>6924</v>
      </c>
      <c r="E799" t="s">
        <v>10</v>
      </c>
      <c r="F799">
        <v>2</v>
      </c>
      <c r="G799" s="2">
        <v>25749</v>
      </c>
      <c r="H799" s="2">
        <v>40100</v>
      </c>
      <c r="I799" t="s">
        <v>5141</v>
      </c>
      <c r="J799" t="s">
        <v>427</v>
      </c>
      <c r="K799" t="s">
        <v>6925</v>
      </c>
    </row>
    <row r="800" spans="1:11" x14ac:dyDescent="0.25">
      <c r="A800">
        <v>102</v>
      </c>
      <c r="B800" t="s">
        <v>424</v>
      </c>
      <c r="C800" t="s">
        <v>425</v>
      </c>
      <c r="D800" t="s">
        <v>426</v>
      </c>
      <c r="E800" t="s">
        <v>10</v>
      </c>
      <c r="F800">
        <v>1</v>
      </c>
      <c r="G800" s="2">
        <v>29221</v>
      </c>
      <c r="H800" s="2">
        <v>40100</v>
      </c>
      <c r="I800" t="s">
        <v>5141</v>
      </c>
      <c r="J800" t="s">
        <v>427</v>
      </c>
      <c r="K800" t="s">
        <v>428</v>
      </c>
    </row>
    <row r="801" spans="1:11" x14ac:dyDescent="0.25">
      <c r="A801">
        <v>2254</v>
      </c>
      <c r="B801" t="s">
        <v>6917</v>
      </c>
      <c r="C801" t="s">
        <v>940</v>
      </c>
      <c r="D801" t="s">
        <v>1565</v>
      </c>
      <c r="E801" t="s">
        <v>10</v>
      </c>
      <c r="F801">
        <v>2</v>
      </c>
      <c r="G801" s="2">
        <v>31685</v>
      </c>
      <c r="H801" s="2">
        <v>40100</v>
      </c>
      <c r="I801" t="s">
        <v>9619</v>
      </c>
      <c r="K801" t="s">
        <v>6918</v>
      </c>
    </row>
    <row r="802" spans="1:11" x14ac:dyDescent="0.25">
      <c r="A802">
        <v>104</v>
      </c>
      <c r="B802" t="s">
        <v>433</v>
      </c>
      <c r="C802" t="s">
        <v>434</v>
      </c>
      <c r="D802" t="s">
        <v>435</v>
      </c>
      <c r="E802" t="s">
        <v>10</v>
      </c>
      <c r="F802">
        <v>1</v>
      </c>
      <c r="G802" s="2">
        <v>27760</v>
      </c>
      <c r="H802" s="2">
        <v>40100</v>
      </c>
      <c r="I802" t="s">
        <v>9610</v>
      </c>
      <c r="K802" t="s">
        <v>436</v>
      </c>
    </row>
    <row r="803" spans="1:11" x14ac:dyDescent="0.25">
      <c r="A803">
        <v>105</v>
      </c>
      <c r="B803" t="s">
        <v>437</v>
      </c>
      <c r="C803" t="s">
        <v>438</v>
      </c>
      <c r="D803" t="s">
        <v>435</v>
      </c>
      <c r="E803" t="s">
        <v>10</v>
      </c>
      <c r="F803">
        <v>1</v>
      </c>
      <c r="G803" s="2">
        <v>29952</v>
      </c>
      <c r="H803" s="2">
        <v>40100</v>
      </c>
      <c r="I803" t="s">
        <v>9610</v>
      </c>
      <c r="K803" t="s">
        <v>439</v>
      </c>
    </row>
    <row r="804" spans="1:11" x14ac:dyDescent="0.25">
      <c r="A804">
        <v>2249</v>
      </c>
      <c r="B804" t="s">
        <v>6902</v>
      </c>
      <c r="C804" t="s">
        <v>6903</v>
      </c>
      <c r="D804" t="s">
        <v>59</v>
      </c>
      <c r="E804" t="s">
        <v>10</v>
      </c>
      <c r="F804">
        <v>2</v>
      </c>
      <c r="G804" s="2">
        <v>29600</v>
      </c>
      <c r="H804" s="2">
        <v>40100</v>
      </c>
      <c r="I804" t="s">
        <v>9634</v>
      </c>
      <c r="K804" t="s">
        <v>6904</v>
      </c>
    </row>
    <row r="805" spans="1:11" x14ac:dyDescent="0.25">
      <c r="A805">
        <v>3256</v>
      </c>
      <c r="B805" t="s">
        <v>9371</v>
      </c>
      <c r="C805" t="s">
        <v>9372</v>
      </c>
      <c r="D805" t="s">
        <v>7970</v>
      </c>
      <c r="E805" t="s">
        <v>9373</v>
      </c>
      <c r="F805">
        <v>14</v>
      </c>
      <c r="G805" s="2">
        <v>31472</v>
      </c>
      <c r="H805" s="2">
        <v>40100</v>
      </c>
      <c r="I805" t="s">
        <v>9635</v>
      </c>
      <c r="K805" t="s">
        <v>9374</v>
      </c>
    </row>
    <row r="806" spans="1:11" x14ac:dyDescent="0.25">
      <c r="A806">
        <v>106</v>
      </c>
      <c r="B806" t="s">
        <v>440</v>
      </c>
      <c r="C806" t="s">
        <v>441</v>
      </c>
      <c r="D806" t="s">
        <v>442</v>
      </c>
      <c r="E806" t="s">
        <v>10</v>
      </c>
      <c r="F806">
        <v>1</v>
      </c>
      <c r="G806" s="2">
        <v>31625</v>
      </c>
      <c r="H806" s="2">
        <v>40100</v>
      </c>
      <c r="I806" t="s">
        <v>9627</v>
      </c>
      <c r="J806" t="s">
        <v>404</v>
      </c>
      <c r="K806" t="s">
        <v>443</v>
      </c>
    </row>
    <row r="807" spans="1:11" x14ac:dyDescent="0.25">
      <c r="A807">
        <v>107</v>
      </c>
      <c r="B807" t="s">
        <v>444</v>
      </c>
      <c r="C807" t="s">
        <v>445</v>
      </c>
      <c r="D807" t="s">
        <v>35</v>
      </c>
      <c r="E807" t="s">
        <v>10</v>
      </c>
      <c r="F807">
        <v>1</v>
      </c>
      <c r="G807" s="2">
        <v>30375</v>
      </c>
      <c r="H807" s="2">
        <v>40100</v>
      </c>
      <c r="I807" t="s">
        <v>9628</v>
      </c>
      <c r="K807" t="s">
        <v>446</v>
      </c>
    </row>
    <row r="808" spans="1:11" x14ac:dyDescent="0.25">
      <c r="A808">
        <v>2730</v>
      </c>
      <c r="B808" t="s">
        <v>7959</v>
      </c>
      <c r="C808" t="s">
        <v>7960</v>
      </c>
      <c r="D808" t="s">
        <v>2077</v>
      </c>
      <c r="E808" t="s">
        <v>7906</v>
      </c>
      <c r="F808">
        <v>5</v>
      </c>
      <c r="G808" s="2">
        <v>32027</v>
      </c>
      <c r="H808" s="2">
        <v>40100</v>
      </c>
      <c r="I808" t="s">
        <v>9625</v>
      </c>
      <c r="K808" t="s">
        <v>7961</v>
      </c>
    </row>
    <row r="809" spans="1:11" x14ac:dyDescent="0.25">
      <c r="A809">
        <v>103</v>
      </c>
      <c r="B809" t="s">
        <v>429</v>
      </c>
      <c r="C809" t="s">
        <v>430</v>
      </c>
      <c r="D809" t="s">
        <v>431</v>
      </c>
      <c r="E809" t="s">
        <v>10</v>
      </c>
      <c r="F809">
        <v>1</v>
      </c>
      <c r="G809" s="2">
        <v>31643</v>
      </c>
      <c r="H809" s="2">
        <v>40100</v>
      </c>
      <c r="I809" t="s">
        <v>9626</v>
      </c>
      <c r="K809" t="s">
        <v>432</v>
      </c>
    </row>
    <row r="810" spans="1:11" x14ac:dyDescent="0.25">
      <c r="A810">
        <v>2250</v>
      </c>
      <c r="B810" t="s">
        <v>6905</v>
      </c>
      <c r="C810" t="s">
        <v>877</v>
      </c>
      <c r="D810" t="s">
        <v>276</v>
      </c>
      <c r="E810" t="s">
        <v>10</v>
      </c>
      <c r="F810">
        <v>2</v>
      </c>
      <c r="G810" s="2">
        <v>30014</v>
      </c>
      <c r="H810" s="2">
        <v>40100</v>
      </c>
      <c r="I810" t="s">
        <v>9647</v>
      </c>
      <c r="K810" t="s">
        <v>6906</v>
      </c>
    </row>
    <row r="811" spans="1:11" x14ac:dyDescent="0.25">
      <c r="A811">
        <v>2251</v>
      </c>
      <c r="B811" t="s">
        <v>6907</v>
      </c>
      <c r="C811" t="s">
        <v>6908</v>
      </c>
      <c r="D811" t="s">
        <v>984</v>
      </c>
      <c r="E811" t="s">
        <v>1110</v>
      </c>
      <c r="F811">
        <v>2</v>
      </c>
      <c r="G811" s="2">
        <v>27975</v>
      </c>
      <c r="H811" s="2">
        <v>40100</v>
      </c>
      <c r="I811" t="s">
        <v>9646</v>
      </c>
      <c r="K811" t="s">
        <v>6909</v>
      </c>
    </row>
    <row r="812" spans="1:11" x14ac:dyDescent="0.25">
      <c r="A812">
        <v>2252</v>
      </c>
      <c r="B812" t="s">
        <v>6910</v>
      </c>
      <c r="C812" t="s">
        <v>6911</v>
      </c>
      <c r="D812" t="s">
        <v>6912</v>
      </c>
      <c r="E812" t="s">
        <v>500</v>
      </c>
      <c r="F812">
        <v>2</v>
      </c>
      <c r="G812" s="2">
        <v>27195</v>
      </c>
      <c r="H812" s="2">
        <v>40100</v>
      </c>
      <c r="I812" t="s">
        <v>9635</v>
      </c>
      <c r="K812" t="s">
        <v>6913</v>
      </c>
    </row>
    <row r="813" spans="1:11" x14ac:dyDescent="0.25">
      <c r="A813">
        <v>2253</v>
      </c>
      <c r="B813" t="s">
        <v>6914</v>
      </c>
      <c r="C813" t="s">
        <v>6915</v>
      </c>
      <c r="D813" t="s">
        <v>4169</v>
      </c>
      <c r="E813" t="s">
        <v>500</v>
      </c>
      <c r="F813">
        <v>2</v>
      </c>
      <c r="G813" s="2">
        <v>28309</v>
      </c>
      <c r="H813" s="2">
        <v>40100</v>
      </c>
      <c r="I813" t="s">
        <v>9631</v>
      </c>
      <c r="K813" t="s">
        <v>6916</v>
      </c>
    </row>
    <row r="814" spans="1:11" x14ac:dyDescent="0.25">
      <c r="A814">
        <v>2729</v>
      </c>
      <c r="B814" t="s">
        <v>7957</v>
      </c>
      <c r="C814" t="s">
        <v>6796</v>
      </c>
      <c r="D814" t="s">
        <v>4484</v>
      </c>
      <c r="E814" t="s">
        <v>7906</v>
      </c>
      <c r="F814">
        <v>5</v>
      </c>
      <c r="G814" s="2">
        <v>31464</v>
      </c>
      <c r="H814" s="2">
        <v>40100</v>
      </c>
      <c r="I814" t="s">
        <v>9618</v>
      </c>
      <c r="J814" t="s">
        <v>456</v>
      </c>
      <c r="K814" t="s">
        <v>7958</v>
      </c>
    </row>
    <row r="815" spans="1:11" x14ac:dyDescent="0.25">
      <c r="A815">
        <v>3004</v>
      </c>
      <c r="B815" t="s">
        <v>8809</v>
      </c>
      <c r="C815" t="s">
        <v>8810</v>
      </c>
      <c r="D815" t="s">
        <v>575</v>
      </c>
      <c r="E815" t="s">
        <v>9659</v>
      </c>
      <c r="F815">
        <v>6</v>
      </c>
      <c r="G815" s="2">
        <v>29464</v>
      </c>
      <c r="H815" s="2">
        <v>40100</v>
      </c>
      <c r="I815" t="s">
        <v>9636</v>
      </c>
      <c r="J815" t="s">
        <v>3338</v>
      </c>
      <c r="K815" t="s">
        <v>8811</v>
      </c>
    </row>
    <row r="816" spans="1:11" x14ac:dyDescent="0.25">
      <c r="A816">
        <v>3309</v>
      </c>
      <c r="B816" t="s">
        <v>9514</v>
      </c>
      <c r="C816" t="s">
        <v>9515</v>
      </c>
      <c r="D816" t="s">
        <v>4869</v>
      </c>
      <c r="E816" t="s">
        <v>9675</v>
      </c>
      <c r="F816">
        <v>16</v>
      </c>
      <c r="G816" s="2">
        <v>31970</v>
      </c>
      <c r="H816" s="2">
        <v>40100</v>
      </c>
      <c r="I816" t="s">
        <v>9636</v>
      </c>
      <c r="J816" t="s">
        <v>1526</v>
      </c>
      <c r="K816" t="s">
        <v>9517</v>
      </c>
    </row>
    <row r="817" spans="1:11" x14ac:dyDescent="0.25">
      <c r="A817">
        <v>3003</v>
      </c>
      <c r="B817" t="s">
        <v>8806</v>
      </c>
      <c r="C817" t="s">
        <v>8807</v>
      </c>
      <c r="D817" t="s">
        <v>6</v>
      </c>
      <c r="E817" t="s">
        <v>7923</v>
      </c>
      <c r="F817">
        <v>6</v>
      </c>
      <c r="G817" s="2">
        <v>30377</v>
      </c>
      <c r="H817" s="2">
        <v>40100</v>
      </c>
      <c r="I817" t="s">
        <v>9636</v>
      </c>
      <c r="K817" t="s">
        <v>8808</v>
      </c>
    </row>
    <row r="818" spans="1:11" x14ac:dyDescent="0.25">
      <c r="A818">
        <v>3118</v>
      </c>
      <c r="B818" t="s">
        <v>9007</v>
      </c>
      <c r="C818" t="s">
        <v>534</v>
      </c>
      <c r="D818" t="s">
        <v>4878</v>
      </c>
      <c r="E818" t="s">
        <v>7923</v>
      </c>
      <c r="F818">
        <v>7</v>
      </c>
      <c r="G818" s="2">
        <v>28574</v>
      </c>
      <c r="H818" s="2">
        <v>40100</v>
      </c>
      <c r="I818" t="s">
        <v>9636</v>
      </c>
      <c r="K818" t="s">
        <v>9008</v>
      </c>
    </row>
    <row r="819" spans="1:11" x14ac:dyDescent="0.25">
      <c r="A819">
        <v>3001</v>
      </c>
      <c r="B819" t="s">
        <v>8800</v>
      </c>
      <c r="C819" t="s">
        <v>7249</v>
      </c>
      <c r="D819" t="s">
        <v>4851</v>
      </c>
      <c r="E819" t="s">
        <v>9659</v>
      </c>
      <c r="F819">
        <v>6</v>
      </c>
      <c r="G819" s="2">
        <v>31432</v>
      </c>
      <c r="H819" s="2">
        <v>40100</v>
      </c>
      <c r="I819" t="s">
        <v>9636</v>
      </c>
      <c r="K819" t="s">
        <v>8801</v>
      </c>
    </row>
    <row r="820" spans="1:11" x14ac:dyDescent="0.25">
      <c r="A820">
        <v>3002</v>
      </c>
      <c r="B820" t="s">
        <v>8802</v>
      </c>
      <c r="C820" t="s">
        <v>8803</v>
      </c>
      <c r="D820" t="s">
        <v>8804</v>
      </c>
      <c r="E820" t="s">
        <v>9659</v>
      </c>
      <c r="F820">
        <v>6</v>
      </c>
      <c r="G820" s="2">
        <v>29156</v>
      </c>
      <c r="H820" s="2">
        <v>40100</v>
      </c>
      <c r="I820" t="s">
        <v>9636</v>
      </c>
      <c r="J820" t="s">
        <v>7163</v>
      </c>
      <c r="K820" t="s">
        <v>8805</v>
      </c>
    </row>
    <row r="821" spans="1:11" x14ac:dyDescent="0.25">
      <c r="A821">
        <v>108</v>
      </c>
      <c r="B821" t="s">
        <v>447</v>
      </c>
      <c r="C821" t="s">
        <v>448</v>
      </c>
      <c r="D821" t="s">
        <v>55</v>
      </c>
      <c r="E821" t="s">
        <v>10</v>
      </c>
      <c r="F821">
        <v>1</v>
      </c>
      <c r="G821" s="2">
        <v>26735</v>
      </c>
      <c r="H821" s="2">
        <v>40100</v>
      </c>
      <c r="I821" t="s">
        <v>9622</v>
      </c>
      <c r="J821" t="s">
        <v>449</v>
      </c>
      <c r="K821" t="s">
        <v>450</v>
      </c>
    </row>
    <row r="822" spans="1:11" x14ac:dyDescent="0.25">
      <c r="A822">
        <v>2247</v>
      </c>
      <c r="B822" t="s">
        <v>6897</v>
      </c>
      <c r="C822" t="s">
        <v>952</v>
      </c>
      <c r="D822" t="s">
        <v>1264</v>
      </c>
      <c r="E822" t="s">
        <v>10</v>
      </c>
      <c r="F822">
        <v>2</v>
      </c>
      <c r="G822" s="2">
        <v>27958</v>
      </c>
      <c r="H822" s="2">
        <v>40100</v>
      </c>
      <c r="I822" t="s">
        <v>9617</v>
      </c>
      <c r="J822" t="s">
        <v>82</v>
      </c>
      <c r="K822" t="s">
        <v>6898</v>
      </c>
    </row>
    <row r="823" spans="1:11" x14ac:dyDescent="0.25">
      <c r="A823">
        <v>2732</v>
      </c>
      <c r="B823" t="s">
        <v>7965</v>
      </c>
      <c r="C823" t="s">
        <v>7966</v>
      </c>
      <c r="D823" t="s">
        <v>1759</v>
      </c>
      <c r="E823" t="s">
        <v>7296</v>
      </c>
      <c r="F823">
        <v>5</v>
      </c>
      <c r="G823" s="2">
        <v>24288</v>
      </c>
      <c r="H823" s="2">
        <v>40100</v>
      </c>
      <c r="I823" t="s">
        <v>9636</v>
      </c>
      <c r="K823" t="s">
        <v>7967</v>
      </c>
    </row>
    <row r="824" spans="1:11" x14ac:dyDescent="0.25">
      <c r="A824">
        <v>2733</v>
      </c>
      <c r="B824" t="s">
        <v>7968</v>
      </c>
      <c r="C824" t="s">
        <v>7969</v>
      </c>
      <c r="D824" t="s">
        <v>7970</v>
      </c>
      <c r="E824" t="s">
        <v>7296</v>
      </c>
      <c r="F824">
        <v>5</v>
      </c>
      <c r="G824" s="2">
        <v>31008</v>
      </c>
      <c r="H824" s="2">
        <v>40100</v>
      </c>
      <c r="I824" t="s">
        <v>9636</v>
      </c>
      <c r="J824" t="s">
        <v>7123</v>
      </c>
      <c r="K824" t="s">
        <v>7971</v>
      </c>
    </row>
    <row r="825" spans="1:11" x14ac:dyDescent="0.25">
      <c r="A825">
        <v>2734</v>
      </c>
      <c r="B825" t="s">
        <v>7972</v>
      </c>
      <c r="C825" t="s">
        <v>2642</v>
      </c>
      <c r="D825" t="s">
        <v>470</v>
      </c>
      <c r="E825" t="s">
        <v>7296</v>
      </c>
      <c r="F825">
        <v>5</v>
      </c>
      <c r="G825" s="2">
        <v>30676</v>
      </c>
      <c r="H825" s="2">
        <v>40100</v>
      </c>
      <c r="I825" t="s">
        <v>9646</v>
      </c>
      <c r="K825" t="s">
        <v>7973</v>
      </c>
    </row>
    <row r="826" spans="1:11" x14ac:dyDescent="0.25">
      <c r="A826">
        <v>2248</v>
      </c>
      <c r="B826" t="s">
        <v>6899</v>
      </c>
      <c r="C826" t="s">
        <v>6900</v>
      </c>
      <c r="D826" t="s">
        <v>673</v>
      </c>
      <c r="E826" t="s">
        <v>507</v>
      </c>
      <c r="F826">
        <v>2</v>
      </c>
      <c r="G826" s="2">
        <v>29810</v>
      </c>
      <c r="H826" s="2">
        <v>40100</v>
      </c>
      <c r="I826" t="s">
        <v>9611</v>
      </c>
      <c r="J826" t="s">
        <v>293</v>
      </c>
      <c r="K826" t="s">
        <v>6901</v>
      </c>
    </row>
    <row r="827" spans="1:11" x14ac:dyDescent="0.25">
      <c r="A827">
        <v>2731</v>
      </c>
      <c r="B827" t="s">
        <v>7962</v>
      </c>
      <c r="C827" t="s">
        <v>7963</v>
      </c>
      <c r="D827" t="s">
        <v>408</v>
      </c>
      <c r="E827" t="s">
        <v>7296</v>
      </c>
      <c r="F827">
        <v>5</v>
      </c>
      <c r="G827" s="2">
        <v>30132</v>
      </c>
      <c r="H827" s="2">
        <v>40100</v>
      </c>
      <c r="I827" t="s">
        <v>9636</v>
      </c>
      <c r="J827" t="s">
        <v>1526</v>
      </c>
      <c r="K827" t="s">
        <v>7964</v>
      </c>
    </row>
    <row r="828" spans="1:11" x14ac:dyDescent="0.25">
      <c r="A828">
        <v>1921</v>
      </c>
      <c r="B828" t="s">
        <v>6036</v>
      </c>
      <c r="C828" t="s">
        <v>106</v>
      </c>
      <c r="D828" t="s">
        <v>6037</v>
      </c>
      <c r="E828" t="s">
        <v>10</v>
      </c>
      <c r="F828">
        <v>2</v>
      </c>
      <c r="G828" s="2">
        <v>28934</v>
      </c>
      <c r="H828" s="2">
        <v>40100</v>
      </c>
      <c r="I828" t="s">
        <v>9621</v>
      </c>
      <c r="J828" t="s">
        <v>148</v>
      </c>
      <c r="K828" t="s">
        <v>6038</v>
      </c>
    </row>
    <row r="829" spans="1:11" x14ac:dyDescent="0.25">
      <c r="A829">
        <v>109</v>
      </c>
      <c r="B829" t="s">
        <v>451</v>
      </c>
      <c r="C829" t="s">
        <v>6</v>
      </c>
      <c r="D829" t="s">
        <v>55</v>
      </c>
      <c r="E829" t="s">
        <v>10</v>
      </c>
      <c r="F829">
        <v>1</v>
      </c>
      <c r="G829" s="2">
        <v>30132</v>
      </c>
      <c r="H829" s="2">
        <v>40100</v>
      </c>
      <c r="I829" t="s">
        <v>9611</v>
      </c>
      <c r="J829" t="s">
        <v>298</v>
      </c>
      <c r="K829" t="s">
        <v>452</v>
      </c>
    </row>
    <row r="830" spans="1:11" x14ac:dyDescent="0.25">
      <c r="A830">
        <v>110</v>
      </c>
      <c r="B830" t="s">
        <v>453</v>
      </c>
      <c r="C830" t="s">
        <v>454</v>
      </c>
      <c r="D830" t="s">
        <v>455</v>
      </c>
      <c r="E830" t="s">
        <v>10</v>
      </c>
      <c r="F830">
        <v>1</v>
      </c>
      <c r="G830" s="2">
        <v>32264</v>
      </c>
      <c r="H830" s="2">
        <v>40100</v>
      </c>
      <c r="I830" t="s">
        <v>9629</v>
      </c>
      <c r="J830" t="s">
        <v>456</v>
      </c>
      <c r="K830" t="s">
        <v>457</v>
      </c>
    </row>
    <row r="831" spans="1:11" x14ac:dyDescent="0.25">
      <c r="A831">
        <v>1935</v>
      </c>
      <c r="B831" t="s">
        <v>6082</v>
      </c>
      <c r="C831" t="s">
        <v>5257</v>
      </c>
      <c r="D831" t="s">
        <v>782</v>
      </c>
      <c r="E831" t="s">
        <v>10</v>
      </c>
      <c r="F831">
        <v>2</v>
      </c>
      <c r="G831" s="2">
        <v>25732</v>
      </c>
      <c r="H831" s="2">
        <v>40100</v>
      </c>
      <c r="I831" t="s">
        <v>9614</v>
      </c>
      <c r="J831" t="s">
        <v>41</v>
      </c>
      <c r="K831" t="s">
        <v>6083</v>
      </c>
    </row>
    <row r="832" spans="1:11" x14ac:dyDescent="0.25">
      <c r="A832">
        <v>111</v>
      </c>
      <c r="B832" t="s">
        <v>458</v>
      </c>
      <c r="C832" t="s">
        <v>459</v>
      </c>
      <c r="D832" t="s">
        <v>460</v>
      </c>
      <c r="E832" t="s">
        <v>10</v>
      </c>
      <c r="F832">
        <v>1</v>
      </c>
      <c r="G832" s="2">
        <v>26719</v>
      </c>
      <c r="H832" s="2">
        <v>40100</v>
      </c>
      <c r="I832" t="s">
        <v>9615</v>
      </c>
      <c r="J832" t="s">
        <v>461</v>
      </c>
      <c r="K832" t="s">
        <v>462</v>
      </c>
    </row>
    <row r="833" spans="1:11" x14ac:dyDescent="0.25">
      <c r="A833">
        <v>112</v>
      </c>
      <c r="B833" t="s">
        <v>463</v>
      </c>
      <c r="C833" t="s">
        <v>464</v>
      </c>
      <c r="D833" t="s">
        <v>284</v>
      </c>
      <c r="E833" t="s">
        <v>10</v>
      </c>
      <c r="F833">
        <v>1</v>
      </c>
      <c r="G833" s="2">
        <v>28189</v>
      </c>
      <c r="H833" s="2">
        <v>40100</v>
      </c>
      <c r="I833" t="s">
        <v>9611</v>
      </c>
      <c r="J833" t="s">
        <v>298</v>
      </c>
      <c r="K833" t="s">
        <v>465</v>
      </c>
    </row>
    <row r="834" spans="1:11" x14ac:dyDescent="0.25">
      <c r="A834">
        <v>1934</v>
      </c>
      <c r="B834" t="s">
        <v>6079</v>
      </c>
      <c r="C834" t="s">
        <v>567</v>
      </c>
      <c r="D834" t="s">
        <v>6080</v>
      </c>
      <c r="E834" t="s">
        <v>10</v>
      </c>
      <c r="F834">
        <v>2</v>
      </c>
      <c r="G834" s="2">
        <v>25384</v>
      </c>
      <c r="H834" s="2">
        <v>40100</v>
      </c>
      <c r="I834" t="s">
        <v>9624</v>
      </c>
      <c r="J834" t="s">
        <v>484</v>
      </c>
      <c r="K834" t="s">
        <v>6081</v>
      </c>
    </row>
    <row r="835" spans="1:11" x14ac:dyDescent="0.25">
      <c r="A835">
        <v>113</v>
      </c>
      <c r="B835" t="s">
        <v>466</v>
      </c>
      <c r="C835" t="s">
        <v>106</v>
      </c>
      <c r="D835" t="s">
        <v>467</v>
      </c>
      <c r="E835" t="s">
        <v>10</v>
      </c>
      <c r="F835">
        <v>1</v>
      </c>
      <c r="G835" s="2">
        <v>28306</v>
      </c>
      <c r="H835" s="2">
        <v>40100</v>
      </c>
      <c r="I835" t="s">
        <v>9622</v>
      </c>
      <c r="J835" t="s">
        <v>161</v>
      </c>
      <c r="K835" t="s">
        <v>468</v>
      </c>
    </row>
    <row r="836" spans="1:11" x14ac:dyDescent="0.25">
      <c r="A836">
        <v>114</v>
      </c>
      <c r="B836" t="s">
        <v>469</v>
      </c>
      <c r="C836" t="s">
        <v>239</v>
      </c>
      <c r="D836" t="s">
        <v>470</v>
      </c>
      <c r="E836" t="s">
        <v>10</v>
      </c>
      <c r="F836">
        <v>1</v>
      </c>
      <c r="G836" s="2">
        <v>32417</v>
      </c>
      <c r="H836" s="2">
        <v>40100</v>
      </c>
      <c r="I836" t="s">
        <v>9630</v>
      </c>
      <c r="K836" t="s">
        <v>471</v>
      </c>
    </row>
    <row r="837" spans="1:11" x14ac:dyDescent="0.25">
      <c r="A837">
        <v>115</v>
      </c>
      <c r="B837" t="s">
        <v>472</v>
      </c>
      <c r="C837" t="s">
        <v>179</v>
      </c>
      <c r="D837" t="s">
        <v>473</v>
      </c>
      <c r="E837" t="s">
        <v>10</v>
      </c>
      <c r="F837">
        <v>1</v>
      </c>
      <c r="G837" s="2">
        <v>27487</v>
      </c>
      <c r="H837" s="2">
        <v>40100</v>
      </c>
      <c r="I837" t="s">
        <v>9611</v>
      </c>
      <c r="J837" t="s">
        <v>474</v>
      </c>
      <c r="K837" t="s">
        <v>475</v>
      </c>
    </row>
    <row r="838" spans="1:11" x14ac:dyDescent="0.25">
      <c r="A838">
        <v>1933</v>
      </c>
      <c r="B838" t="s">
        <v>6077</v>
      </c>
      <c r="C838" t="s">
        <v>554</v>
      </c>
      <c r="D838" t="s">
        <v>209</v>
      </c>
      <c r="E838" t="s">
        <v>10</v>
      </c>
      <c r="F838">
        <v>2</v>
      </c>
      <c r="G838" s="2">
        <v>28839</v>
      </c>
      <c r="H838" s="2">
        <v>40100</v>
      </c>
      <c r="I838" t="s">
        <v>7163</v>
      </c>
      <c r="J838" t="s">
        <v>1008</v>
      </c>
      <c r="K838" t="s">
        <v>6078</v>
      </c>
    </row>
    <row r="839" spans="1:11" x14ac:dyDescent="0.25">
      <c r="A839">
        <v>116</v>
      </c>
      <c r="B839" t="s">
        <v>476</v>
      </c>
      <c r="C839" t="s">
        <v>94</v>
      </c>
      <c r="D839" t="s">
        <v>477</v>
      </c>
      <c r="E839" t="s">
        <v>10</v>
      </c>
      <c r="F839">
        <v>1</v>
      </c>
      <c r="G839" s="2">
        <v>27881</v>
      </c>
      <c r="H839" s="2">
        <v>40100</v>
      </c>
      <c r="I839" t="s">
        <v>9611</v>
      </c>
      <c r="J839" t="s">
        <v>474</v>
      </c>
      <c r="K839" t="s">
        <v>478</v>
      </c>
    </row>
    <row r="840" spans="1:11" x14ac:dyDescent="0.25">
      <c r="A840">
        <v>1928</v>
      </c>
      <c r="B840" t="s">
        <v>6059</v>
      </c>
      <c r="C840" t="s">
        <v>6060</v>
      </c>
      <c r="D840" t="s">
        <v>6061</v>
      </c>
      <c r="E840" t="s">
        <v>2383</v>
      </c>
      <c r="F840">
        <v>2</v>
      </c>
      <c r="G840" s="2">
        <v>30049</v>
      </c>
      <c r="H840" s="2">
        <v>40100</v>
      </c>
      <c r="I840" t="s">
        <v>7163</v>
      </c>
      <c r="J840" t="s">
        <v>143</v>
      </c>
      <c r="K840" t="s">
        <v>6062</v>
      </c>
    </row>
    <row r="841" spans="1:11" x14ac:dyDescent="0.25">
      <c r="A841">
        <v>117</v>
      </c>
      <c r="B841" t="s">
        <v>479</v>
      </c>
      <c r="C841" t="s">
        <v>54</v>
      </c>
      <c r="D841" t="s">
        <v>480</v>
      </c>
      <c r="E841" t="s">
        <v>10</v>
      </c>
      <c r="F841">
        <v>1</v>
      </c>
      <c r="G841" s="2">
        <v>27542</v>
      </c>
      <c r="H841" s="2">
        <v>40100</v>
      </c>
      <c r="I841" t="s">
        <v>9613</v>
      </c>
      <c r="J841" t="s">
        <v>156</v>
      </c>
      <c r="K841" t="s">
        <v>481</v>
      </c>
    </row>
    <row r="842" spans="1:11" x14ac:dyDescent="0.25">
      <c r="A842">
        <v>1927</v>
      </c>
      <c r="B842" t="s">
        <v>6056</v>
      </c>
      <c r="C842" t="s">
        <v>6057</v>
      </c>
      <c r="D842" t="s">
        <v>5432</v>
      </c>
      <c r="E842" t="s">
        <v>500</v>
      </c>
      <c r="F842">
        <v>2</v>
      </c>
      <c r="G842" s="2">
        <v>32115</v>
      </c>
      <c r="H842" s="2">
        <v>40100</v>
      </c>
      <c r="I842" t="s">
        <v>9625</v>
      </c>
      <c r="K842" t="s">
        <v>6058</v>
      </c>
    </row>
    <row r="843" spans="1:11" x14ac:dyDescent="0.25">
      <c r="A843">
        <v>2759</v>
      </c>
      <c r="B843" t="s">
        <v>8044</v>
      </c>
      <c r="C843" t="s">
        <v>218</v>
      </c>
      <c r="D843" t="s">
        <v>598</v>
      </c>
      <c r="E843" t="s">
        <v>7906</v>
      </c>
      <c r="F843">
        <v>5</v>
      </c>
      <c r="G843" s="2">
        <v>25749</v>
      </c>
      <c r="H843" s="2">
        <v>40100</v>
      </c>
      <c r="I843" t="s">
        <v>9624</v>
      </c>
      <c r="J843" t="s">
        <v>324</v>
      </c>
      <c r="K843" t="s">
        <v>8045</v>
      </c>
    </row>
    <row r="844" spans="1:11" x14ac:dyDescent="0.25">
      <c r="A844">
        <v>1920</v>
      </c>
      <c r="B844" t="s">
        <v>6034</v>
      </c>
      <c r="C844" t="s">
        <v>1559</v>
      </c>
      <c r="D844" t="s">
        <v>782</v>
      </c>
      <c r="E844" t="s">
        <v>2383</v>
      </c>
      <c r="F844">
        <v>2</v>
      </c>
      <c r="G844" s="2">
        <v>29883</v>
      </c>
      <c r="H844" s="2">
        <v>40100</v>
      </c>
      <c r="I844" t="s">
        <v>9611</v>
      </c>
      <c r="J844" t="s">
        <v>15</v>
      </c>
      <c r="K844" t="s">
        <v>6035</v>
      </c>
    </row>
    <row r="845" spans="1:11" x14ac:dyDescent="0.25">
      <c r="A845">
        <v>2412</v>
      </c>
      <c r="B845" t="s">
        <v>7323</v>
      </c>
      <c r="C845" t="s">
        <v>7324</v>
      </c>
      <c r="D845" t="s">
        <v>1639</v>
      </c>
      <c r="E845" t="s">
        <v>7325</v>
      </c>
      <c r="F845">
        <v>3</v>
      </c>
      <c r="G845" s="2">
        <v>31916</v>
      </c>
      <c r="H845" s="2">
        <v>40100</v>
      </c>
      <c r="I845" t="s">
        <v>9612</v>
      </c>
      <c r="K845" t="s">
        <v>7326</v>
      </c>
    </row>
    <row r="846" spans="1:11" x14ac:dyDescent="0.25">
      <c r="A846">
        <v>1929</v>
      </c>
      <c r="B846" t="s">
        <v>6063</v>
      </c>
      <c r="C846" t="s">
        <v>6064</v>
      </c>
      <c r="D846" t="s">
        <v>6065</v>
      </c>
      <c r="E846" t="s">
        <v>2383</v>
      </c>
      <c r="F846">
        <v>2</v>
      </c>
      <c r="G846" s="2">
        <v>27224</v>
      </c>
      <c r="H846" s="2">
        <v>40100</v>
      </c>
      <c r="I846" t="s">
        <v>9634</v>
      </c>
      <c r="K846" t="s">
        <v>6066</v>
      </c>
    </row>
    <row r="847" spans="1:11" x14ac:dyDescent="0.25">
      <c r="A847">
        <v>1930</v>
      </c>
      <c r="B847" t="s">
        <v>6067</v>
      </c>
      <c r="C847" t="s">
        <v>6068</v>
      </c>
      <c r="D847" t="s">
        <v>6069</v>
      </c>
      <c r="E847" t="s">
        <v>2383</v>
      </c>
      <c r="F847">
        <v>2</v>
      </c>
      <c r="G847" s="2">
        <v>26300</v>
      </c>
      <c r="H847" s="2">
        <v>40100</v>
      </c>
      <c r="I847" t="s">
        <v>9614</v>
      </c>
      <c r="J847" t="s">
        <v>41</v>
      </c>
      <c r="K847" t="s">
        <v>6070</v>
      </c>
    </row>
    <row r="848" spans="1:11" x14ac:dyDescent="0.25">
      <c r="A848">
        <v>1931</v>
      </c>
      <c r="B848" t="s">
        <v>6071</v>
      </c>
      <c r="C848" t="s">
        <v>5931</v>
      </c>
      <c r="D848" t="s">
        <v>6072</v>
      </c>
      <c r="E848" t="s">
        <v>2383</v>
      </c>
      <c r="F848">
        <v>2</v>
      </c>
      <c r="G848" s="2">
        <v>24738</v>
      </c>
      <c r="H848" s="2">
        <v>40100</v>
      </c>
      <c r="I848" t="s">
        <v>9614</v>
      </c>
      <c r="J848" t="s">
        <v>41</v>
      </c>
      <c r="K848" t="s">
        <v>6073</v>
      </c>
    </row>
    <row r="849" spans="1:11" x14ac:dyDescent="0.25">
      <c r="A849">
        <v>1932</v>
      </c>
      <c r="B849" t="s">
        <v>6074</v>
      </c>
      <c r="C849" t="s">
        <v>2322</v>
      </c>
      <c r="D849" t="s">
        <v>6075</v>
      </c>
      <c r="E849" t="s">
        <v>2383</v>
      </c>
      <c r="F849">
        <v>2</v>
      </c>
      <c r="G849" s="2">
        <v>28372</v>
      </c>
      <c r="H849" s="2">
        <v>40100</v>
      </c>
      <c r="I849" t="s">
        <v>7163</v>
      </c>
      <c r="J849" t="s">
        <v>143</v>
      </c>
      <c r="K849" t="s">
        <v>6076</v>
      </c>
    </row>
    <row r="850" spans="1:11" x14ac:dyDescent="0.25">
      <c r="A850">
        <v>2758</v>
      </c>
      <c r="B850" t="s">
        <v>8042</v>
      </c>
      <c r="C850" t="s">
        <v>1604</v>
      </c>
      <c r="D850" t="s">
        <v>6</v>
      </c>
      <c r="E850" t="s">
        <v>7906</v>
      </c>
      <c r="F850">
        <v>5</v>
      </c>
      <c r="G850" s="2">
        <v>28887</v>
      </c>
      <c r="H850" s="2">
        <v>40100</v>
      </c>
      <c r="I850" t="s">
        <v>9647</v>
      </c>
      <c r="K850" t="s">
        <v>8043</v>
      </c>
    </row>
    <row r="851" spans="1:11" x14ac:dyDescent="0.25">
      <c r="A851">
        <v>1923</v>
      </c>
      <c r="B851" t="s">
        <v>6042</v>
      </c>
      <c r="C851" t="s">
        <v>6043</v>
      </c>
      <c r="D851" t="s">
        <v>2752</v>
      </c>
      <c r="E851" t="s">
        <v>500</v>
      </c>
      <c r="F851">
        <v>2</v>
      </c>
      <c r="G851" s="2">
        <v>26665</v>
      </c>
      <c r="H851" s="2">
        <v>40100</v>
      </c>
      <c r="I851" t="s">
        <v>9614</v>
      </c>
      <c r="J851" t="s">
        <v>41</v>
      </c>
      <c r="K851" t="s">
        <v>6044</v>
      </c>
    </row>
    <row r="852" spans="1:11" x14ac:dyDescent="0.25">
      <c r="A852">
        <v>1924</v>
      </c>
      <c r="B852" t="s">
        <v>6045</v>
      </c>
      <c r="C852" t="s">
        <v>6046</v>
      </c>
      <c r="D852" t="s">
        <v>6047</v>
      </c>
      <c r="E852" t="s">
        <v>6048</v>
      </c>
      <c r="F852">
        <v>2</v>
      </c>
      <c r="G852" s="2">
        <v>30529</v>
      </c>
      <c r="H852" s="2">
        <v>40100</v>
      </c>
      <c r="I852" t="s">
        <v>9614</v>
      </c>
      <c r="J852" t="s">
        <v>41</v>
      </c>
      <c r="K852" t="s">
        <v>6049</v>
      </c>
    </row>
    <row r="853" spans="1:11" x14ac:dyDescent="0.25">
      <c r="A853">
        <v>1925</v>
      </c>
      <c r="B853" t="s">
        <v>6050</v>
      </c>
      <c r="C853" t="s">
        <v>6051</v>
      </c>
      <c r="D853" t="s">
        <v>2752</v>
      </c>
      <c r="E853" t="s">
        <v>500</v>
      </c>
      <c r="F853">
        <v>2</v>
      </c>
      <c r="G853" s="2">
        <v>29409</v>
      </c>
      <c r="H853" s="2">
        <v>40100</v>
      </c>
      <c r="I853" t="s">
        <v>9614</v>
      </c>
      <c r="J853" t="s">
        <v>41</v>
      </c>
      <c r="K853" t="s">
        <v>6052</v>
      </c>
    </row>
    <row r="854" spans="1:11" x14ac:dyDescent="0.25">
      <c r="A854">
        <v>1926</v>
      </c>
      <c r="B854" t="s">
        <v>6053</v>
      </c>
      <c r="C854" t="s">
        <v>6054</v>
      </c>
      <c r="D854" t="s">
        <v>3710</v>
      </c>
      <c r="E854" t="s">
        <v>500</v>
      </c>
      <c r="F854">
        <v>2</v>
      </c>
      <c r="G854" s="2">
        <v>25749</v>
      </c>
      <c r="H854" s="2">
        <v>40100</v>
      </c>
      <c r="I854" t="s">
        <v>9614</v>
      </c>
      <c r="J854" t="s">
        <v>41</v>
      </c>
      <c r="K854" t="s">
        <v>6055</v>
      </c>
    </row>
    <row r="855" spans="1:11" x14ac:dyDescent="0.25">
      <c r="A855">
        <v>3261</v>
      </c>
      <c r="B855" t="s">
        <v>9390</v>
      </c>
      <c r="C855" t="s">
        <v>9391</v>
      </c>
      <c r="D855" t="s">
        <v>209</v>
      </c>
      <c r="E855" t="s">
        <v>9309</v>
      </c>
      <c r="F855">
        <v>14</v>
      </c>
      <c r="G855" s="2">
        <v>27005</v>
      </c>
      <c r="H855" s="2">
        <v>40100</v>
      </c>
      <c r="I855" t="s">
        <v>9613</v>
      </c>
      <c r="J855" t="s">
        <v>36</v>
      </c>
      <c r="K855" t="s">
        <v>9392</v>
      </c>
    </row>
    <row r="856" spans="1:11" x14ac:dyDescent="0.25">
      <c r="A856">
        <v>118</v>
      </c>
      <c r="B856" t="s">
        <v>482</v>
      </c>
      <c r="C856" t="s">
        <v>483</v>
      </c>
      <c r="D856" t="s">
        <v>130</v>
      </c>
      <c r="E856" t="s">
        <v>10</v>
      </c>
      <c r="F856">
        <v>1</v>
      </c>
      <c r="G856" s="2">
        <v>26299</v>
      </c>
      <c r="H856" s="2">
        <v>40100</v>
      </c>
      <c r="I856" t="s">
        <v>9624</v>
      </c>
      <c r="J856" t="s">
        <v>484</v>
      </c>
      <c r="K856" t="s">
        <v>485</v>
      </c>
    </row>
    <row r="857" spans="1:11" x14ac:dyDescent="0.25">
      <c r="A857">
        <v>119</v>
      </c>
      <c r="B857" t="s">
        <v>486</v>
      </c>
      <c r="C857" t="s">
        <v>487</v>
      </c>
      <c r="D857" t="s">
        <v>488</v>
      </c>
      <c r="E857" t="s">
        <v>10</v>
      </c>
      <c r="F857">
        <v>1</v>
      </c>
      <c r="G857" s="2">
        <v>29545</v>
      </c>
      <c r="H857" s="2">
        <v>40100</v>
      </c>
      <c r="I857" t="s">
        <v>9618</v>
      </c>
      <c r="J857" t="s">
        <v>422</v>
      </c>
      <c r="K857" t="s">
        <v>489</v>
      </c>
    </row>
    <row r="858" spans="1:11" x14ac:dyDescent="0.25">
      <c r="A858">
        <v>1922</v>
      </c>
      <c r="B858" t="s">
        <v>6039</v>
      </c>
      <c r="C858" t="s">
        <v>3246</v>
      </c>
      <c r="D858" t="s">
        <v>6040</v>
      </c>
      <c r="E858" t="s">
        <v>500</v>
      </c>
      <c r="F858">
        <v>2</v>
      </c>
      <c r="G858" s="2">
        <v>30424</v>
      </c>
      <c r="H858" s="2">
        <v>40100</v>
      </c>
      <c r="I858" t="s">
        <v>9637</v>
      </c>
      <c r="K858" t="s">
        <v>6041</v>
      </c>
    </row>
    <row r="859" spans="1:11" x14ac:dyDescent="0.25">
      <c r="A859">
        <v>2757</v>
      </c>
      <c r="B859" t="s">
        <v>8040</v>
      </c>
      <c r="C859" t="s">
        <v>1441</v>
      </c>
      <c r="D859" t="s">
        <v>417</v>
      </c>
      <c r="E859" t="s">
        <v>7906</v>
      </c>
      <c r="F859">
        <v>5</v>
      </c>
      <c r="G859" s="2">
        <v>31352</v>
      </c>
      <c r="H859" s="2">
        <v>40100</v>
      </c>
      <c r="I859" t="s">
        <v>9621</v>
      </c>
      <c r="J859" t="s">
        <v>1094</v>
      </c>
      <c r="K859" t="s">
        <v>8041</v>
      </c>
    </row>
    <row r="860" spans="1:11" x14ac:dyDescent="0.25">
      <c r="A860">
        <v>3260</v>
      </c>
      <c r="B860" t="s">
        <v>9387</v>
      </c>
      <c r="C860" t="s">
        <v>9388</v>
      </c>
      <c r="D860" t="s">
        <v>179</v>
      </c>
      <c r="E860" t="s">
        <v>9309</v>
      </c>
      <c r="F860">
        <v>14</v>
      </c>
      <c r="G860" s="2">
        <v>32499</v>
      </c>
      <c r="H860" s="2">
        <v>40100</v>
      </c>
      <c r="I860" t="s">
        <v>9621</v>
      </c>
      <c r="J860" t="s">
        <v>1094</v>
      </c>
      <c r="K860" t="s">
        <v>9389</v>
      </c>
    </row>
    <row r="861" spans="1:11" x14ac:dyDescent="0.25">
      <c r="A861">
        <v>120</v>
      </c>
      <c r="B861" t="s">
        <v>490</v>
      </c>
      <c r="C861" t="s">
        <v>491</v>
      </c>
      <c r="D861" t="s">
        <v>122</v>
      </c>
      <c r="E861" t="s">
        <v>10</v>
      </c>
      <c r="F861">
        <v>1</v>
      </c>
      <c r="G861" s="2">
        <v>28438</v>
      </c>
      <c r="H861" s="2">
        <v>40100</v>
      </c>
      <c r="I861" t="s">
        <v>9614</v>
      </c>
      <c r="J861" t="s">
        <v>41</v>
      </c>
      <c r="K861" t="s">
        <v>492</v>
      </c>
    </row>
    <row r="862" spans="1:11" x14ac:dyDescent="0.25">
      <c r="A862">
        <v>3199</v>
      </c>
      <c r="B862" t="s">
        <v>9210</v>
      </c>
      <c r="C862" t="s">
        <v>9211</v>
      </c>
      <c r="D862" t="s">
        <v>9212</v>
      </c>
      <c r="E862" t="s">
        <v>9665</v>
      </c>
      <c r="F862">
        <v>11</v>
      </c>
      <c r="G862" s="2">
        <v>28771</v>
      </c>
      <c r="H862" s="2">
        <v>40100</v>
      </c>
      <c r="I862" t="s">
        <v>9634</v>
      </c>
      <c r="K862" t="s">
        <v>9213</v>
      </c>
    </row>
    <row r="863" spans="1:11" x14ac:dyDescent="0.25">
      <c r="A863">
        <v>3258</v>
      </c>
      <c r="B863" t="s">
        <v>9379</v>
      </c>
      <c r="C863" t="s">
        <v>9380</v>
      </c>
      <c r="D863" t="s">
        <v>9381</v>
      </c>
      <c r="E863" t="s">
        <v>9309</v>
      </c>
      <c r="F863">
        <v>14</v>
      </c>
      <c r="G863" s="2">
        <v>29627</v>
      </c>
      <c r="H863" s="2">
        <v>40100</v>
      </c>
      <c r="I863" t="s">
        <v>9638</v>
      </c>
      <c r="K863" t="s">
        <v>9382</v>
      </c>
    </row>
    <row r="864" spans="1:11" x14ac:dyDescent="0.25">
      <c r="A864">
        <v>3259</v>
      </c>
      <c r="B864" t="s">
        <v>9383</v>
      </c>
      <c r="C864" t="s">
        <v>9384</v>
      </c>
      <c r="D864" t="s">
        <v>9385</v>
      </c>
      <c r="E864" t="s">
        <v>9309</v>
      </c>
      <c r="F864">
        <v>14</v>
      </c>
      <c r="G864" s="2">
        <v>28671</v>
      </c>
      <c r="H864" s="2">
        <v>40100</v>
      </c>
      <c r="I864" t="s">
        <v>9638</v>
      </c>
      <c r="K864" t="s">
        <v>9386</v>
      </c>
    </row>
    <row r="865" spans="1:11" x14ac:dyDescent="0.25">
      <c r="A865">
        <v>3198</v>
      </c>
      <c r="B865" t="s">
        <v>9207</v>
      </c>
      <c r="C865" t="s">
        <v>9208</v>
      </c>
      <c r="D865" t="s">
        <v>142</v>
      </c>
      <c r="E865" t="s">
        <v>9663</v>
      </c>
      <c r="F865">
        <v>11</v>
      </c>
      <c r="G865" s="2">
        <v>33219</v>
      </c>
      <c r="H865" s="2">
        <v>40100</v>
      </c>
      <c r="I865" t="s">
        <v>9631</v>
      </c>
      <c r="K865" t="s">
        <v>9209</v>
      </c>
    </row>
    <row r="866" spans="1:11" x14ac:dyDescent="0.25">
      <c r="A866">
        <v>121</v>
      </c>
      <c r="B866" t="s">
        <v>493</v>
      </c>
      <c r="C866" t="s">
        <v>494</v>
      </c>
      <c r="D866" t="s">
        <v>495</v>
      </c>
      <c r="E866" t="s">
        <v>10</v>
      </c>
      <c r="F866">
        <v>1</v>
      </c>
      <c r="G866" s="2">
        <v>32753</v>
      </c>
      <c r="H866" s="2">
        <v>40100</v>
      </c>
      <c r="I866" t="s">
        <v>9617</v>
      </c>
      <c r="K866" t="s">
        <v>496</v>
      </c>
    </row>
    <row r="867" spans="1:11" x14ac:dyDescent="0.25">
      <c r="A867">
        <v>1914</v>
      </c>
      <c r="B867" t="s">
        <v>6017</v>
      </c>
      <c r="C867" t="s">
        <v>6018</v>
      </c>
      <c r="D867" t="s">
        <v>389</v>
      </c>
      <c r="E867" t="s">
        <v>10</v>
      </c>
      <c r="F867">
        <v>2</v>
      </c>
      <c r="G867" s="2">
        <v>29723</v>
      </c>
      <c r="H867" s="2">
        <v>40100</v>
      </c>
      <c r="I867" t="s">
        <v>9629</v>
      </c>
      <c r="K867" t="s">
        <v>6019</v>
      </c>
    </row>
    <row r="868" spans="1:11" x14ac:dyDescent="0.25">
      <c r="A868">
        <v>1915</v>
      </c>
      <c r="B868" t="s">
        <v>6020</v>
      </c>
      <c r="C868" t="s">
        <v>6021</v>
      </c>
      <c r="D868" t="s">
        <v>352</v>
      </c>
      <c r="E868" t="s">
        <v>10</v>
      </c>
      <c r="F868">
        <v>2</v>
      </c>
      <c r="G868" s="2">
        <v>32569</v>
      </c>
      <c r="H868" s="2">
        <v>40100</v>
      </c>
      <c r="I868" t="s">
        <v>9636</v>
      </c>
      <c r="J868" t="s">
        <v>1526</v>
      </c>
      <c r="K868" t="s">
        <v>6022</v>
      </c>
    </row>
    <row r="869" spans="1:11" x14ac:dyDescent="0.25">
      <c r="A869">
        <v>1916</v>
      </c>
      <c r="B869" t="s">
        <v>6023</v>
      </c>
      <c r="C869" t="s">
        <v>889</v>
      </c>
      <c r="D869" t="s">
        <v>782</v>
      </c>
      <c r="E869" t="s">
        <v>10</v>
      </c>
      <c r="F869">
        <v>2</v>
      </c>
      <c r="G869" s="2">
        <v>28685</v>
      </c>
      <c r="H869" s="2">
        <v>40100</v>
      </c>
      <c r="I869" t="s">
        <v>9621</v>
      </c>
      <c r="J869" t="s">
        <v>2592</v>
      </c>
      <c r="K869" t="s">
        <v>6024</v>
      </c>
    </row>
    <row r="870" spans="1:11" x14ac:dyDescent="0.25">
      <c r="A870">
        <v>1917</v>
      </c>
      <c r="B870" t="s">
        <v>6025</v>
      </c>
      <c r="C870" t="s">
        <v>6026</v>
      </c>
      <c r="D870" t="s">
        <v>3378</v>
      </c>
      <c r="E870" t="s">
        <v>10</v>
      </c>
      <c r="F870">
        <v>2</v>
      </c>
      <c r="G870" s="2">
        <v>32648</v>
      </c>
      <c r="H870" s="2">
        <v>40100</v>
      </c>
      <c r="I870" t="s">
        <v>9625</v>
      </c>
      <c r="K870" t="s">
        <v>6027</v>
      </c>
    </row>
    <row r="871" spans="1:11" x14ac:dyDescent="0.25">
      <c r="A871">
        <v>1918</v>
      </c>
      <c r="B871" t="s">
        <v>6028</v>
      </c>
      <c r="C871" t="s">
        <v>6029</v>
      </c>
      <c r="D871" t="s">
        <v>6030</v>
      </c>
      <c r="E871" t="s">
        <v>507</v>
      </c>
      <c r="F871">
        <v>2</v>
      </c>
      <c r="G871" s="2">
        <v>33081</v>
      </c>
      <c r="H871" s="2">
        <v>40100</v>
      </c>
      <c r="I871" t="s">
        <v>9636</v>
      </c>
      <c r="J871" t="s">
        <v>2331</v>
      </c>
      <c r="K871" t="s">
        <v>6031</v>
      </c>
    </row>
    <row r="872" spans="1:11" x14ac:dyDescent="0.25">
      <c r="A872">
        <v>1919</v>
      </c>
      <c r="B872" t="s">
        <v>6032</v>
      </c>
      <c r="C872" t="s">
        <v>692</v>
      </c>
      <c r="D872" t="s">
        <v>173</v>
      </c>
      <c r="E872" t="s">
        <v>10</v>
      </c>
      <c r="F872">
        <v>2</v>
      </c>
      <c r="G872" s="2">
        <v>24947</v>
      </c>
      <c r="H872" s="2">
        <v>40100</v>
      </c>
      <c r="I872" t="s">
        <v>9625</v>
      </c>
      <c r="K872" t="s">
        <v>6033</v>
      </c>
    </row>
    <row r="873" spans="1:11" x14ac:dyDescent="0.25">
      <c r="A873">
        <v>2752</v>
      </c>
      <c r="B873" t="s">
        <v>8026</v>
      </c>
      <c r="C873" t="s">
        <v>8027</v>
      </c>
      <c r="D873" t="s">
        <v>8028</v>
      </c>
      <c r="E873" t="s">
        <v>7906</v>
      </c>
      <c r="F873">
        <v>5</v>
      </c>
      <c r="G873" s="2">
        <v>31938</v>
      </c>
      <c r="H873" s="2">
        <v>40100</v>
      </c>
      <c r="I873" t="s">
        <v>9625</v>
      </c>
      <c r="K873" t="s">
        <v>8029</v>
      </c>
    </row>
    <row r="874" spans="1:11" x14ac:dyDescent="0.25">
      <c r="A874">
        <v>3197</v>
      </c>
      <c r="B874" t="s">
        <v>9204</v>
      </c>
      <c r="C874" t="s">
        <v>9205</v>
      </c>
      <c r="D874" t="s">
        <v>6454</v>
      </c>
      <c r="E874" t="s">
        <v>9663</v>
      </c>
      <c r="F874">
        <v>11</v>
      </c>
      <c r="G874" s="2">
        <v>29678</v>
      </c>
      <c r="H874" s="2">
        <v>40100</v>
      </c>
      <c r="I874" t="s">
        <v>9648</v>
      </c>
      <c r="K874" t="s">
        <v>9206</v>
      </c>
    </row>
    <row r="875" spans="1:11" x14ac:dyDescent="0.25">
      <c r="A875">
        <v>1909</v>
      </c>
      <c r="B875" t="s">
        <v>5999</v>
      </c>
      <c r="C875" t="s">
        <v>6000</v>
      </c>
      <c r="D875" t="s">
        <v>6001</v>
      </c>
      <c r="E875" t="s">
        <v>10</v>
      </c>
      <c r="F875">
        <v>2</v>
      </c>
      <c r="G875" s="2">
        <v>29331</v>
      </c>
      <c r="H875" s="2">
        <v>40100</v>
      </c>
      <c r="I875" t="s">
        <v>9625</v>
      </c>
      <c r="K875" t="s">
        <v>6002</v>
      </c>
    </row>
    <row r="876" spans="1:11" x14ac:dyDescent="0.25">
      <c r="A876">
        <v>1910</v>
      </c>
      <c r="B876" t="s">
        <v>6003</v>
      </c>
      <c r="C876" t="s">
        <v>6004</v>
      </c>
      <c r="D876" t="s">
        <v>6005</v>
      </c>
      <c r="E876" t="s">
        <v>10</v>
      </c>
      <c r="F876">
        <v>2</v>
      </c>
      <c r="G876" s="2">
        <v>32150</v>
      </c>
      <c r="H876" s="2">
        <v>40100</v>
      </c>
      <c r="I876" t="s">
        <v>9635</v>
      </c>
      <c r="K876" t="s">
        <v>6006</v>
      </c>
    </row>
    <row r="877" spans="1:11" x14ac:dyDescent="0.25">
      <c r="A877">
        <v>2751</v>
      </c>
      <c r="B877" t="s">
        <v>8022</v>
      </c>
      <c r="C877" t="s">
        <v>7744</v>
      </c>
      <c r="D877" t="s">
        <v>8023</v>
      </c>
      <c r="E877" t="s">
        <v>8024</v>
      </c>
      <c r="F877">
        <v>5</v>
      </c>
      <c r="G877" s="2">
        <v>24912</v>
      </c>
      <c r="H877" s="2">
        <v>40100</v>
      </c>
      <c r="I877" t="s">
        <v>9647</v>
      </c>
      <c r="K877" t="s">
        <v>8025</v>
      </c>
    </row>
    <row r="878" spans="1:11" x14ac:dyDescent="0.25">
      <c r="A878">
        <v>1911</v>
      </c>
      <c r="B878" t="s">
        <v>6007</v>
      </c>
      <c r="C878" t="s">
        <v>6008</v>
      </c>
      <c r="D878" t="s">
        <v>1207</v>
      </c>
      <c r="E878" t="s">
        <v>2383</v>
      </c>
      <c r="F878">
        <v>2</v>
      </c>
      <c r="G878" s="2">
        <v>26651</v>
      </c>
      <c r="H878" s="2">
        <v>40100</v>
      </c>
      <c r="I878" t="s">
        <v>9646</v>
      </c>
      <c r="K878" t="s">
        <v>6009</v>
      </c>
    </row>
    <row r="879" spans="1:11" x14ac:dyDescent="0.25">
      <c r="A879">
        <v>1912</v>
      </c>
      <c r="B879" t="s">
        <v>6010</v>
      </c>
      <c r="C879" t="s">
        <v>6011</v>
      </c>
      <c r="D879" t="s">
        <v>3297</v>
      </c>
      <c r="E879" t="s">
        <v>500</v>
      </c>
      <c r="F879">
        <v>2</v>
      </c>
      <c r="G879" s="2">
        <v>27210</v>
      </c>
      <c r="H879" s="2">
        <v>40100</v>
      </c>
      <c r="I879" t="s">
        <v>9616</v>
      </c>
      <c r="K879" t="s">
        <v>6012</v>
      </c>
    </row>
    <row r="880" spans="1:11" x14ac:dyDescent="0.25">
      <c r="A880">
        <v>1913</v>
      </c>
      <c r="B880" t="s">
        <v>6013</v>
      </c>
      <c r="C880" t="s">
        <v>6014</v>
      </c>
      <c r="D880" t="s">
        <v>6015</v>
      </c>
      <c r="E880" t="s">
        <v>500</v>
      </c>
      <c r="F880">
        <v>2</v>
      </c>
      <c r="G880" s="2">
        <v>24519</v>
      </c>
      <c r="H880" s="2">
        <v>40100</v>
      </c>
      <c r="I880" t="s">
        <v>9614</v>
      </c>
      <c r="J880" t="s">
        <v>41</v>
      </c>
      <c r="K880" t="s">
        <v>6016</v>
      </c>
    </row>
    <row r="881" spans="1:11" x14ac:dyDescent="0.25">
      <c r="A881">
        <v>122</v>
      </c>
      <c r="B881" t="s">
        <v>497</v>
      </c>
      <c r="C881" t="s">
        <v>498</v>
      </c>
      <c r="D881" t="s">
        <v>499</v>
      </c>
      <c r="E881" t="s">
        <v>500</v>
      </c>
      <c r="F881">
        <v>1</v>
      </c>
      <c r="G881" s="2">
        <v>30308</v>
      </c>
      <c r="H881" s="2">
        <v>40100</v>
      </c>
      <c r="I881" t="s">
        <v>9614</v>
      </c>
      <c r="J881" t="s">
        <v>41</v>
      </c>
      <c r="K881" t="s">
        <v>501</v>
      </c>
    </row>
    <row r="882" spans="1:11" x14ac:dyDescent="0.25">
      <c r="A882">
        <v>1908</v>
      </c>
      <c r="B882" t="s">
        <v>5996</v>
      </c>
      <c r="C882" t="s">
        <v>5997</v>
      </c>
      <c r="D882" t="s">
        <v>4242</v>
      </c>
      <c r="E882" t="s">
        <v>507</v>
      </c>
      <c r="F882">
        <v>2</v>
      </c>
      <c r="G882" s="2">
        <v>32444</v>
      </c>
      <c r="H882" s="2">
        <v>40100</v>
      </c>
      <c r="I882" t="s">
        <v>9636</v>
      </c>
      <c r="J882" t="s">
        <v>5137</v>
      </c>
      <c r="K882" t="s">
        <v>5998</v>
      </c>
    </row>
    <row r="883" spans="1:11" x14ac:dyDescent="0.25">
      <c r="A883">
        <v>3196</v>
      </c>
      <c r="B883" t="s">
        <v>9202</v>
      </c>
      <c r="C883" t="s">
        <v>8580</v>
      </c>
      <c r="D883" t="s">
        <v>90</v>
      </c>
      <c r="E883" t="s">
        <v>9663</v>
      </c>
      <c r="F883">
        <v>11</v>
      </c>
      <c r="G883" s="2">
        <v>31838</v>
      </c>
      <c r="H883" s="2">
        <v>40100</v>
      </c>
      <c r="I883" t="s">
        <v>9634</v>
      </c>
      <c r="K883" t="s">
        <v>9203</v>
      </c>
    </row>
    <row r="884" spans="1:11" x14ac:dyDescent="0.25">
      <c r="A884">
        <v>3139</v>
      </c>
      <c r="B884" t="s">
        <v>9055</v>
      </c>
      <c r="C884" t="s">
        <v>9056</v>
      </c>
      <c r="D884" t="s">
        <v>9057</v>
      </c>
      <c r="E884" t="s">
        <v>7923</v>
      </c>
      <c r="F884">
        <v>7</v>
      </c>
      <c r="G884" s="2">
        <v>29177</v>
      </c>
      <c r="H884" s="2">
        <v>40100</v>
      </c>
      <c r="I884" t="s">
        <v>9634</v>
      </c>
      <c r="K884" t="s">
        <v>9058</v>
      </c>
    </row>
    <row r="885" spans="1:11" x14ac:dyDescent="0.25">
      <c r="A885">
        <v>2413</v>
      </c>
      <c r="B885" t="s">
        <v>7327</v>
      </c>
      <c r="C885" t="s">
        <v>7328</v>
      </c>
      <c r="D885" t="s">
        <v>7329</v>
      </c>
      <c r="E885" t="s">
        <v>7296</v>
      </c>
      <c r="F885">
        <v>3</v>
      </c>
      <c r="G885" s="2">
        <v>30564</v>
      </c>
      <c r="H885" s="2">
        <v>40100</v>
      </c>
      <c r="I885" t="s">
        <v>9610</v>
      </c>
      <c r="K885" t="s">
        <v>7330</v>
      </c>
    </row>
    <row r="886" spans="1:11" x14ac:dyDescent="0.25">
      <c r="A886">
        <v>1907</v>
      </c>
      <c r="B886" t="s">
        <v>5993</v>
      </c>
      <c r="C886" t="s">
        <v>3669</v>
      </c>
      <c r="D886" t="s">
        <v>1264</v>
      </c>
      <c r="E886" t="s">
        <v>5994</v>
      </c>
      <c r="F886">
        <v>2</v>
      </c>
      <c r="G886" s="2">
        <v>26779</v>
      </c>
      <c r="H886" s="2">
        <v>40100</v>
      </c>
      <c r="I886" t="s">
        <v>9636</v>
      </c>
      <c r="K886" t="s">
        <v>5995</v>
      </c>
    </row>
    <row r="887" spans="1:11" x14ac:dyDescent="0.25">
      <c r="A887">
        <v>2753</v>
      </c>
      <c r="B887" t="s">
        <v>8030</v>
      </c>
      <c r="C887" t="s">
        <v>8031</v>
      </c>
      <c r="D887" t="s">
        <v>209</v>
      </c>
      <c r="E887" t="s">
        <v>7296</v>
      </c>
      <c r="F887">
        <v>5</v>
      </c>
      <c r="G887" s="2">
        <v>27210</v>
      </c>
      <c r="H887" s="2">
        <v>40100</v>
      </c>
      <c r="I887" t="s">
        <v>9636</v>
      </c>
      <c r="J887" t="s">
        <v>41</v>
      </c>
      <c r="K887" t="s">
        <v>8032</v>
      </c>
    </row>
    <row r="888" spans="1:11" x14ac:dyDescent="0.25">
      <c r="A888">
        <v>2754</v>
      </c>
      <c r="B888" t="s">
        <v>8033</v>
      </c>
      <c r="C888" t="s">
        <v>8034</v>
      </c>
      <c r="D888" t="s">
        <v>6</v>
      </c>
      <c r="E888" t="s">
        <v>7296</v>
      </c>
      <c r="F888">
        <v>5</v>
      </c>
      <c r="G888" s="2">
        <v>31695</v>
      </c>
      <c r="H888" s="2">
        <v>40100</v>
      </c>
      <c r="I888" t="s">
        <v>9636</v>
      </c>
      <c r="J888" t="s">
        <v>41</v>
      </c>
      <c r="K888" t="s">
        <v>8035</v>
      </c>
    </row>
    <row r="889" spans="1:11" x14ac:dyDescent="0.25">
      <c r="A889">
        <v>123</v>
      </c>
      <c r="B889" t="s">
        <v>502</v>
      </c>
      <c r="C889" t="s">
        <v>503</v>
      </c>
      <c r="D889" t="s">
        <v>504</v>
      </c>
      <c r="E889" t="s">
        <v>10</v>
      </c>
      <c r="F889">
        <v>1</v>
      </c>
      <c r="G889" s="2">
        <v>28078</v>
      </c>
      <c r="H889" s="2">
        <v>40100</v>
      </c>
      <c r="I889" t="s">
        <v>9618</v>
      </c>
      <c r="J889" t="s">
        <v>456</v>
      </c>
      <c r="K889" t="s">
        <v>505</v>
      </c>
    </row>
    <row r="890" spans="1:11" x14ac:dyDescent="0.25">
      <c r="A890">
        <v>3138</v>
      </c>
      <c r="B890" t="s">
        <v>9051</v>
      </c>
      <c r="C890" t="s">
        <v>9052</v>
      </c>
      <c r="D890" t="s">
        <v>9053</v>
      </c>
      <c r="E890" t="s">
        <v>7923</v>
      </c>
      <c r="F890">
        <v>7</v>
      </c>
      <c r="G890" s="2">
        <v>25527</v>
      </c>
      <c r="H890" s="2">
        <v>40100</v>
      </c>
      <c r="I890" t="s">
        <v>9636</v>
      </c>
      <c r="K890" t="s">
        <v>9054</v>
      </c>
    </row>
    <row r="891" spans="1:11" x14ac:dyDescent="0.25">
      <c r="A891">
        <v>1906</v>
      </c>
      <c r="B891" t="s">
        <v>5989</v>
      </c>
      <c r="C891" t="s">
        <v>5990</v>
      </c>
      <c r="D891" t="s">
        <v>5991</v>
      </c>
      <c r="E891" t="s">
        <v>10</v>
      </c>
      <c r="F891">
        <v>2</v>
      </c>
      <c r="G891" s="2">
        <v>27684</v>
      </c>
      <c r="H891" s="2">
        <v>40100</v>
      </c>
      <c r="I891" t="s">
        <v>9637</v>
      </c>
      <c r="K891" t="s">
        <v>5992</v>
      </c>
    </row>
    <row r="892" spans="1:11" x14ac:dyDescent="0.25">
      <c r="A892">
        <v>2755</v>
      </c>
      <c r="B892" t="s">
        <v>8036</v>
      </c>
      <c r="C892" t="s">
        <v>785</v>
      </c>
      <c r="D892" t="s">
        <v>3669</v>
      </c>
      <c r="E892" t="s">
        <v>7906</v>
      </c>
      <c r="F892">
        <v>5</v>
      </c>
      <c r="G892" s="2">
        <v>32478</v>
      </c>
      <c r="H892" s="2">
        <v>40100</v>
      </c>
      <c r="I892" t="s">
        <v>9618</v>
      </c>
      <c r="J892" t="s">
        <v>456</v>
      </c>
      <c r="K892" t="s">
        <v>8037</v>
      </c>
    </row>
    <row r="893" spans="1:11" x14ac:dyDescent="0.25">
      <c r="A893">
        <v>3262</v>
      </c>
      <c r="B893" t="s">
        <v>9393</v>
      </c>
      <c r="C893" t="s">
        <v>2000</v>
      </c>
      <c r="D893" t="s">
        <v>179</v>
      </c>
      <c r="E893" t="s">
        <v>9309</v>
      </c>
      <c r="F893">
        <v>14</v>
      </c>
      <c r="G893" s="2">
        <v>32708</v>
      </c>
      <c r="H893" s="2">
        <v>40100</v>
      </c>
      <c r="I893" t="s">
        <v>9637</v>
      </c>
      <c r="K893" t="s">
        <v>9394</v>
      </c>
    </row>
    <row r="894" spans="1:11" x14ac:dyDescent="0.25">
      <c r="A894">
        <v>124</v>
      </c>
      <c r="B894" t="s">
        <v>506</v>
      </c>
      <c r="C894" t="s">
        <v>50</v>
      </c>
      <c r="D894" t="s">
        <v>107</v>
      </c>
      <c r="E894" t="s">
        <v>507</v>
      </c>
      <c r="F894">
        <v>1</v>
      </c>
      <c r="G894" s="2">
        <v>26114</v>
      </c>
      <c r="H894" s="2">
        <v>40100</v>
      </c>
      <c r="I894" t="s">
        <v>9631</v>
      </c>
      <c r="K894" t="s">
        <v>508</v>
      </c>
    </row>
    <row r="895" spans="1:11" x14ac:dyDescent="0.25">
      <c r="A895">
        <v>3137</v>
      </c>
      <c r="B895" t="s">
        <v>9049</v>
      </c>
      <c r="C895" t="s">
        <v>174</v>
      </c>
      <c r="D895" t="s">
        <v>1369</v>
      </c>
      <c r="E895" t="s">
        <v>7923</v>
      </c>
      <c r="F895">
        <v>7</v>
      </c>
      <c r="G895" s="2">
        <v>26037</v>
      </c>
      <c r="H895" s="2">
        <v>40100</v>
      </c>
      <c r="I895" t="s">
        <v>9636</v>
      </c>
      <c r="K895" t="s">
        <v>9050</v>
      </c>
    </row>
    <row r="896" spans="1:11" x14ac:dyDescent="0.25">
      <c r="A896">
        <v>125</v>
      </c>
      <c r="B896" t="s">
        <v>509</v>
      </c>
      <c r="C896" t="s">
        <v>510</v>
      </c>
      <c r="D896" t="s">
        <v>152</v>
      </c>
      <c r="E896" t="s">
        <v>10</v>
      </c>
      <c r="F896">
        <v>1</v>
      </c>
      <c r="G896" s="2">
        <v>27395</v>
      </c>
      <c r="H896" s="2">
        <v>40100</v>
      </c>
      <c r="I896" t="s">
        <v>9632</v>
      </c>
      <c r="J896" t="s">
        <v>511</v>
      </c>
      <c r="K896" t="s">
        <v>512</v>
      </c>
    </row>
    <row r="897" spans="1:11" x14ac:dyDescent="0.25">
      <c r="A897">
        <v>126</v>
      </c>
      <c r="B897" t="s">
        <v>513</v>
      </c>
      <c r="C897" t="s">
        <v>514</v>
      </c>
      <c r="D897" t="s">
        <v>515</v>
      </c>
      <c r="E897" t="s">
        <v>10</v>
      </c>
      <c r="F897">
        <v>1</v>
      </c>
      <c r="G897" s="2">
        <v>25384</v>
      </c>
      <c r="H897" s="2">
        <v>40100</v>
      </c>
      <c r="I897" t="s">
        <v>9611</v>
      </c>
      <c r="J897" t="s">
        <v>298</v>
      </c>
      <c r="K897" t="s">
        <v>516</v>
      </c>
    </row>
    <row r="898" spans="1:11" x14ac:dyDescent="0.25">
      <c r="A898">
        <v>1905</v>
      </c>
      <c r="B898" t="s">
        <v>5986</v>
      </c>
      <c r="C898" t="s">
        <v>5987</v>
      </c>
      <c r="D898" t="s">
        <v>3972</v>
      </c>
      <c r="E898" t="s">
        <v>10</v>
      </c>
      <c r="F898">
        <v>2</v>
      </c>
      <c r="G898" s="2">
        <v>29512</v>
      </c>
      <c r="H898" s="2">
        <v>40100</v>
      </c>
      <c r="I898" t="s">
        <v>9632</v>
      </c>
      <c r="J898" t="s">
        <v>576</v>
      </c>
      <c r="K898" t="s">
        <v>5988</v>
      </c>
    </row>
    <row r="899" spans="1:11" x14ac:dyDescent="0.25">
      <c r="A899">
        <v>127</v>
      </c>
      <c r="B899" t="s">
        <v>517</v>
      </c>
      <c r="C899" t="s">
        <v>518</v>
      </c>
      <c r="D899" t="s">
        <v>519</v>
      </c>
      <c r="E899" t="s">
        <v>10</v>
      </c>
      <c r="F899">
        <v>1</v>
      </c>
      <c r="G899" s="2">
        <v>26068</v>
      </c>
      <c r="H899" s="2">
        <v>40100</v>
      </c>
      <c r="I899" t="s">
        <v>9633</v>
      </c>
      <c r="K899" t="s">
        <v>520</v>
      </c>
    </row>
    <row r="900" spans="1:11" x14ac:dyDescent="0.25">
      <c r="A900">
        <v>1904</v>
      </c>
      <c r="B900" t="s">
        <v>5984</v>
      </c>
      <c r="C900" t="s">
        <v>1842</v>
      </c>
      <c r="D900" t="s">
        <v>165</v>
      </c>
      <c r="E900" t="s">
        <v>10</v>
      </c>
      <c r="F900">
        <v>2</v>
      </c>
      <c r="G900" s="2">
        <v>31598</v>
      </c>
      <c r="H900" s="2">
        <v>40100</v>
      </c>
      <c r="I900" t="s">
        <v>9633</v>
      </c>
      <c r="K900" t="s">
        <v>5985</v>
      </c>
    </row>
    <row r="901" spans="1:11" x14ac:dyDescent="0.25">
      <c r="A901">
        <v>128</v>
      </c>
      <c r="B901" t="s">
        <v>521</v>
      </c>
      <c r="C901" t="s">
        <v>408</v>
      </c>
      <c r="D901" t="s">
        <v>522</v>
      </c>
      <c r="E901" t="s">
        <v>10</v>
      </c>
      <c r="F901">
        <v>1</v>
      </c>
      <c r="G901" s="2">
        <v>27210</v>
      </c>
      <c r="H901" s="2">
        <v>40100</v>
      </c>
      <c r="I901" t="s">
        <v>9632</v>
      </c>
      <c r="J901" t="s">
        <v>511</v>
      </c>
      <c r="K901" t="s">
        <v>523</v>
      </c>
    </row>
    <row r="902" spans="1:11" x14ac:dyDescent="0.25">
      <c r="A902">
        <v>1902</v>
      </c>
      <c r="B902" t="s">
        <v>5979</v>
      </c>
      <c r="C902" t="s">
        <v>812</v>
      </c>
      <c r="D902" t="s">
        <v>35</v>
      </c>
      <c r="E902" t="s">
        <v>10</v>
      </c>
      <c r="F902">
        <v>2</v>
      </c>
      <c r="G902" s="2">
        <v>23923</v>
      </c>
      <c r="H902" s="2">
        <v>40100</v>
      </c>
      <c r="I902" t="s">
        <v>9633</v>
      </c>
      <c r="K902" t="s">
        <v>5980</v>
      </c>
    </row>
    <row r="903" spans="1:11" x14ac:dyDescent="0.25">
      <c r="A903">
        <v>2756</v>
      </c>
      <c r="B903" t="s">
        <v>8038</v>
      </c>
      <c r="C903" t="s">
        <v>1920</v>
      </c>
      <c r="D903" t="s">
        <v>477</v>
      </c>
      <c r="E903" t="s">
        <v>7906</v>
      </c>
      <c r="F903">
        <v>5</v>
      </c>
      <c r="G903" s="2">
        <v>27760</v>
      </c>
      <c r="H903" s="2">
        <v>40100</v>
      </c>
      <c r="I903" t="s">
        <v>9631</v>
      </c>
      <c r="K903" t="s">
        <v>8039</v>
      </c>
    </row>
    <row r="904" spans="1:11" x14ac:dyDescent="0.25">
      <c r="A904">
        <v>1903</v>
      </c>
      <c r="B904" t="s">
        <v>5981</v>
      </c>
      <c r="C904" t="s">
        <v>803</v>
      </c>
      <c r="D904" t="s">
        <v>5982</v>
      </c>
      <c r="E904" t="s">
        <v>10</v>
      </c>
      <c r="F904">
        <v>2</v>
      </c>
      <c r="G904" s="2">
        <v>29348</v>
      </c>
      <c r="H904" s="2">
        <v>40100</v>
      </c>
      <c r="I904" t="s">
        <v>9630</v>
      </c>
      <c r="K904" t="s">
        <v>5983</v>
      </c>
    </row>
    <row r="905" spans="1:11" x14ac:dyDescent="0.25">
      <c r="A905">
        <v>3315</v>
      </c>
      <c r="B905" t="s">
        <v>9529</v>
      </c>
      <c r="C905" t="s">
        <v>9530</v>
      </c>
      <c r="D905" t="s">
        <v>9531</v>
      </c>
      <c r="E905" t="s">
        <v>9675</v>
      </c>
      <c r="F905">
        <v>16</v>
      </c>
      <c r="G905" s="2">
        <v>25249</v>
      </c>
      <c r="H905" s="2">
        <v>40100</v>
      </c>
      <c r="I905" t="s">
        <v>9636</v>
      </c>
      <c r="J905" t="s">
        <v>1526</v>
      </c>
      <c r="K905" t="s">
        <v>9532</v>
      </c>
    </row>
    <row r="906" spans="1:11" x14ac:dyDescent="0.25">
      <c r="A906">
        <v>129</v>
      </c>
      <c r="B906" t="s">
        <v>524</v>
      </c>
      <c r="C906" t="s">
        <v>525</v>
      </c>
      <c r="D906" t="s">
        <v>526</v>
      </c>
      <c r="E906" t="s">
        <v>10</v>
      </c>
      <c r="F906">
        <v>1</v>
      </c>
      <c r="G906" s="2">
        <v>31658</v>
      </c>
      <c r="H906" s="2">
        <v>40100</v>
      </c>
      <c r="I906" t="s">
        <v>9624</v>
      </c>
      <c r="J906" t="s">
        <v>527</v>
      </c>
      <c r="K906" t="s">
        <v>528</v>
      </c>
    </row>
    <row r="907" spans="1:11" x14ac:dyDescent="0.25">
      <c r="A907">
        <v>130</v>
      </c>
      <c r="B907" t="s">
        <v>529</v>
      </c>
      <c r="C907" t="s">
        <v>530</v>
      </c>
      <c r="D907" t="s">
        <v>531</v>
      </c>
      <c r="E907" t="s">
        <v>10</v>
      </c>
      <c r="F907">
        <v>1</v>
      </c>
      <c r="G907" s="2">
        <v>31393</v>
      </c>
      <c r="H907" s="2">
        <v>40100</v>
      </c>
      <c r="I907" t="s">
        <v>9620</v>
      </c>
      <c r="K907" t="s">
        <v>532</v>
      </c>
    </row>
    <row r="908" spans="1:11" x14ac:dyDescent="0.25">
      <c r="A908">
        <v>1855</v>
      </c>
      <c r="B908" t="s">
        <v>5850</v>
      </c>
      <c r="C908" t="s">
        <v>5851</v>
      </c>
      <c r="D908" t="s">
        <v>1896</v>
      </c>
      <c r="E908" t="s">
        <v>2383</v>
      </c>
      <c r="F908">
        <v>2</v>
      </c>
      <c r="G908" s="2">
        <v>32104</v>
      </c>
      <c r="H908" s="2">
        <v>40100</v>
      </c>
      <c r="I908" t="s">
        <v>9634</v>
      </c>
      <c r="K908" t="s">
        <v>5852</v>
      </c>
    </row>
    <row r="909" spans="1:11" x14ac:dyDescent="0.25">
      <c r="A909">
        <v>3195</v>
      </c>
      <c r="B909" t="s">
        <v>9198</v>
      </c>
      <c r="C909" t="s">
        <v>9199</v>
      </c>
      <c r="D909" t="s">
        <v>9200</v>
      </c>
      <c r="E909" t="s">
        <v>9663</v>
      </c>
      <c r="F909">
        <v>11</v>
      </c>
      <c r="G909" s="2">
        <v>29982</v>
      </c>
      <c r="H909" s="2">
        <v>40100</v>
      </c>
      <c r="I909" t="s">
        <v>9634</v>
      </c>
      <c r="K909" t="s">
        <v>9201</v>
      </c>
    </row>
    <row r="910" spans="1:11" x14ac:dyDescent="0.25">
      <c r="A910">
        <v>131</v>
      </c>
      <c r="B910" t="s">
        <v>533</v>
      </c>
      <c r="C910" t="s">
        <v>408</v>
      </c>
      <c r="D910" t="s">
        <v>534</v>
      </c>
      <c r="E910" t="s">
        <v>10</v>
      </c>
      <c r="F910">
        <v>1</v>
      </c>
      <c r="G910" s="2">
        <v>30723</v>
      </c>
      <c r="H910" s="2">
        <v>40100</v>
      </c>
      <c r="I910" t="s">
        <v>9610</v>
      </c>
      <c r="K910" t="s">
        <v>535</v>
      </c>
    </row>
    <row r="911" spans="1:11" x14ac:dyDescent="0.25">
      <c r="A911">
        <v>2746</v>
      </c>
      <c r="B911" t="s">
        <v>8009</v>
      </c>
      <c r="C911" t="s">
        <v>239</v>
      </c>
      <c r="D911" t="s">
        <v>253</v>
      </c>
      <c r="E911" t="s">
        <v>7906</v>
      </c>
      <c r="F911">
        <v>5</v>
      </c>
      <c r="G911" s="2">
        <v>32318</v>
      </c>
      <c r="H911" s="2">
        <v>40100</v>
      </c>
      <c r="I911" t="s">
        <v>9613</v>
      </c>
      <c r="J911" t="s">
        <v>329</v>
      </c>
      <c r="K911" t="s">
        <v>8010</v>
      </c>
    </row>
    <row r="912" spans="1:11" x14ac:dyDescent="0.25">
      <c r="A912">
        <v>1871</v>
      </c>
      <c r="B912" t="s">
        <v>5897</v>
      </c>
      <c r="C912" t="s">
        <v>297</v>
      </c>
      <c r="D912" t="s">
        <v>563</v>
      </c>
      <c r="E912" t="s">
        <v>10</v>
      </c>
      <c r="F912">
        <v>2</v>
      </c>
      <c r="G912" s="2">
        <v>26845</v>
      </c>
      <c r="H912" s="2">
        <v>40100</v>
      </c>
      <c r="I912" t="s">
        <v>9622</v>
      </c>
      <c r="J912" t="s">
        <v>91</v>
      </c>
      <c r="K912" t="s">
        <v>5898</v>
      </c>
    </row>
    <row r="913" spans="1:11" x14ac:dyDescent="0.25">
      <c r="A913">
        <v>132</v>
      </c>
      <c r="B913" t="s">
        <v>536</v>
      </c>
      <c r="C913" t="s">
        <v>487</v>
      </c>
      <c r="D913" t="s">
        <v>537</v>
      </c>
      <c r="E913" t="s">
        <v>10</v>
      </c>
      <c r="F913">
        <v>1</v>
      </c>
      <c r="G913" s="2">
        <v>26942</v>
      </c>
      <c r="H913" s="2">
        <v>40100</v>
      </c>
      <c r="I913" t="s">
        <v>9613</v>
      </c>
      <c r="J913" t="s">
        <v>99</v>
      </c>
      <c r="K913" t="s">
        <v>538</v>
      </c>
    </row>
    <row r="914" spans="1:11" x14ac:dyDescent="0.25">
      <c r="A914">
        <v>3140</v>
      </c>
      <c r="B914" t="s">
        <v>9059</v>
      </c>
      <c r="C914" t="s">
        <v>6392</v>
      </c>
      <c r="D914" t="s">
        <v>460</v>
      </c>
      <c r="E914" t="s">
        <v>7906</v>
      </c>
      <c r="F914">
        <v>7</v>
      </c>
      <c r="G914" s="2">
        <v>26489</v>
      </c>
      <c r="H914" s="2">
        <v>40100</v>
      </c>
      <c r="I914" t="s">
        <v>9616</v>
      </c>
      <c r="K914" t="s">
        <v>9060</v>
      </c>
    </row>
    <row r="915" spans="1:11" x14ac:dyDescent="0.25">
      <c r="A915">
        <v>133</v>
      </c>
      <c r="B915" t="s">
        <v>539</v>
      </c>
      <c r="C915" t="s">
        <v>328</v>
      </c>
      <c r="D915" t="s">
        <v>540</v>
      </c>
      <c r="E915" t="s">
        <v>10</v>
      </c>
      <c r="F915">
        <v>1</v>
      </c>
      <c r="G915" s="2">
        <v>26701</v>
      </c>
      <c r="H915" s="2">
        <v>40100</v>
      </c>
      <c r="I915" t="s">
        <v>9611</v>
      </c>
      <c r="J915" t="s">
        <v>170</v>
      </c>
      <c r="K915" t="s">
        <v>541</v>
      </c>
    </row>
    <row r="916" spans="1:11" x14ac:dyDescent="0.25">
      <c r="A916">
        <v>301</v>
      </c>
      <c r="B916" t="s">
        <v>1137</v>
      </c>
      <c r="C916" t="s">
        <v>1138</v>
      </c>
      <c r="D916" t="s">
        <v>258</v>
      </c>
      <c r="E916" t="s">
        <v>10</v>
      </c>
      <c r="F916">
        <v>1</v>
      </c>
      <c r="G916" s="2">
        <v>32638</v>
      </c>
      <c r="H916" s="2">
        <v>42102</v>
      </c>
      <c r="I916" t="s">
        <v>9611</v>
      </c>
      <c r="J916" t="s">
        <v>298</v>
      </c>
      <c r="K916" t="s">
        <v>1139</v>
      </c>
    </row>
    <row r="917" spans="1:11" x14ac:dyDescent="0.25">
      <c r="A917">
        <v>2886</v>
      </c>
      <c r="B917" t="s">
        <v>8416</v>
      </c>
      <c r="C917" t="s">
        <v>1054</v>
      </c>
      <c r="D917" t="s">
        <v>8417</v>
      </c>
      <c r="E917" t="s">
        <v>7906</v>
      </c>
      <c r="F917">
        <v>5</v>
      </c>
      <c r="G917" s="2">
        <v>30806</v>
      </c>
      <c r="H917" s="2">
        <v>42102</v>
      </c>
      <c r="I917" t="s">
        <v>9638</v>
      </c>
      <c r="K917" t="s">
        <v>8418</v>
      </c>
    </row>
    <row r="918" spans="1:11" x14ac:dyDescent="0.25">
      <c r="A918">
        <v>294</v>
      </c>
      <c r="B918" t="s">
        <v>1112</v>
      </c>
      <c r="C918" t="s">
        <v>782</v>
      </c>
      <c r="D918" t="s">
        <v>297</v>
      </c>
      <c r="E918" t="s">
        <v>10</v>
      </c>
      <c r="F918">
        <v>1</v>
      </c>
      <c r="G918" s="2">
        <v>27030</v>
      </c>
      <c r="H918" s="2">
        <v>42102</v>
      </c>
      <c r="I918" t="s">
        <v>9614</v>
      </c>
      <c r="J918" t="s">
        <v>41</v>
      </c>
      <c r="K918" t="s">
        <v>1113</v>
      </c>
    </row>
    <row r="919" spans="1:11" x14ac:dyDescent="0.25">
      <c r="A919">
        <v>295</v>
      </c>
      <c r="B919" t="s">
        <v>1114</v>
      </c>
      <c r="C919" t="s">
        <v>1115</v>
      </c>
      <c r="D919" t="s">
        <v>1116</v>
      </c>
      <c r="E919" t="s">
        <v>10</v>
      </c>
      <c r="F919">
        <v>1</v>
      </c>
      <c r="G919" s="2">
        <v>32947</v>
      </c>
      <c r="H919" s="2">
        <v>42102</v>
      </c>
      <c r="I919" t="s">
        <v>5141</v>
      </c>
      <c r="K919" t="s">
        <v>1117</v>
      </c>
    </row>
    <row r="920" spans="1:11" x14ac:dyDescent="0.25">
      <c r="A920">
        <v>296</v>
      </c>
      <c r="B920" t="s">
        <v>1118</v>
      </c>
      <c r="C920" t="s">
        <v>1119</v>
      </c>
      <c r="D920" t="s">
        <v>1120</v>
      </c>
      <c r="E920" t="s">
        <v>10</v>
      </c>
      <c r="F920">
        <v>1</v>
      </c>
      <c r="G920" s="2">
        <v>34202</v>
      </c>
      <c r="H920" s="2">
        <v>42102</v>
      </c>
      <c r="I920" t="s">
        <v>9619</v>
      </c>
      <c r="K920" t="s">
        <v>1121</v>
      </c>
    </row>
    <row r="921" spans="1:11" x14ac:dyDescent="0.25">
      <c r="A921">
        <v>297</v>
      </c>
      <c r="B921" t="s">
        <v>1122</v>
      </c>
      <c r="C921" t="s">
        <v>1123</v>
      </c>
      <c r="D921" t="s">
        <v>1124</v>
      </c>
      <c r="E921" t="s">
        <v>10</v>
      </c>
      <c r="F921">
        <v>1</v>
      </c>
      <c r="G921" s="2">
        <v>33148</v>
      </c>
      <c r="H921" s="2">
        <v>42102</v>
      </c>
      <c r="I921" t="s">
        <v>9613</v>
      </c>
      <c r="J921" t="s">
        <v>65</v>
      </c>
      <c r="K921" t="s">
        <v>1125</v>
      </c>
    </row>
    <row r="922" spans="1:11" x14ac:dyDescent="0.25">
      <c r="A922">
        <v>298</v>
      </c>
      <c r="B922" t="s">
        <v>1126</v>
      </c>
      <c r="C922" t="s">
        <v>1127</v>
      </c>
      <c r="D922" t="s">
        <v>1128</v>
      </c>
      <c r="E922" t="s">
        <v>10</v>
      </c>
      <c r="F922">
        <v>1</v>
      </c>
      <c r="G922" s="2">
        <v>33515</v>
      </c>
      <c r="H922" s="2">
        <v>42102</v>
      </c>
      <c r="I922" t="s">
        <v>9614</v>
      </c>
      <c r="J922" t="s">
        <v>41</v>
      </c>
      <c r="K922" t="s">
        <v>1129</v>
      </c>
    </row>
    <row r="923" spans="1:11" x14ac:dyDescent="0.25">
      <c r="A923">
        <v>299</v>
      </c>
      <c r="B923" t="s">
        <v>1130</v>
      </c>
      <c r="C923" t="s">
        <v>1131</v>
      </c>
      <c r="D923" t="s">
        <v>263</v>
      </c>
      <c r="E923" t="s">
        <v>10</v>
      </c>
      <c r="F923">
        <v>1</v>
      </c>
      <c r="G923" s="2">
        <v>32212</v>
      </c>
      <c r="H923" s="2">
        <v>42102</v>
      </c>
      <c r="I923" t="s">
        <v>9611</v>
      </c>
      <c r="J923" t="s">
        <v>474</v>
      </c>
      <c r="K923" t="s">
        <v>1132</v>
      </c>
    </row>
    <row r="924" spans="1:11" x14ac:dyDescent="0.25">
      <c r="A924">
        <v>300</v>
      </c>
      <c r="B924" t="s">
        <v>1133</v>
      </c>
      <c r="C924" t="s">
        <v>1134</v>
      </c>
      <c r="D924" t="s">
        <v>1135</v>
      </c>
      <c r="E924" t="s">
        <v>10</v>
      </c>
      <c r="F924">
        <v>1</v>
      </c>
      <c r="G924" s="2">
        <v>30342</v>
      </c>
      <c r="H924" s="2">
        <v>42102</v>
      </c>
      <c r="I924" t="s">
        <v>9611</v>
      </c>
      <c r="J924" t="s">
        <v>15</v>
      </c>
      <c r="K924" t="s">
        <v>1136</v>
      </c>
    </row>
    <row r="925" spans="1:11" x14ac:dyDescent="0.25">
      <c r="A925">
        <v>1579</v>
      </c>
      <c r="B925" t="s">
        <v>5078</v>
      </c>
      <c r="C925" t="s">
        <v>5079</v>
      </c>
      <c r="D925" t="s">
        <v>179</v>
      </c>
      <c r="E925" t="s">
        <v>2383</v>
      </c>
      <c r="F925">
        <v>2</v>
      </c>
      <c r="G925" s="2">
        <v>32877</v>
      </c>
      <c r="H925" s="2">
        <v>42102</v>
      </c>
      <c r="I925" t="s">
        <v>9626</v>
      </c>
      <c r="K925" t="s">
        <v>5080</v>
      </c>
    </row>
    <row r="926" spans="1:11" x14ac:dyDescent="0.25">
      <c r="A926">
        <v>3326</v>
      </c>
      <c r="B926" t="s">
        <v>9568</v>
      </c>
      <c r="C926" t="s">
        <v>9569</v>
      </c>
      <c r="D926" t="s">
        <v>138</v>
      </c>
      <c r="E926" t="s">
        <v>9673</v>
      </c>
      <c r="F926">
        <v>16</v>
      </c>
      <c r="G926" s="2">
        <v>31610</v>
      </c>
      <c r="H926" s="2">
        <v>42102</v>
      </c>
      <c r="I926" t="s">
        <v>7163</v>
      </c>
      <c r="J926" t="s">
        <v>3753</v>
      </c>
      <c r="K926" t="s">
        <v>9570</v>
      </c>
    </row>
    <row r="927" spans="1:11" x14ac:dyDescent="0.25">
      <c r="A927">
        <v>302</v>
      </c>
      <c r="B927" t="s">
        <v>1140</v>
      </c>
      <c r="C927" t="s">
        <v>1141</v>
      </c>
      <c r="D927" t="s">
        <v>1142</v>
      </c>
      <c r="E927" t="s">
        <v>500</v>
      </c>
      <c r="F927">
        <v>1</v>
      </c>
      <c r="G927" s="2">
        <v>32183</v>
      </c>
      <c r="H927" s="2">
        <v>42102</v>
      </c>
      <c r="I927" t="s">
        <v>9634</v>
      </c>
      <c r="K927" t="s">
        <v>1143</v>
      </c>
    </row>
    <row r="928" spans="1:11" x14ac:dyDescent="0.25">
      <c r="A928">
        <v>303</v>
      </c>
      <c r="B928" t="s">
        <v>1144</v>
      </c>
      <c r="C928" t="s">
        <v>1145</v>
      </c>
      <c r="D928" t="s">
        <v>9</v>
      </c>
      <c r="E928" t="s">
        <v>10</v>
      </c>
      <c r="F928">
        <v>1</v>
      </c>
      <c r="G928" s="2">
        <v>31517</v>
      </c>
      <c r="H928" s="2">
        <v>42102</v>
      </c>
      <c r="I928" t="s">
        <v>9609</v>
      </c>
      <c r="K928" t="s">
        <v>1146</v>
      </c>
    </row>
    <row r="929" spans="1:11" x14ac:dyDescent="0.25">
      <c r="A929">
        <v>2887</v>
      </c>
      <c r="B929" t="s">
        <v>8419</v>
      </c>
      <c r="C929" t="s">
        <v>8420</v>
      </c>
      <c r="D929" t="s">
        <v>8421</v>
      </c>
      <c r="E929" t="s">
        <v>7923</v>
      </c>
      <c r="F929">
        <v>5</v>
      </c>
      <c r="G929" s="2">
        <v>31444</v>
      </c>
      <c r="H929" s="2">
        <v>42102</v>
      </c>
      <c r="I929" t="s">
        <v>9613</v>
      </c>
      <c r="J929" t="s">
        <v>329</v>
      </c>
      <c r="K929" t="s">
        <v>8422</v>
      </c>
    </row>
    <row r="930" spans="1:11" x14ac:dyDescent="0.25">
      <c r="A930">
        <v>2888</v>
      </c>
      <c r="B930" t="s">
        <v>8423</v>
      </c>
      <c r="C930" t="s">
        <v>8424</v>
      </c>
      <c r="D930" t="s">
        <v>165</v>
      </c>
      <c r="E930" t="s">
        <v>7923</v>
      </c>
      <c r="F930">
        <v>5</v>
      </c>
      <c r="G930" s="2">
        <v>31377</v>
      </c>
      <c r="H930" s="2">
        <v>42102</v>
      </c>
      <c r="I930" t="s">
        <v>9621</v>
      </c>
      <c r="J930" t="s">
        <v>1094</v>
      </c>
      <c r="K930" t="s">
        <v>8425</v>
      </c>
    </row>
    <row r="931" spans="1:11" x14ac:dyDescent="0.25">
      <c r="A931">
        <v>3325</v>
      </c>
      <c r="B931" t="s">
        <v>9566</v>
      </c>
      <c r="C931" t="s">
        <v>659</v>
      </c>
      <c r="D931" t="s">
        <v>6228</v>
      </c>
      <c r="E931" t="s">
        <v>9676</v>
      </c>
      <c r="F931">
        <v>16</v>
      </c>
      <c r="G931" s="2">
        <v>31101</v>
      </c>
      <c r="H931" s="2">
        <v>42102</v>
      </c>
      <c r="I931" t="s">
        <v>9638</v>
      </c>
      <c r="K931" t="s">
        <v>9567</v>
      </c>
    </row>
    <row r="932" spans="1:11" x14ac:dyDescent="0.25">
      <c r="A932">
        <v>304</v>
      </c>
      <c r="B932" t="s">
        <v>1147</v>
      </c>
      <c r="C932" t="s">
        <v>297</v>
      </c>
      <c r="D932" t="s">
        <v>914</v>
      </c>
      <c r="E932" t="s">
        <v>10</v>
      </c>
      <c r="F932">
        <v>1</v>
      </c>
      <c r="G932" s="2">
        <v>32607</v>
      </c>
      <c r="H932" s="2">
        <v>42102</v>
      </c>
      <c r="I932" t="s">
        <v>9630</v>
      </c>
      <c r="K932" t="s">
        <v>1148</v>
      </c>
    </row>
    <row r="933" spans="1:11" x14ac:dyDescent="0.25">
      <c r="A933">
        <v>305</v>
      </c>
      <c r="B933" t="s">
        <v>1149</v>
      </c>
      <c r="C933" t="s">
        <v>1150</v>
      </c>
      <c r="D933" t="s">
        <v>187</v>
      </c>
      <c r="E933" t="s">
        <v>10</v>
      </c>
      <c r="F933">
        <v>1</v>
      </c>
      <c r="G933" s="2">
        <v>34165</v>
      </c>
      <c r="H933" s="2">
        <v>42102</v>
      </c>
      <c r="I933" t="s">
        <v>9610</v>
      </c>
      <c r="K933" t="s">
        <v>1151</v>
      </c>
    </row>
    <row r="934" spans="1:11" x14ac:dyDescent="0.25">
      <c r="A934">
        <v>306</v>
      </c>
      <c r="B934" t="s">
        <v>1152</v>
      </c>
      <c r="C934" t="s">
        <v>1153</v>
      </c>
      <c r="D934" t="s">
        <v>179</v>
      </c>
      <c r="E934" t="s">
        <v>10</v>
      </c>
      <c r="F934">
        <v>1</v>
      </c>
      <c r="G934" s="2">
        <v>31451</v>
      </c>
      <c r="H934" s="2">
        <v>42102</v>
      </c>
      <c r="I934" t="s">
        <v>7163</v>
      </c>
      <c r="J934" t="s">
        <v>1008</v>
      </c>
      <c r="K934" t="s">
        <v>1154</v>
      </c>
    </row>
    <row r="935" spans="1:11" x14ac:dyDescent="0.25">
      <c r="A935">
        <v>3324</v>
      </c>
      <c r="B935" t="s">
        <v>9562</v>
      </c>
      <c r="C935" t="s">
        <v>9563</v>
      </c>
      <c r="D935" t="s">
        <v>9564</v>
      </c>
      <c r="E935" t="s">
        <v>9673</v>
      </c>
      <c r="F935">
        <v>16</v>
      </c>
      <c r="G935" s="2">
        <v>32274</v>
      </c>
      <c r="H935" s="2">
        <v>42102</v>
      </c>
      <c r="I935" t="s">
        <v>9622</v>
      </c>
      <c r="J935" t="s">
        <v>2368</v>
      </c>
      <c r="K935" t="s">
        <v>9565</v>
      </c>
    </row>
    <row r="936" spans="1:11" x14ac:dyDescent="0.25">
      <c r="A936">
        <v>307</v>
      </c>
      <c r="B936" t="s">
        <v>1155</v>
      </c>
      <c r="C936" t="s">
        <v>1156</v>
      </c>
      <c r="D936" t="s">
        <v>173</v>
      </c>
      <c r="E936" t="s">
        <v>10</v>
      </c>
      <c r="F936">
        <v>1</v>
      </c>
      <c r="G936" s="2">
        <v>30768</v>
      </c>
      <c r="H936" s="2">
        <v>42102</v>
      </c>
      <c r="I936" t="s">
        <v>9618</v>
      </c>
      <c r="J936" t="s">
        <v>985</v>
      </c>
      <c r="K936" t="s">
        <v>1157</v>
      </c>
    </row>
    <row r="937" spans="1:11" x14ac:dyDescent="0.25">
      <c r="A937">
        <v>308</v>
      </c>
      <c r="B937" t="s">
        <v>1158</v>
      </c>
      <c r="C937" t="s">
        <v>1159</v>
      </c>
      <c r="D937" t="s">
        <v>1160</v>
      </c>
      <c r="E937" t="s">
        <v>10</v>
      </c>
      <c r="F937">
        <v>1</v>
      </c>
      <c r="G937" s="2">
        <v>34209</v>
      </c>
      <c r="H937" s="2">
        <v>42102</v>
      </c>
      <c r="I937" t="s">
        <v>9611</v>
      </c>
      <c r="J937" t="s">
        <v>293</v>
      </c>
      <c r="K937" t="s">
        <v>1161</v>
      </c>
    </row>
    <row r="938" spans="1:11" x14ac:dyDescent="0.25">
      <c r="A938">
        <v>309</v>
      </c>
      <c r="B938" t="s">
        <v>1162</v>
      </c>
      <c r="C938" t="s">
        <v>1163</v>
      </c>
      <c r="D938" t="s">
        <v>209</v>
      </c>
      <c r="E938" t="s">
        <v>10</v>
      </c>
      <c r="F938">
        <v>1</v>
      </c>
      <c r="G938" s="2">
        <v>33615</v>
      </c>
      <c r="H938" s="2">
        <v>42102</v>
      </c>
      <c r="I938" t="s">
        <v>9614</v>
      </c>
      <c r="J938" t="s">
        <v>41</v>
      </c>
      <c r="K938" t="s">
        <v>1164</v>
      </c>
    </row>
    <row r="939" spans="1:11" x14ac:dyDescent="0.25">
      <c r="A939">
        <v>310</v>
      </c>
      <c r="B939" t="s">
        <v>1165</v>
      </c>
      <c r="C939" t="s">
        <v>1166</v>
      </c>
      <c r="D939" t="s">
        <v>1167</v>
      </c>
      <c r="E939" t="s">
        <v>10</v>
      </c>
      <c r="F939">
        <v>1</v>
      </c>
      <c r="G939" s="2">
        <v>32126</v>
      </c>
      <c r="H939" s="2">
        <v>42102</v>
      </c>
      <c r="I939" t="s">
        <v>9613</v>
      </c>
      <c r="J939" t="s">
        <v>60</v>
      </c>
      <c r="K939" t="s">
        <v>1168</v>
      </c>
    </row>
    <row r="940" spans="1:11" x14ac:dyDescent="0.25">
      <c r="A940">
        <v>311</v>
      </c>
      <c r="B940" t="s">
        <v>1169</v>
      </c>
      <c r="C940" t="s">
        <v>1170</v>
      </c>
      <c r="D940" t="s">
        <v>1171</v>
      </c>
      <c r="E940" t="s">
        <v>2383</v>
      </c>
      <c r="F940">
        <v>1</v>
      </c>
      <c r="G940" s="2">
        <v>30142</v>
      </c>
      <c r="H940" s="2">
        <v>42102</v>
      </c>
      <c r="I940" t="s">
        <v>9632</v>
      </c>
      <c r="J940" t="s">
        <v>511</v>
      </c>
      <c r="K940" t="s">
        <v>1172</v>
      </c>
    </row>
    <row r="941" spans="1:11" x14ac:dyDescent="0.25">
      <c r="A941">
        <v>2910</v>
      </c>
      <c r="B941" t="s">
        <v>8492</v>
      </c>
      <c r="C941" t="s">
        <v>425</v>
      </c>
      <c r="D941" t="s">
        <v>174</v>
      </c>
      <c r="E941" t="s">
        <v>7906</v>
      </c>
      <c r="F941">
        <v>5</v>
      </c>
      <c r="G941" s="2">
        <v>31110</v>
      </c>
      <c r="H941" s="2">
        <v>42102</v>
      </c>
      <c r="I941" t="s">
        <v>9629</v>
      </c>
      <c r="K941" t="s">
        <v>8493</v>
      </c>
    </row>
    <row r="942" spans="1:11" x14ac:dyDescent="0.25">
      <c r="A942">
        <v>312</v>
      </c>
      <c r="B942" t="s">
        <v>1173</v>
      </c>
      <c r="C942" t="s">
        <v>1174</v>
      </c>
      <c r="D942" t="s">
        <v>1175</v>
      </c>
      <c r="E942" t="s">
        <v>10</v>
      </c>
      <c r="F942">
        <v>1</v>
      </c>
      <c r="G942" s="2">
        <v>31142</v>
      </c>
      <c r="H942" s="2">
        <v>42102</v>
      </c>
      <c r="I942" t="s">
        <v>9610</v>
      </c>
      <c r="K942" t="s">
        <v>1176</v>
      </c>
    </row>
    <row r="943" spans="1:11" x14ac:dyDescent="0.25">
      <c r="A943">
        <v>313</v>
      </c>
      <c r="B943" t="s">
        <v>1177</v>
      </c>
      <c r="C943" t="s">
        <v>328</v>
      </c>
      <c r="D943" t="s">
        <v>667</v>
      </c>
      <c r="E943" t="s">
        <v>10</v>
      </c>
      <c r="F943">
        <v>1</v>
      </c>
      <c r="G943" s="2">
        <v>30732</v>
      </c>
      <c r="H943" s="2">
        <v>42102</v>
      </c>
      <c r="I943" t="s">
        <v>9611</v>
      </c>
      <c r="J943" t="s">
        <v>293</v>
      </c>
      <c r="K943" t="s">
        <v>1178</v>
      </c>
    </row>
    <row r="944" spans="1:11" x14ac:dyDescent="0.25">
      <c r="A944">
        <v>314</v>
      </c>
      <c r="B944" t="s">
        <v>1179</v>
      </c>
      <c r="C944" t="s">
        <v>1180</v>
      </c>
      <c r="D944" t="s">
        <v>698</v>
      </c>
      <c r="E944" t="s">
        <v>10</v>
      </c>
      <c r="F944">
        <v>1</v>
      </c>
      <c r="G944" s="2">
        <v>31224</v>
      </c>
      <c r="H944" s="2">
        <v>42102</v>
      </c>
      <c r="I944" t="s">
        <v>5141</v>
      </c>
      <c r="J944" t="s">
        <v>427</v>
      </c>
      <c r="K944" t="s">
        <v>1181</v>
      </c>
    </row>
    <row r="945" spans="1:11" x14ac:dyDescent="0.25">
      <c r="A945">
        <v>315</v>
      </c>
      <c r="B945" t="s">
        <v>1182</v>
      </c>
      <c r="C945" t="s">
        <v>1183</v>
      </c>
      <c r="D945" t="s">
        <v>1184</v>
      </c>
      <c r="E945" t="s">
        <v>10</v>
      </c>
      <c r="F945">
        <v>1</v>
      </c>
      <c r="G945" s="2">
        <v>33604</v>
      </c>
      <c r="H945" s="2">
        <v>42102</v>
      </c>
      <c r="I945" t="s">
        <v>5141</v>
      </c>
      <c r="J945" t="s">
        <v>215</v>
      </c>
      <c r="K945" t="s">
        <v>1185</v>
      </c>
    </row>
    <row r="946" spans="1:11" x14ac:dyDescent="0.25">
      <c r="A946">
        <v>316</v>
      </c>
      <c r="B946" t="s">
        <v>1186</v>
      </c>
      <c r="C946" t="s">
        <v>1187</v>
      </c>
      <c r="D946" t="s">
        <v>231</v>
      </c>
      <c r="E946" t="s">
        <v>2383</v>
      </c>
      <c r="F946">
        <v>1</v>
      </c>
      <c r="G946" s="2">
        <v>33810</v>
      </c>
      <c r="H946" s="2">
        <v>42102</v>
      </c>
      <c r="I946" t="s">
        <v>9613</v>
      </c>
      <c r="J946" t="s">
        <v>60</v>
      </c>
      <c r="K946" t="s">
        <v>1188</v>
      </c>
    </row>
    <row r="947" spans="1:11" x14ac:dyDescent="0.25">
      <c r="A947">
        <v>317</v>
      </c>
      <c r="B947" t="s">
        <v>1189</v>
      </c>
      <c r="C947" t="s">
        <v>880</v>
      </c>
      <c r="D947" t="s">
        <v>838</v>
      </c>
      <c r="E947" t="s">
        <v>10</v>
      </c>
      <c r="F947">
        <v>1</v>
      </c>
      <c r="G947" s="2">
        <v>32105</v>
      </c>
      <c r="H947" s="2">
        <v>42102</v>
      </c>
      <c r="I947" t="s">
        <v>9610</v>
      </c>
      <c r="K947" t="s">
        <v>1190</v>
      </c>
    </row>
    <row r="948" spans="1:11" x14ac:dyDescent="0.25">
      <c r="A948">
        <v>318</v>
      </c>
      <c r="B948" t="s">
        <v>1191</v>
      </c>
      <c r="C948" t="s">
        <v>1192</v>
      </c>
      <c r="D948" t="s">
        <v>1193</v>
      </c>
      <c r="E948" t="s">
        <v>10</v>
      </c>
      <c r="F948">
        <v>1</v>
      </c>
      <c r="G948" s="2">
        <v>32874</v>
      </c>
      <c r="H948" s="2">
        <v>42102</v>
      </c>
      <c r="I948" t="s">
        <v>9617</v>
      </c>
      <c r="J948" t="s">
        <v>82</v>
      </c>
      <c r="K948" t="s">
        <v>1194</v>
      </c>
    </row>
    <row r="949" spans="1:11" x14ac:dyDescent="0.25">
      <c r="A949">
        <v>319</v>
      </c>
      <c r="B949" t="s">
        <v>1195</v>
      </c>
      <c r="C949" t="s">
        <v>1196</v>
      </c>
      <c r="D949" t="s">
        <v>873</v>
      </c>
      <c r="E949" t="s">
        <v>10</v>
      </c>
      <c r="F949">
        <v>1</v>
      </c>
      <c r="G949" s="2">
        <v>30621</v>
      </c>
      <c r="H949" s="2">
        <v>42102</v>
      </c>
      <c r="I949" t="s">
        <v>9618</v>
      </c>
      <c r="J949" t="s">
        <v>456</v>
      </c>
      <c r="K949" t="s">
        <v>1197</v>
      </c>
    </row>
    <row r="950" spans="1:11" x14ac:dyDescent="0.25">
      <c r="A950">
        <v>320</v>
      </c>
      <c r="B950" t="s">
        <v>1198</v>
      </c>
      <c r="C950" t="s">
        <v>1199</v>
      </c>
      <c r="D950" t="s">
        <v>1200</v>
      </c>
      <c r="E950" t="s">
        <v>10</v>
      </c>
      <c r="F950">
        <v>1</v>
      </c>
      <c r="G950" s="2">
        <v>30519</v>
      </c>
      <c r="H950" s="2">
        <v>42102</v>
      </c>
      <c r="I950" t="s">
        <v>5141</v>
      </c>
      <c r="J950" t="s">
        <v>1201</v>
      </c>
      <c r="K950" t="s">
        <v>1202</v>
      </c>
    </row>
    <row r="951" spans="1:11" x14ac:dyDescent="0.25">
      <c r="A951">
        <v>2909</v>
      </c>
      <c r="B951" t="s">
        <v>8489</v>
      </c>
      <c r="C951" t="s">
        <v>803</v>
      </c>
      <c r="D951" t="s">
        <v>8490</v>
      </c>
      <c r="E951" t="s">
        <v>8055</v>
      </c>
      <c r="F951">
        <v>5</v>
      </c>
      <c r="G951" s="2">
        <v>31235</v>
      </c>
      <c r="H951" s="2">
        <v>42102</v>
      </c>
      <c r="I951" t="s">
        <v>9632</v>
      </c>
      <c r="J951" t="s">
        <v>511</v>
      </c>
      <c r="K951" t="s">
        <v>8491</v>
      </c>
    </row>
    <row r="952" spans="1:11" x14ac:dyDescent="0.25">
      <c r="A952">
        <v>321</v>
      </c>
      <c r="B952" t="s">
        <v>1203</v>
      </c>
      <c r="C952" t="s">
        <v>1204</v>
      </c>
      <c r="D952" t="s">
        <v>138</v>
      </c>
      <c r="E952" t="s">
        <v>10</v>
      </c>
      <c r="F952">
        <v>1</v>
      </c>
      <c r="G952" s="2">
        <v>32914</v>
      </c>
      <c r="H952" s="2">
        <v>42102</v>
      </c>
      <c r="I952" t="s">
        <v>9613</v>
      </c>
      <c r="K952" t="s">
        <v>1205</v>
      </c>
    </row>
    <row r="953" spans="1:11" x14ac:dyDescent="0.25">
      <c r="A953">
        <v>322</v>
      </c>
      <c r="B953" t="s">
        <v>1206</v>
      </c>
      <c r="C953" t="s">
        <v>1207</v>
      </c>
      <c r="D953" t="s">
        <v>1208</v>
      </c>
      <c r="E953" t="s">
        <v>10</v>
      </c>
      <c r="F953">
        <v>1</v>
      </c>
      <c r="G953" s="2">
        <v>33391</v>
      </c>
      <c r="H953" s="2">
        <v>42102</v>
      </c>
      <c r="I953" t="s">
        <v>5141</v>
      </c>
      <c r="J953" t="s">
        <v>1201</v>
      </c>
      <c r="K953" t="s">
        <v>1209</v>
      </c>
    </row>
    <row r="954" spans="1:11" x14ac:dyDescent="0.25">
      <c r="A954">
        <v>323</v>
      </c>
      <c r="B954" t="s">
        <v>1210</v>
      </c>
      <c r="C954" t="s">
        <v>1211</v>
      </c>
      <c r="D954" t="s">
        <v>1212</v>
      </c>
      <c r="E954" t="s">
        <v>10</v>
      </c>
      <c r="F954">
        <v>1</v>
      </c>
      <c r="G954" s="2">
        <v>31779</v>
      </c>
      <c r="H954" s="2">
        <v>42102</v>
      </c>
      <c r="I954" t="s">
        <v>9610</v>
      </c>
      <c r="K954" t="s">
        <v>1213</v>
      </c>
    </row>
    <row r="955" spans="1:11" x14ac:dyDescent="0.25">
      <c r="A955">
        <v>324</v>
      </c>
      <c r="B955" t="s">
        <v>1214</v>
      </c>
      <c r="C955" t="s">
        <v>1215</v>
      </c>
      <c r="D955" t="s">
        <v>385</v>
      </c>
      <c r="E955" t="s">
        <v>10</v>
      </c>
      <c r="F955">
        <v>1</v>
      </c>
      <c r="G955" s="2">
        <v>32301</v>
      </c>
      <c r="H955" s="2">
        <v>42102</v>
      </c>
      <c r="I955" t="s">
        <v>5141</v>
      </c>
      <c r="J955" t="s">
        <v>197</v>
      </c>
      <c r="K955" t="s">
        <v>1216</v>
      </c>
    </row>
    <row r="956" spans="1:11" x14ac:dyDescent="0.25">
      <c r="A956">
        <v>325</v>
      </c>
      <c r="B956" t="s">
        <v>1217</v>
      </c>
      <c r="C956" t="s">
        <v>1218</v>
      </c>
      <c r="D956" t="s">
        <v>1219</v>
      </c>
      <c r="E956" t="s">
        <v>10</v>
      </c>
      <c r="F956">
        <v>1</v>
      </c>
      <c r="G956" s="2">
        <v>32843</v>
      </c>
      <c r="H956" s="2">
        <v>42102</v>
      </c>
      <c r="I956" t="s">
        <v>9623</v>
      </c>
      <c r="J956" t="s">
        <v>285</v>
      </c>
      <c r="K956" t="s">
        <v>1220</v>
      </c>
    </row>
    <row r="957" spans="1:11" x14ac:dyDescent="0.25">
      <c r="A957">
        <v>326</v>
      </c>
      <c r="B957" t="s">
        <v>1221</v>
      </c>
      <c r="C957" t="s">
        <v>1222</v>
      </c>
      <c r="D957" t="s">
        <v>1223</v>
      </c>
      <c r="E957" t="s">
        <v>10</v>
      </c>
      <c r="F957">
        <v>1</v>
      </c>
      <c r="G957" s="2">
        <v>30498</v>
      </c>
      <c r="H957" s="2">
        <v>42102</v>
      </c>
      <c r="I957" t="s">
        <v>9609</v>
      </c>
      <c r="K957" t="s">
        <v>1224</v>
      </c>
    </row>
    <row r="958" spans="1:11" x14ac:dyDescent="0.25">
      <c r="A958">
        <v>327</v>
      </c>
      <c r="B958" t="s">
        <v>1225</v>
      </c>
      <c r="C958" t="s">
        <v>403</v>
      </c>
      <c r="D958" t="s">
        <v>1226</v>
      </c>
      <c r="E958" t="s">
        <v>500</v>
      </c>
      <c r="F958">
        <v>1</v>
      </c>
      <c r="G958" s="2">
        <v>31600</v>
      </c>
      <c r="H958" s="2">
        <v>42102</v>
      </c>
      <c r="I958" t="s">
        <v>9619</v>
      </c>
      <c r="K958" t="s">
        <v>1227</v>
      </c>
    </row>
    <row r="959" spans="1:11" x14ac:dyDescent="0.25">
      <c r="A959">
        <v>328</v>
      </c>
      <c r="B959" t="s">
        <v>1228</v>
      </c>
      <c r="C959" t="s">
        <v>1229</v>
      </c>
      <c r="D959" t="s">
        <v>1230</v>
      </c>
      <c r="E959" t="s">
        <v>10</v>
      </c>
      <c r="F959">
        <v>1</v>
      </c>
      <c r="G959" s="2">
        <v>32417</v>
      </c>
      <c r="H959" s="2">
        <v>42102</v>
      </c>
      <c r="I959" t="s">
        <v>5141</v>
      </c>
      <c r="J959" t="s">
        <v>215</v>
      </c>
      <c r="K959" t="s">
        <v>1231</v>
      </c>
    </row>
    <row r="960" spans="1:11" x14ac:dyDescent="0.25">
      <c r="A960">
        <v>3323</v>
      </c>
      <c r="B960" t="s">
        <v>9558</v>
      </c>
      <c r="C960" t="s">
        <v>9559</v>
      </c>
      <c r="D960" t="s">
        <v>9560</v>
      </c>
      <c r="E960" t="s">
        <v>9673</v>
      </c>
      <c r="F960">
        <v>16</v>
      </c>
      <c r="G960" s="2">
        <v>32157</v>
      </c>
      <c r="H960" s="2">
        <v>42102</v>
      </c>
      <c r="I960" t="s">
        <v>9647</v>
      </c>
      <c r="K960" t="s">
        <v>9561</v>
      </c>
    </row>
    <row r="961" spans="1:11" x14ac:dyDescent="0.25">
      <c r="A961">
        <v>329</v>
      </c>
      <c r="B961" t="s">
        <v>1232</v>
      </c>
      <c r="C961" t="s">
        <v>1233</v>
      </c>
      <c r="D961" t="s">
        <v>1234</v>
      </c>
      <c r="E961" t="s">
        <v>10</v>
      </c>
      <c r="F961">
        <v>1</v>
      </c>
      <c r="G961" s="2">
        <v>31948</v>
      </c>
      <c r="H961" s="2">
        <v>42102</v>
      </c>
      <c r="I961" t="s">
        <v>9611</v>
      </c>
      <c r="J961" t="s">
        <v>293</v>
      </c>
      <c r="K961" t="s">
        <v>1235</v>
      </c>
    </row>
    <row r="962" spans="1:11" x14ac:dyDescent="0.25">
      <c r="A962">
        <v>330</v>
      </c>
      <c r="B962" t="s">
        <v>1236</v>
      </c>
      <c r="C962" t="s">
        <v>1237</v>
      </c>
      <c r="D962" t="s">
        <v>1238</v>
      </c>
      <c r="E962" t="s">
        <v>10</v>
      </c>
      <c r="F962">
        <v>1</v>
      </c>
      <c r="G962" s="2">
        <v>31409</v>
      </c>
      <c r="H962" s="2">
        <v>42102</v>
      </c>
      <c r="I962" t="s">
        <v>9618</v>
      </c>
      <c r="J962" t="s">
        <v>422</v>
      </c>
      <c r="K962" t="s">
        <v>1239</v>
      </c>
    </row>
    <row r="963" spans="1:11" x14ac:dyDescent="0.25">
      <c r="A963">
        <v>331</v>
      </c>
      <c r="B963" t="s">
        <v>1240</v>
      </c>
      <c r="C963" t="s">
        <v>1241</v>
      </c>
      <c r="D963" t="s">
        <v>263</v>
      </c>
      <c r="E963" t="s">
        <v>10</v>
      </c>
      <c r="F963">
        <v>1</v>
      </c>
      <c r="G963" s="2">
        <v>32517</v>
      </c>
      <c r="H963" s="2">
        <v>42102</v>
      </c>
      <c r="I963" t="s">
        <v>9637</v>
      </c>
      <c r="J963" t="s">
        <v>293</v>
      </c>
      <c r="K963" t="s">
        <v>1242</v>
      </c>
    </row>
    <row r="964" spans="1:11" x14ac:dyDescent="0.25">
      <c r="A964">
        <v>332</v>
      </c>
      <c r="B964" t="s">
        <v>1243</v>
      </c>
      <c r="C964" t="s">
        <v>1244</v>
      </c>
      <c r="D964" t="s">
        <v>1245</v>
      </c>
      <c r="E964" t="s">
        <v>10</v>
      </c>
      <c r="F964">
        <v>1</v>
      </c>
      <c r="G964" s="2">
        <v>30638</v>
      </c>
      <c r="H964" s="2">
        <v>42102</v>
      </c>
      <c r="I964" t="s">
        <v>9610</v>
      </c>
      <c r="K964" t="s">
        <v>1246</v>
      </c>
    </row>
    <row r="965" spans="1:11" x14ac:dyDescent="0.25">
      <c r="A965">
        <v>3267</v>
      </c>
      <c r="B965" t="s">
        <v>9407</v>
      </c>
      <c r="C965" t="s">
        <v>9408</v>
      </c>
      <c r="D965" t="s">
        <v>7122</v>
      </c>
      <c r="E965" t="s">
        <v>9309</v>
      </c>
      <c r="F965">
        <v>14</v>
      </c>
      <c r="G965" s="2">
        <v>32230</v>
      </c>
      <c r="H965" s="2">
        <v>42102</v>
      </c>
      <c r="I965" t="s">
        <v>9632</v>
      </c>
      <c r="J965" t="s">
        <v>1988</v>
      </c>
      <c r="K965" t="s">
        <v>9409</v>
      </c>
    </row>
    <row r="966" spans="1:11" x14ac:dyDescent="0.25">
      <c r="A966">
        <v>1504</v>
      </c>
      <c r="B966" t="s">
        <v>4860</v>
      </c>
      <c r="C966" t="s">
        <v>4861</v>
      </c>
      <c r="D966" t="s">
        <v>1369</v>
      </c>
      <c r="E966" t="s">
        <v>10</v>
      </c>
      <c r="F966">
        <v>1</v>
      </c>
      <c r="G966" s="2">
        <v>32164.030107175928</v>
      </c>
      <c r="H966" s="2">
        <v>42102.030107175924</v>
      </c>
      <c r="I966" t="s">
        <v>9621</v>
      </c>
      <c r="J966" t="s">
        <v>197</v>
      </c>
      <c r="K966" t="s">
        <v>4862</v>
      </c>
    </row>
    <row r="967" spans="1:11" x14ac:dyDescent="0.25">
      <c r="A967">
        <v>3268</v>
      </c>
      <c r="B967" t="s">
        <v>9410</v>
      </c>
      <c r="C967" t="s">
        <v>9411</v>
      </c>
      <c r="D967" t="s">
        <v>2918</v>
      </c>
      <c r="E967" t="s">
        <v>9309</v>
      </c>
      <c r="F967">
        <v>14</v>
      </c>
      <c r="G967" s="2">
        <v>32271</v>
      </c>
      <c r="H967" s="2">
        <v>40828</v>
      </c>
      <c r="I967" t="s">
        <v>7163</v>
      </c>
      <c r="J967" t="s">
        <v>143</v>
      </c>
      <c r="K967" t="s">
        <v>9412</v>
      </c>
    </row>
    <row r="968" spans="1:11" x14ac:dyDescent="0.25">
      <c r="A968">
        <v>3269</v>
      </c>
      <c r="B968" t="s">
        <v>9413</v>
      </c>
      <c r="C968" t="s">
        <v>9414</v>
      </c>
      <c r="D968" t="s">
        <v>152</v>
      </c>
      <c r="E968" t="s">
        <v>9309</v>
      </c>
      <c r="F968">
        <v>14</v>
      </c>
      <c r="G968" s="2">
        <v>31663</v>
      </c>
      <c r="H968" s="2">
        <v>42102</v>
      </c>
      <c r="I968" t="s">
        <v>9634</v>
      </c>
      <c r="K968" t="s">
        <v>9415</v>
      </c>
    </row>
    <row r="969" spans="1:11" x14ac:dyDescent="0.25">
      <c r="A969">
        <v>361</v>
      </c>
      <c r="B969" t="s">
        <v>1344</v>
      </c>
      <c r="C969" t="s">
        <v>1345</v>
      </c>
      <c r="D969" t="s">
        <v>389</v>
      </c>
      <c r="E969" t="s">
        <v>2383</v>
      </c>
      <c r="F969">
        <v>1</v>
      </c>
      <c r="G969" s="2">
        <v>33868</v>
      </c>
      <c r="H969" s="2">
        <v>42102</v>
      </c>
      <c r="I969" t="s">
        <v>5141</v>
      </c>
      <c r="J969" t="s">
        <v>197</v>
      </c>
      <c r="K969" t="s">
        <v>1346</v>
      </c>
    </row>
    <row r="970" spans="1:11" x14ac:dyDescent="0.25">
      <c r="A970">
        <v>362</v>
      </c>
      <c r="B970" t="s">
        <v>1347</v>
      </c>
      <c r="C970" t="s">
        <v>1348</v>
      </c>
      <c r="D970" t="s">
        <v>1349</v>
      </c>
      <c r="E970" t="s">
        <v>2383</v>
      </c>
      <c r="F970">
        <v>1</v>
      </c>
      <c r="G970" s="2">
        <v>32766</v>
      </c>
      <c r="H970" s="2">
        <v>42102</v>
      </c>
      <c r="I970" t="s">
        <v>5141</v>
      </c>
      <c r="J970" t="s">
        <v>197</v>
      </c>
      <c r="K970" t="s">
        <v>1350</v>
      </c>
    </row>
    <row r="971" spans="1:11" x14ac:dyDescent="0.25">
      <c r="A971">
        <v>3319</v>
      </c>
      <c r="B971" t="s">
        <v>9545</v>
      </c>
      <c r="C971" t="s">
        <v>9546</v>
      </c>
      <c r="D971" t="s">
        <v>9547</v>
      </c>
      <c r="E971" t="s">
        <v>9676</v>
      </c>
      <c r="F971">
        <v>16</v>
      </c>
      <c r="G971" s="2">
        <v>32401</v>
      </c>
      <c r="H971" s="2">
        <v>42102</v>
      </c>
      <c r="I971" t="s">
        <v>9638</v>
      </c>
      <c r="K971" t="s">
        <v>9548</v>
      </c>
    </row>
    <row r="972" spans="1:11" x14ac:dyDescent="0.25">
      <c r="A972">
        <v>333</v>
      </c>
      <c r="B972" t="s">
        <v>1247</v>
      </c>
      <c r="C972" t="s">
        <v>1248</v>
      </c>
      <c r="D972" t="s">
        <v>782</v>
      </c>
      <c r="E972" t="s">
        <v>10</v>
      </c>
      <c r="F972">
        <v>1</v>
      </c>
      <c r="G972" s="2">
        <v>30825</v>
      </c>
      <c r="H972" s="2">
        <v>42102</v>
      </c>
      <c r="I972" t="s">
        <v>5141</v>
      </c>
      <c r="J972" t="s">
        <v>210</v>
      </c>
      <c r="K972" t="s">
        <v>1249</v>
      </c>
    </row>
    <row r="973" spans="1:11" x14ac:dyDescent="0.25">
      <c r="A973">
        <v>334</v>
      </c>
      <c r="B973" t="s">
        <v>1250</v>
      </c>
      <c r="C973" t="s">
        <v>1251</v>
      </c>
      <c r="D973" t="s">
        <v>1252</v>
      </c>
      <c r="E973" t="s">
        <v>500</v>
      </c>
      <c r="F973">
        <v>1</v>
      </c>
      <c r="G973" s="2">
        <v>32366</v>
      </c>
      <c r="H973" s="2">
        <v>42102</v>
      </c>
      <c r="I973" t="s">
        <v>9613</v>
      </c>
      <c r="J973" t="s">
        <v>1253</v>
      </c>
      <c r="K973" t="s">
        <v>1254</v>
      </c>
    </row>
    <row r="974" spans="1:11" x14ac:dyDescent="0.25">
      <c r="A974">
        <v>335</v>
      </c>
      <c r="B974" t="s">
        <v>1255</v>
      </c>
      <c r="C974" t="s">
        <v>1256</v>
      </c>
      <c r="D974" t="s">
        <v>782</v>
      </c>
      <c r="E974" t="s">
        <v>10</v>
      </c>
      <c r="F974">
        <v>1</v>
      </c>
      <c r="G974" s="2">
        <v>31048</v>
      </c>
      <c r="H974" s="2">
        <v>42102</v>
      </c>
      <c r="I974" t="s">
        <v>9638</v>
      </c>
      <c r="K974" t="s">
        <v>1257</v>
      </c>
    </row>
    <row r="975" spans="1:11" x14ac:dyDescent="0.25">
      <c r="A975">
        <v>336</v>
      </c>
      <c r="B975" t="s">
        <v>1258</v>
      </c>
      <c r="C975" t="s">
        <v>1259</v>
      </c>
      <c r="D975" t="s">
        <v>1260</v>
      </c>
      <c r="E975" t="s">
        <v>10</v>
      </c>
      <c r="F975">
        <v>1</v>
      </c>
      <c r="G975" s="2">
        <v>33604</v>
      </c>
      <c r="H975" s="2">
        <v>42102</v>
      </c>
      <c r="I975" t="s">
        <v>9623</v>
      </c>
      <c r="J975" t="s">
        <v>285</v>
      </c>
      <c r="K975" t="s">
        <v>1261</v>
      </c>
    </row>
    <row r="976" spans="1:11" x14ac:dyDescent="0.25">
      <c r="A976">
        <v>337</v>
      </c>
      <c r="B976" t="s">
        <v>1262</v>
      </c>
      <c r="C976" t="s">
        <v>1263</v>
      </c>
      <c r="D976" t="s">
        <v>1264</v>
      </c>
      <c r="E976" t="s">
        <v>10</v>
      </c>
      <c r="F976">
        <v>1</v>
      </c>
      <c r="G976" s="2">
        <v>32978</v>
      </c>
      <c r="H976" s="2">
        <v>42102</v>
      </c>
      <c r="I976" t="s">
        <v>9612</v>
      </c>
      <c r="K976" t="s">
        <v>1265</v>
      </c>
    </row>
    <row r="977" spans="1:11" x14ac:dyDescent="0.25">
      <c r="A977">
        <v>2908</v>
      </c>
      <c r="B977" t="s">
        <v>8485</v>
      </c>
      <c r="C977" t="s">
        <v>8486</v>
      </c>
      <c r="D977" t="s">
        <v>8487</v>
      </c>
      <c r="E977" t="s">
        <v>7906</v>
      </c>
      <c r="F977">
        <v>5</v>
      </c>
      <c r="G977" s="2">
        <v>32773</v>
      </c>
      <c r="H977" s="2">
        <v>42102</v>
      </c>
      <c r="I977" t="s">
        <v>9618</v>
      </c>
      <c r="J977" t="s">
        <v>41</v>
      </c>
      <c r="K977" t="s">
        <v>8488</v>
      </c>
    </row>
    <row r="978" spans="1:11" x14ac:dyDescent="0.25">
      <c r="A978">
        <v>338</v>
      </c>
      <c r="B978" t="s">
        <v>1266</v>
      </c>
      <c r="C978" t="s">
        <v>454</v>
      </c>
      <c r="D978" t="s">
        <v>301</v>
      </c>
      <c r="E978" t="s">
        <v>10</v>
      </c>
      <c r="F978">
        <v>1</v>
      </c>
      <c r="G978" s="2">
        <v>33164</v>
      </c>
      <c r="H978" s="2">
        <v>42102</v>
      </c>
      <c r="I978" t="s">
        <v>5141</v>
      </c>
      <c r="K978" t="s">
        <v>1267</v>
      </c>
    </row>
    <row r="979" spans="1:11" x14ac:dyDescent="0.25">
      <c r="A979">
        <v>3284</v>
      </c>
      <c r="B979" t="s">
        <v>9446</v>
      </c>
      <c r="C979" t="s">
        <v>9447</v>
      </c>
      <c r="D979" t="s">
        <v>9448</v>
      </c>
      <c r="E979" t="s">
        <v>9309</v>
      </c>
      <c r="F979">
        <v>14</v>
      </c>
      <c r="G979" s="2">
        <v>31360.030107175928</v>
      </c>
      <c r="H979" s="2">
        <v>42102.030107175924</v>
      </c>
      <c r="I979" t="s">
        <v>9634</v>
      </c>
      <c r="K979" t="s">
        <v>9449</v>
      </c>
    </row>
    <row r="980" spans="1:11" x14ac:dyDescent="0.25">
      <c r="A980">
        <v>339</v>
      </c>
      <c r="B980" t="s">
        <v>1268</v>
      </c>
      <c r="C980" t="s">
        <v>1269</v>
      </c>
      <c r="D980" t="s">
        <v>1270</v>
      </c>
      <c r="E980" t="s">
        <v>2383</v>
      </c>
      <c r="F980">
        <v>1</v>
      </c>
      <c r="G980" s="2">
        <v>32685</v>
      </c>
      <c r="H980" s="2">
        <v>42102</v>
      </c>
      <c r="I980" t="s">
        <v>9609</v>
      </c>
      <c r="K980" t="s">
        <v>1271</v>
      </c>
    </row>
    <row r="981" spans="1:11" x14ac:dyDescent="0.25">
      <c r="A981">
        <v>340</v>
      </c>
      <c r="B981" t="s">
        <v>1272</v>
      </c>
      <c r="C981" t="s">
        <v>1273</v>
      </c>
      <c r="D981" t="s">
        <v>1274</v>
      </c>
      <c r="E981" t="s">
        <v>10</v>
      </c>
      <c r="F981">
        <v>1</v>
      </c>
      <c r="G981" s="2">
        <v>34025</v>
      </c>
      <c r="H981" s="2">
        <v>42102</v>
      </c>
      <c r="I981" t="s">
        <v>9623</v>
      </c>
      <c r="J981" t="s">
        <v>285</v>
      </c>
      <c r="K981" t="s">
        <v>1275</v>
      </c>
    </row>
    <row r="982" spans="1:11" x14ac:dyDescent="0.25">
      <c r="A982">
        <v>341</v>
      </c>
      <c r="B982" t="s">
        <v>1276</v>
      </c>
      <c r="C982" t="s">
        <v>1277</v>
      </c>
      <c r="D982" t="s">
        <v>122</v>
      </c>
      <c r="E982" t="s">
        <v>10</v>
      </c>
      <c r="F982">
        <v>1</v>
      </c>
      <c r="G982" s="2">
        <v>33970</v>
      </c>
      <c r="H982" s="2">
        <v>42102</v>
      </c>
      <c r="I982" t="s">
        <v>9639</v>
      </c>
      <c r="K982" t="s">
        <v>1278</v>
      </c>
    </row>
    <row r="983" spans="1:11" x14ac:dyDescent="0.25">
      <c r="A983">
        <v>342</v>
      </c>
      <c r="B983" t="s">
        <v>1279</v>
      </c>
      <c r="C983" t="s">
        <v>1280</v>
      </c>
      <c r="D983" t="s">
        <v>312</v>
      </c>
      <c r="E983" t="s">
        <v>10</v>
      </c>
      <c r="F983">
        <v>1</v>
      </c>
      <c r="G983" s="2">
        <v>32143</v>
      </c>
      <c r="H983" s="2">
        <v>42102</v>
      </c>
      <c r="I983" t="s">
        <v>9618</v>
      </c>
      <c r="J983" t="s">
        <v>456</v>
      </c>
      <c r="K983" t="s">
        <v>1281</v>
      </c>
    </row>
    <row r="984" spans="1:11" x14ac:dyDescent="0.25">
      <c r="A984">
        <v>343</v>
      </c>
      <c r="B984" t="s">
        <v>1282</v>
      </c>
      <c r="C984" t="s">
        <v>1283</v>
      </c>
      <c r="D984" t="s">
        <v>1284</v>
      </c>
      <c r="E984" t="s">
        <v>10</v>
      </c>
      <c r="F984">
        <v>1</v>
      </c>
      <c r="G984" s="2">
        <v>31413</v>
      </c>
      <c r="H984" s="2">
        <v>42102</v>
      </c>
      <c r="I984" t="s">
        <v>9634</v>
      </c>
      <c r="K984" t="s">
        <v>1285</v>
      </c>
    </row>
    <row r="985" spans="1:11" x14ac:dyDescent="0.25">
      <c r="A985">
        <v>344</v>
      </c>
      <c r="B985" t="s">
        <v>1286</v>
      </c>
      <c r="C985" t="s">
        <v>1287</v>
      </c>
      <c r="D985" t="s">
        <v>1288</v>
      </c>
      <c r="E985" t="s">
        <v>10</v>
      </c>
      <c r="F985">
        <v>1</v>
      </c>
      <c r="G985" s="2">
        <v>32497</v>
      </c>
      <c r="H985" s="2">
        <v>42102</v>
      </c>
      <c r="I985" t="s">
        <v>9609</v>
      </c>
      <c r="K985" t="s">
        <v>1289</v>
      </c>
    </row>
    <row r="986" spans="1:11" x14ac:dyDescent="0.25">
      <c r="A986">
        <v>345</v>
      </c>
      <c r="B986" t="s">
        <v>1290</v>
      </c>
      <c r="C986" t="s">
        <v>1291</v>
      </c>
      <c r="D986" t="s">
        <v>98</v>
      </c>
      <c r="E986" t="s">
        <v>10</v>
      </c>
      <c r="F986">
        <v>1</v>
      </c>
      <c r="G986" s="2">
        <v>33604</v>
      </c>
      <c r="H986" s="2">
        <v>42102</v>
      </c>
      <c r="I986" t="s">
        <v>9623</v>
      </c>
      <c r="J986" t="s">
        <v>728</v>
      </c>
      <c r="K986" t="s">
        <v>1292</v>
      </c>
    </row>
    <row r="987" spans="1:11" x14ac:dyDescent="0.25">
      <c r="A987">
        <v>346</v>
      </c>
      <c r="B987" t="s">
        <v>1293</v>
      </c>
      <c r="C987" t="s">
        <v>1294</v>
      </c>
      <c r="D987" t="s">
        <v>1295</v>
      </c>
      <c r="E987" t="s">
        <v>2383</v>
      </c>
      <c r="F987">
        <v>1</v>
      </c>
      <c r="G987" s="2">
        <v>31588</v>
      </c>
      <c r="H987" s="2">
        <v>42102</v>
      </c>
      <c r="I987" t="s">
        <v>9609</v>
      </c>
      <c r="K987" t="s">
        <v>1296</v>
      </c>
    </row>
    <row r="988" spans="1:11" x14ac:dyDescent="0.25">
      <c r="A988">
        <v>347</v>
      </c>
      <c r="B988" t="s">
        <v>1297</v>
      </c>
      <c r="C988" t="s">
        <v>1298</v>
      </c>
      <c r="D988" t="s">
        <v>1299</v>
      </c>
      <c r="E988" t="s">
        <v>10</v>
      </c>
      <c r="F988">
        <v>1</v>
      </c>
      <c r="G988" s="2">
        <v>34330</v>
      </c>
      <c r="H988" s="2">
        <v>42102</v>
      </c>
      <c r="I988" t="s">
        <v>9640</v>
      </c>
      <c r="K988" t="s">
        <v>1300</v>
      </c>
    </row>
    <row r="989" spans="1:11" x14ac:dyDescent="0.25">
      <c r="A989">
        <v>348</v>
      </c>
      <c r="B989" t="s">
        <v>1301</v>
      </c>
      <c r="C989" t="s">
        <v>1302</v>
      </c>
      <c r="D989" t="s">
        <v>823</v>
      </c>
      <c r="E989" t="s">
        <v>10</v>
      </c>
      <c r="F989">
        <v>1</v>
      </c>
      <c r="G989" s="2">
        <v>32973</v>
      </c>
      <c r="H989" s="2">
        <v>42102</v>
      </c>
      <c r="I989" t="s">
        <v>9623</v>
      </c>
      <c r="J989" t="s">
        <v>559</v>
      </c>
      <c r="K989" t="s">
        <v>1303</v>
      </c>
    </row>
    <row r="990" spans="1:11" x14ac:dyDescent="0.25">
      <c r="A990">
        <v>349</v>
      </c>
      <c r="B990" t="s">
        <v>1304</v>
      </c>
      <c r="C990" t="s">
        <v>454</v>
      </c>
      <c r="D990" t="s">
        <v>408</v>
      </c>
      <c r="E990" t="s">
        <v>10</v>
      </c>
      <c r="F990">
        <v>1</v>
      </c>
      <c r="G990" s="2">
        <v>30688</v>
      </c>
      <c r="H990" s="2">
        <v>42102</v>
      </c>
      <c r="I990" t="s">
        <v>9617</v>
      </c>
      <c r="J990" t="s">
        <v>91</v>
      </c>
      <c r="K990" t="s">
        <v>1305</v>
      </c>
    </row>
    <row r="991" spans="1:11" x14ac:dyDescent="0.25">
      <c r="A991">
        <v>350</v>
      </c>
      <c r="B991" t="s">
        <v>1306</v>
      </c>
      <c r="C991" t="s">
        <v>1307</v>
      </c>
      <c r="D991" t="s">
        <v>1308</v>
      </c>
      <c r="E991" t="s">
        <v>10</v>
      </c>
      <c r="F991">
        <v>1</v>
      </c>
      <c r="G991" s="2">
        <v>29710</v>
      </c>
      <c r="H991" s="2">
        <v>42102</v>
      </c>
      <c r="I991" t="s">
        <v>9618</v>
      </c>
      <c r="J991" t="s">
        <v>422</v>
      </c>
      <c r="K991" t="s">
        <v>1309</v>
      </c>
    </row>
    <row r="992" spans="1:11" x14ac:dyDescent="0.25">
      <c r="A992">
        <v>2919</v>
      </c>
      <c r="B992" t="s">
        <v>8579</v>
      </c>
      <c r="C992" t="s">
        <v>8580</v>
      </c>
      <c r="D992" t="s">
        <v>8581</v>
      </c>
      <c r="E992" t="s">
        <v>9658</v>
      </c>
      <c r="F992">
        <v>6</v>
      </c>
      <c r="G992" s="2">
        <v>31872</v>
      </c>
      <c r="H992" s="2">
        <v>42102</v>
      </c>
      <c r="I992" t="s">
        <v>9610</v>
      </c>
      <c r="K992" t="s">
        <v>8582</v>
      </c>
    </row>
    <row r="993" spans="1:11" x14ac:dyDescent="0.25">
      <c r="A993">
        <v>2882</v>
      </c>
      <c r="B993" t="s">
        <v>8403</v>
      </c>
      <c r="C993" t="s">
        <v>2939</v>
      </c>
      <c r="D993" t="s">
        <v>8404</v>
      </c>
      <c r="E993" t="s">
        <v>8055</v>
      </c>
      <c r="F993">
        <v>5</v>
      </c>
      <c r="G993" s="2">
        <v>34184</v>
      </c>
      <c r="H993" s="2">
        <v>42102</v>
      </c>
      <c r="I993" t="s">
        <v>9634</v>
      </c>
      <c r="K993" t="s">
        <v>8405</v>
      </c>
    </row>
    <row r="994" spans="1:11" x14ac:dyDescent="0.25">
      <c r="A994">
        <v>3270</v>
      </c>
      <c r="B994" t="s">
        <v>9416</v>
      </c>
      <c r="C994" t="s">
        <v>9417</v>
      </c>
      <c r="D994" t="s">
        <v>316</v>
      </c>
      <c r="E994" t="s">
        <v>9309</v>
      </c>
      <c r="F994">
        <v>14</v>
      </c>
      <c r="G994" s="2">
        <v>32922</v>
      </c>
      <c r="H994" s="2">
        <v>40842</v>
      </c>
      <c r="I994" t="s">
        <v>9643</v>
      </c>
      <c r="K994" t="s">
        <v>9418</v>
      </c>
    </row>
    <row r="995" spans="1:11" x14ac:dyDescent="0.25">
      <c r="A995">
        <v>3287</v>
      </c>
      <c r="B995" t="s">
        <v>9469</v>
      </c>
      <c r="C995" t="s">
        <v>9</v>
      </c>
      <c r="D995" t="s">
        <v>621</v>
      </c>
      <c r="E995" t="s">
        <v>9470</v>
      </c>
      <c r="F995">
        <v>15</v>
      </c>
      <c r="G995" s="2">
        <v>33209</v>
      </c>
      <c r="H995" s="2">
        <v>42102</v>
      </c>
      <c r="I995" t="s">
        <v>9634</v>
      </c>
      <c r="K995" t="s">
        <v>9471</v>
      </c>
    </row>
    <row r="996" spans="1:11" x14ac:dyDescent="0.25">
      <c r="A996">
        <v>3168</v>
      </c>
      <c r="B996" t="s">
        <v>9140</v>
      </c>
      <c r="C996" t="s">
        <v>9141</v>
      </c>
      <c r="D996" t="s">
        <v>8344</v>
      </c>
      <c r="E996" t="s">
        <v>9663</v>
      </c>
      <c r="F996">
        <v>11</v>
      </c>
      <c r="G996" s="2">
        <v>33240</v>
      </c>
      <c r="H996" s="2">
        <v>42102</v>
      </c>
      <c r="I996" t="s">
        <v>9636</v>
      </c>
      <c r="J996" t="s">
        <v>1526</v>
      </c>
      <c r="K996" t="s">
        <v>9142</v>
      </c>
    </row>
    <row r="997" spans="1:11" x14ac:dyDescent="0.25">
      <c r="A997">
        <v>351</v>
      </c>
      <c r="B997" t="s">
        <v>1310</v>
      </c>
      <c r="C997" t="s">
        <v>1311</v>
      </c>
      <c r="D997" t="s">
        <v>1312</v>
      </c>
      <c r="E997" t="s">
        <v>10</v>
      </c>
      <c r="F997">
        <v>1</v>
      </c>
      <c r="G997" s="2">
        <v>30655</v>
      </c>
      <c r="H997" s="2">
        <v>42102</v>
      </c>
      <c r="I997" t="s">
        <v>9641</v>
      </c>
      <c r="K997" t="s">
        <v>1313</v>
      </c>
    </row>
    <row r="998" spans="1:11" x14ac:dyDescent="0.25">
      <c r="A998">
        <v>352</v>
      </c>
      <c r="B998" t="s">
        <v>1314</v>
      </c>
      <c r="C998" t="s">
        <v>1030</v>
      </c>
      <c r="D998" t="s">
        <v>312</v>
      </c>
      <c r="E998" t="s">
        <v>10</v>
      </c>
      <c r="F998">
        <v>1</v>
      </c>
      <c r="G998" s="2">
        <v>32980</v>
      </c>
      <c r="H998" s="2">
        <v>42102</v>
      </c>
      <c r="I998" t="s">
        <v>9609</v>
      </c>
      <c r="K998" t="s">
        <v>1315</v>
      </c>
    </row>
    <row r="999" spans="1:11" x14ac:dyDescent="0.25">
      <c r="A999">
        <v>353</v>
      </c>
      <c r="B999" t="s">
        <v>1316</v>
      </c>
      <c r="C999" t="s">
        <v>1317</v>
      </c>
      <c r="D999" t="s">
        <v>179</v>
      </c>
      <c r="E999" t="s">
        <v>10</v>
      </c>
      <c r="F999">
        <v>1</v>
      </c>
      <c r="G999" s="2">
        <v>33650</v>
      </c>
      <c r="H999" s="2">
        <v>42102</v>
      </c>
      <c r="I999" t="s">
        <v>9638</v>
      </c>
      <c r="K999" t="s">
        <v>1318</v>
      </c>
    </row>
    <row r="1000" spans="1:11" x14ac:dyDescent="0.25">
      <c r="A1000">
        <v>354</v>
      </c>
      <c r="B1000" t="s">
        <v>1319</v>
      </c>
      <c r="C1000" t="s">
        <v>1320</v>
      </c>
      <c r="D1000" t="s">
        <v>312</v>
      </c>
      <c r="E1000" t="s">
        <v>10</v>
      </c>
      <c r="F1000">
        <v>1</v>
      </c>
      <c r="G1000" s="2">
        <v>32911</v>
      </c>
      <c r="H1000" s="2">
        <v>42102</v>
      </c>
      <c r="I1000" t="s">
        <v>9609</v>
      </c>
      <c r="K1000" t="s">
        <v>1321</v>
      </c>
    </row>
    <row r="1001" spans="1:11" x14ac:dyDescent="0.25">
      <c r="A1001">
        <v>355</v>
      </c>
      <c r="B1001" t="s">
        <v>1322</v>
      </c>
      <c r="C1001" t="s">
        <v>1323</v>
      </c>
      <c r="D1001" t="s">
        <v>1324</v>
      </c>
      <c r="E1001" t="s">
        <v>10</v>
      </c>
      <c r="F1001">
        <v>1</v>
      </c>
      <c r="G1001" s="2">
        <v>32874</v>
      </c>
      <c r="H1001" s="2">
        <v>42102</v>
      </c>
      <c r="I1001" t="s">
        <v>9621</v>
      </c>
      <c r="J1001" t="s">
        <v>188</v>
      </c>
      <c r="K1001" t="s">
        <v>1325</v>
      </c>
    </row>
    <row r="1002" spans="1:11" x14ac:dyDescent="0.25">
      <c r="A1002">
        <v>356</v>
      </c>
      <c r="B1002" t="s">
        <v>1326</v>
      </c>
      <c r="C1002" t="s">
        <v>1327</v>
      </c>
      <c r="D1002" t="s">
        <v>1328</v>
      </c>
      <c r="E1002" t="s">
        <v>10</v>
      </c>
      <c r="F1002">
        <v>1</v>
      </c>
      <c r="G1002" s="2">
        <v>30431</v>
      </c>
      <c r="H1002" s="2">
        <v>42102</v>
      </c>
      <c r="I1002" t="s">
        <v>5141</v>
      </c>
      <c r="J1002" t="s">
        <v>882</v>
      </c>
      <c r="K1002" t="s">
        <v>1329</v>
      </c>
    </row>
    <row r="1003" spans="1:11" x14ac:dyDescent="0.25">
      <c r="A1003">
        <v>357</v>
      </c>
      <c r="B1003" t="s">
        <v>1330</v>
      </c>
      <c r="C1003" t="s">
        <v>1331</v>
      </c>
      <c r="D1003" t="s">
        <v>1332</v>
      </c>
      <c r="E1003" t="s">
        <v>10</v>
      </c>
      <c r="F1003">
        <v>1</v>
      </c>
      <c r="G1003" s="2">
        <v>32143</v>
      </c>
      <c r="H1003" s="2">
        <v>42102</v>
      </c>
      <c r="I1003" t="s">
        <v>9611</v>
      </c>
      <c r="J1003" t="s">
        <v>293</v>
      </c>
      <c r="K1003" t="s">
        <v>1333</v>
      </c>
    </row>
    <row r="1004" spans="1:11" x14ac:dyDescent="0.25">
      <c r="A1004">
        <v>358</v>
      </c>
      <c r="B1004" t="s">
        <v>1334</v>
      </c>
      <c r="C1004" t="s">
        <v>1335</v>
      </c>
      <c r="D1004" t="s">
        <v>9</v>
      </c>
      <c r="E1004" t="s">
        <v>10</v>
      </c>
      <c r="F1004">
        <v>1</v>
      </c>
      <c r="G1004" s="2">
        <v>31786</v>
      </c>
      <c r="H1004" s="2">
        <v>42102</v>
      </c>
      <c r="I1004" t="s">
        <v>9623</v>
      </c>
      <c r="J1004" t="s">
        <v>285</v>
      </c>
      <c r="K1004" t="s">
        <v>1336</v>
      </c>
    </row>
    <row r="1005" spans="1:11" x14ac:dyDescent="0.25">
      <c r="A1005">
        <v>359</v>
      </c>
      <c r="B1005" t="s">
        <v>1337</v>
      </c>
      <c r="C1005" t="s">
        <v>1338</v>
      </c>
      <c r="D1005" t="s">
        <v>1339</v>
      </c>
      <c r="E1005" t="s">
        <v>10</v>
      </c>
      <c r="F1005">
        <v>1</v>
      </c>
      <c r="G1005" s="2">
        <v>33604</v>
      </c>
      <c r="H1005" s="2">
        <v>42102</v>
      </c>
      <c r="I1005" t="s">
        <v>9611</v>
      </c>
      <c r="K1005" t="s">
        <v>1340</v>
      </c>
    </row>
    <row r="1006" spans="1:11" x14ac:dyDescent="0.25">
      <c r="A1006">
        <v>360</v>
      </c>
      <c r="B1006" t="s">
        <v>1341</v>
      </c>
      <c r="C1006" t="s">
        <v>1342</v>
      </c>
      <c r="D1006" t="s">
        <v>6</v>
      </c>
      <c r="E1006" t="s">
        <v>10</v>
      </c>
      <c r="F1006">
        <v>1</v>
      </c>
      <c r="G1006" s="2">
        <v>32278</v>
      </c>
      <c r="H1006" s="2">
        <v>42102</v>
      </c>
      <c r="I1006" t="s">
        <v>9623</v>
      </c>
      <c r="J1006" t="s">
        <v>728</v>
      </c>
      <c r="K1006" t="s">
        <v>1343</v>
      </c>
    </row>
    <row r="1007" spans="1:11" x14ac:dyDescent="0.25">
      <c r="A1007">
        <v>1577</v>
      </c>
      <c r="B1007" t="s">
        <v>5071</v>
      </c>
      <c r="C1007" t="s">
        <v>5072</v>
      </c>
      <c r="D1007" t="s">
        <v>5073</v>
      </c>
      <c r="E1007" t="s">
        <v>10</v>
      </c>
      <c r="F1007">
        <v>2</v>
      </c>
      <c r="G1007" s="2">
        <v>30580</v>
      </c>
      <c r="H1007" s="2">
        <v>42102</v>
      </c>
      <c r="I1007" t="s">
        <v>5141</v>
      </c>
      <c r="J1007" t="s">
        <v>215</v>
      </c>
      <c r="K1007" t="s">
        <v>5074</v>
      </c>
    </row>
    <row r="1008" spans="1:11" x14ac:dyDescent="0.25">
      <c r="A1008">
        <v>363</v>
      </c>
      <c r="B1008" t="s">
        <v>1351</v>
      </c>
      <c r="C1008" t="s">
        <v>1352</v>
      </c>
      <c r="D1008" t="s">
        <v>1270</v>
      </c>
      <c r="E1008" t="s">
        <v>10</v>
      </c>
      <c r="F1008">
        <v>1</v>
      </c>
      <c r="G1008" s="2">
        <v>33695</v>
      </c>
      <c r="H1008" s="2">
        <v>42102</v>
      </c>
      <c r="I1008" t="s">
        <v>5141</v>
      </c>
      <c r="J1008" t="s">
        <v>236</v>
      </c>
      <c r="K1008" t="s">
        <v>1353</v>
      </c>
    </row>
    <row r="1009" spans="1:11" x14ac:dyDescent="0.25">
      <c r="A1009">
        <v>3320</v>
      </c>
      <c r="B1009" t="s">
        <v>9549</v>
      </c>
      <c r="C1009" t="s">
        <v>9550</v>
      </c>
      <c r="D1009" t="s">
        <v>1726</v>
      </c>
      <c r="E1009" t="s">
        <v>9676</v>
      </c>
      <c r="F1009">
        <v>16</v>
      </c>
      <c r="G1009" s="2">
        <v>32209</v>
      </c>
      <c r="H1009" s="2">
        <v>42102</v>
      </c>
      <c r="I1009" t="s">
        <v>9638</v>
      </c>
      <c r="K1009" t="s">
        <v>9551</v>
      </c>
    </row>
    <row r="1010" spans="1:11" x14ac:dyDescent="0.25">
      <c r="A1010">
        <v>2881</v>
      </c>
      <c r="B1010" t="s">
        <v>8400</v>
      </c>
      <c r="C1010" t="s">
        <v>8401</v>
      </c>
      <c r="D1010" t="s">
        <v>1288</v>
      </c>
      <c r="E1010" t="s">
        <v>7906</v>
      </c>
      <c r="F1010">
        <v>5</v>
      </c>
      <c r="G1010" s="2">
        <v>30245</v>
      </c>
      <c r="H1010" s="2">
        <v>42102</v>
      </c>
      <c r="I1010" t="s">
        <v>9622</v>
      </c>
      <c r="J1010" t="s">
        <v>2435</v>
      </c>
      <c r="K1010" t="s">
        <v>8402</v>
      </c>
    </row>
    <row r="1011" spans="1:11" x14ac:dyDescent="0.25">
      <c r="A1011">
        <v>383</v>
      </c>
      <c r="B1011" t="s">
        <v>1423</v>
      </c>
      <c r="C1011" t="s">
        <v>1424</v>
      </c>
      <c r="D1011" t="s">
        <v>1425</v>
      </c>
      <c r="E1011" t="s">
        <v>1426</v>
      </c>
      <c r="F1011">
        <v>1</v>
      </c>
      <c r="G1011" s="2">
        <v>32085</v>
      </c>
      <c r="H1011" s="2">
        <v>42102</v>
      </c>
      <c r="I1011" t="s">
        <v>9613</v>
      </c>
      <c r="J1011" t="s">
        <v>36</v>
      </c>
      <c r="K1011" t="s">
        <v>1427</v>
      </c>
    </row>
    <row r="1012" spans="1:11" x14ac:dyDescent="0.25">
      <c r="A1012">
        <v>384</v>
      </c>
      <c r="B1012" t="s">
        <v>1428</v>
      </c>
      <c r="C1012" t="s">
        <v>1429</v>
      </c>
      <c r="D1012" t="s">
        <v>1430</v>
      </c>
      <c r="E1012" t="s">
        <v>10</v>
      </c>
      <c r="F1012">
        <v>1</v>
      </c>
      <c r="G1012" s="2">
        <v>33733</v>
      </c>
      <c r="H1012" s="2">
        <v>42102</v>
      </c>
      <c r="I1012" t="s">
        <v>9614</v>
      </c>
      <c r="J1012" t="s">
        <v>41</v>
      </c>
      <c r="K1012" t="s">
        <v>1431</v>
      </c>
    </row>
    <row r="1013" spans="1:11" x14ac:dyDescent="0.25">
      <c r="A1013">
        <v>385</v>
      </c>
      <c r="B1013" t="s">
        <v>1432</v>
      </c>
      <c r="C1013" t="s">
        <v>1433</v>
      </c>
      <c r="D1013" t="s">
        <v>1368</v>
      </c>
      <c r="E1013" t="s">
        <v>10</v>
      </c>
      <c r="F1013">
        <v>1</v>
      </c>
      <c r="G1013" s="2">
        <v>34176</v>
      </c>
      <c r="H1013" s="2">
        <v>42102</v>
      </c>
      <c r="I1013" t="s">
        <v>9614</v>
      </c>
      <c r="J1013" t="s">
        <v>41</v>
      </c>
      <c r="K1013" t="s">
        <v>1434</v>
      </c>
    </row>
    <row r="1014" spans="1:11" x14ac:dyDescent="0.25">
      <c r="A1014">
        <v>386</v>
      </c>
      <c r="B1014" t="s">
        <v>1435</v>
      </c>
      <c r="C1014" t="s">
        <v>1436</v>
      </c>
      <c r="D1014" t="s">
        <v>1437</v>
      </c>
      <c r="E1014" t="s">
        <v>10</v>
      </c>
      <c r="F1014">
        <v>1</v>
      </c>
      <c r="G1014" s="2">
        <v>32975</v>
      </c>
      <c r="H1014" s="2">
        <v>42102</v>
      </c>
      <c r="I1014" t="s">
        <v>9621</v>
      </c>
      <c r="J1014" t="s">
        <v>1438</v>
      </c>
      <c r="K1014" t="s">
        <v>1439</v>
      </c>
    </row>
    <row r="1015" spans="1:11" x14ac:dyDescent="0.25">
      <c r="A1015">
        <v>387</v>
      </c>
      <c r="B1015" t="s">
        <v>1440</v>
      </c>
      <c r="C1015" t="s">
        <v>1441</v>
      </c>
      <c r="D1015" t="s">
        <v>1442</v>
      </c>
      <c r="E1015" t="s">
        <v>10</v>
      </c>
      <c r="F1015">
        <v>1</v>
      </c>
      <c r="G1015" s="2">
        <v>30810</v>
      </c>
      <c r="H1015" s="2">
        <v>42102</v>
      </c>
      <c r="I1015" t="s">
        <v>9621</v>
      </c>
      <c r="J1015" t="s">
        <v>1443</v>
      </c>
      <c r="K1015" t="s">
        <v>1444</v>
      </c>
    </row>
    <row r="1016" spans="1:11" x14ac:dyDescent="0.25">
      <c r="A1016">
        <v>2885</v>
      </c>
      <c r="B1016" t="s">
        <v>8413</v>
      </c>
      <c r="C1016" t="s">
        <v>8414</v>
      </c>
      <c r="D1016" t="s">
        <v>698</v>
      </c>
      <c r="E1016" t="s">
        <v>7923</v>
      </c>
      <c r="F1016">
        <v>5</v>
      </c>
      <c r="G1016" s="2">
        <v>33136</v>
      </c>
      <c r="H1016" s="2">
        <v>42102</v>
      </c>
      <c r="I1016" t="s">
        <v>9636</v>
      </c>
      <c r="K1016" t="s">
        <v>8415</v>
      </c>
    </row>
    <row r="1017" spans="1:11" x14ac:dyDescent="0.25">
      <c r="A1017">
        <v>3321</v>
      </c>
      <c r="B1017" t="s">
        <v>9552</v>
      </c>
      <c r="C1017" t="s">
        <v>9553</v>
      </c>
      <c r="D1017" t="s">
        <v>2504</v>
      </c>
      <c r="E1017" t="s">
        <v>9673</v>
      </c>
      <c r="F1017">
        <v>16</v>
      </c>
      <c r="G1017" s="2">
        <v>32243</v>
      </c>
      <c r="H1017" s="2">
        <v>42102</v>
      </c>
      <c r="I1017" t="s">
        <v>9638</v>
      </c>
      <c r="K1017" t="s">
        <v>9554</v>
      </c>
    </row>
    <row r="1018" spans="1:11" x14ac:dyDescent="0.25">
      <c r="A1018">
        <v>3264</v>
      </c>
      <c r="B1018" t="s">
        <v>9397</v>
      </c>
      <c r="C1018" t="s">
        <v>9398</v>
      </c>
      <c r="D1018" t="s">
        <v>9399</v>
      </c>
      <c r="E1018" t="s">
        <v>9516</v>
      </c>
      <c r="F1018">
        <v>14</v>
      </c>
      <c r="G1018" s="2">
        <v>31640</v>
      </c>
      <c r="H1018" s="2">
        <v>42102</v>
      </c>
      <c r="I1018" t="s">
        <v>9643</v>
      </c>
      <c r="K1018" t="s">
        <v>9400</v>
      </c>
    </row>
    <row r="1019" spans="1:11" x14ac:dyDescent="0.25">
      <c r="A1019">
        <v>364</v>
      </c>
      <c r="B1019" t="s">
        <v>1354</v>
      </c>
      <c r="C1019" t="s">
        <v>1355</v>
      </c>
      <c r="D1019" t="s">
        <v>1356</v>
      </c>
      <c r="E1019" t="s">
        <v>10</v>
      </c>
      <c r="F1019">
        <v>1</v>
      </c>
      <c r="G1019" s="2">
        <v>33613</v>
      </c>
      <c r="H1019" s="2">
        <v>42102</v>
      </c>
      <c r="I1019" t="s">
        <v>9611</v>
      </c>
      <c r="J1019" t="s">
        <v>170</v>
      </c>
      <c r="K1019" t="s">
        <v>1357</v>
      </c>
    </row>
    <row r="1020" spans="1:11" x14ac:dyDescent="0.25">
      <c r="A1020">
        <v>365</v>
      </c>
      <c r="B1020" t="s">
        <v>1358</v>
      </c>
      <c r="C1020" t="s">
        <v>1359</v>
      </c>
      <c r="D1020" t="s">
        <v>1360</v>
      </c>
      <c r="E1020" t="s">
        <v>10</v>
      </c>
      <c r="F1020">
        <v>1</v>
      </c>
      <c r="G1020" s="2">
        <v>31725</v>
      </c>
      <c r="H1020" s="2">
        <v>42102</v>
      </c>
      <c r="I1020" t="s">
        <v>9618</v>
      </c>
      <c r="J1020" t="s">
        <v>1361</v>
      </c>
      <c r="K1020" t="s">
        <v>1362</v>
      </c>
    </row>
    <row r="1021" spans="1:11" x14ac:dyDescent="0.25">
      <c r="A1021">
        <v>366</v>
      </c>
      <c r="B1021" t="s">
        <v>1363</v>
      </c>
      <c r="C1021" t="s">
        <v>1364</v>
      </c>
      <c r="D1021" t="s">
        <v>1365</v>
      </c>
      <c r="E1021" t="s">
        <v>10</v>
      </c>
      <c r="F1021">
        <v>1</v>
      </c>
      <c r="G1021" s="2">
        <v>30340</v>
      </c>
      <c r="H1021" s="2">
        <v>42102</v>
      </c>
      <c r="I1021" t="s">
        <v>9613</v>
      </c>
      <c r="J1021" t="s">
        <v>329</v>
      </c>
      <c r="K1021" t="s">
        <v>1366</v>
      </c>
    </row>
    <row r="1022" spans="1:11" x14ac:dyDescent="0.25">
      <c r="A1022">
        <v>367</v>
      </c>
      <c r="B1022" t="s">
        <v>1367</v>
      </c>
      <c r="C1022" t="s">
        <v>1368</v>
      </c>
      <c r="D1022" t="s">
        <v>1369</v>
      </c>
      <c r="E1022" t="s">
        <v>10</v>
      </c>
      <c r="F1022">
        <v>1</v>
      </c>
      <c r="G1022" s="2">
        <v>31415</v>
      </c>
      <c r="H1022" s="2">
        <v>42102</v>
      </c>
      <c r="I1022" t="s">
        <v>9623</v>
      </c>
      <c r="J1022" t="s">
        <v>285</v>
      </c>
      <c r="K1022" t="s">
        <v>1370</v>
      </c>
    </row>
    <row r="1023" spans="1:11" x14ac:dyDescent="0.25">
      <c r="A1023">
        <v>368</v>
      </c>
      <c r="B1023" t="s">
        <v>1371</v>
      </c>
      <c r="C1023" t="s">
        <v>977</v>
      </c>
      <c r="D1023" t="s">
        <v>673</v>
      </c>
      <c r="E1023" t="s">
        <v>10</v>
      </c>
      <c r="F1023">
        <v>1</v>
      </c>
      <c r="G1023" s="2">
        <v>33275</v>
      </c>
      <c r="H1023" s="2">
        <v>42102</v>
      </c>
      <c r="I1023" t="s">
        <v>9621</v>
      </c>
      <c r="J1023" t="s">
        <v>188</v>
      </c>
      <c r="K1023" t="s">
        <v>1372</v>
      </c>
    </row>
    <row r="1024" spans="1:11" x14ac:dyDescent="0.25">
      <c r="A1024">
        <v>369</v>
      </c>
      <c r="B1024" t="s">
        <v>1373</v>
      </c>
      <c r="C1024" t="s">
        <v>1374</v>
      </c>
      <c r="D1024" t="s">
        <v>698</v>
      </c>
      <c r="E1024" t="s">
        <v>2383</v>
      </c>
      <c r="F1024">
        <v>1</v>
      </c>
      <c r="G1024" s="2">
        <v>34162</v>
      </c>
      <c r="H1024" s="2">
        <v>42102</v>
      </c>
      <c r="I1024" t="s">
        <v>9622</v>
      </c>
      <c r="J1024" t="s">
        <v>161</v>
      </c>
      <c r="K1024" t="s">
        <v>1375</v>
      </c>
    </row>
    <row r="1025" spans="1:11" x14ac:dyDescent="0.25">
      <c r="A1025">
        <v>370</v>
      </c>
      <c r="B1025" t="s">
        <v>1376</v>
      </c>
      <c r="C1025" t="s">
        <v>1377</v>
      </c>
      <c r="D1025" t="s">
        <v>698</v>
      </c>
      <c r="E1025" t="s">
        <v>10</v>
      </c>
      <c r="F1025">
        <v>1</v>
      </c>
      <c r="G1025" s="2">
        <v>32528</v>
      </c>
      <c r="H1025" s="2">
        <v>42102</v>
      </c>
      <c r="I1025" t="s">
        <v>9613</v>
      </c>
      <c r="J1025" t="s">
        <v>99</v>
      </c>
      <c r="K1025" t="s">
        <v>1378</v>
      </c>
    </row>
    <row r="1026" spans="1:11" x14ac:dyDescent="0.25">
      <c r="A1026">
        <v>371</v>
      </c>
      <c r="B1026" t="s">
        <v>1379</v>
      </c>
      <c r="C1026" t="s">
        <v>1380</v>
      </c>
      <c r="D1026" t="s">
        <v>1381</v>
      </c>
      <c r="E1026" t="s">
        <v>10</v>
      </c>
      <c r="F1026">
        <v>1</v>
      </c>
      <c r="G1026" s="2">
        <v>32874</v>
      </c>
      <c r="H1026" s="2">
        <v>42102</v>
      </c>
      <c r="I1026" t="s">
        <v>9623</v>
      </c>
      <c r="J1026" t="s">
        <v>285</v>
      </c>
      <c r="K1026" t="s">
        <v>1382</v>
      </c>
    </row>
    <row r="1027" spans="1:11" x14ac:dyDescent="0.25">
      <c r="A1027">
        <v>2440</v>
      </c>
      <c r="B1027" t="s">
        <v>7399</v>
      </c>
      <c r="C1027" t="s">
        <v>7400</v>
      </c>
      <c r="D1027" t="s">
        <v>1437</v>
      </c>
      <c r="E1027" t="s">
        <v>5042</v>
      </c>
      <c r="F1027">
        <v>3</v>
      </c>
      <c r="G1027" s="2">
        <v>32257</v>
      </c>
      <c r="H1027" s="2">
        <v>42102</v>
      </c>
      <c r="I1027" t="s">
        <v>9610</v>
      </c>
      <c r="K1027" t="s">
        <v>7401</v>
      </c>
    </row>
    <row r="1028" spans="1:11" x14ac:dyDescent="0.25">
      <c r="A1028">
        <v>372</v>
      </c>
      <c r="B1028" t="s">
        <v>1383</v>
      </c>
      <c r="C1028" t="s">
        <v>1384</v>
      </c>
      <c r="D1028" t="s">
        <v>284</v>
      </c>
      <c r="E1028" t="s">
        <v>10</v>
      </c>
      <c r="F1028">
        <v>1</v>
      </c>
      <c r="G1028" s="2">
        <v>32277</v>
      </c>
      <c r="H1028" s="2">
        <v>42102</v>
      </c>
      <c r="I1028" t="s">
        <v>9619</v>
      </c>
      <c r="K1028" t="s">
        <v>1385</v>
      </c>
    </row>
    <row r="1029" spans="1:11" x14ac:dyDescent="0.25">
      <c r="A1029">
        <v>373</v>
      </c>
      <c r="B1029" t="s">
        <v>1386</v>
      </c>
      <c r="C1029" t="s">
        <v>1387</v>
      </c>
      <c r="D1029" t="s">
        <v>1388</v>
      </c>
      <c r="E1029" t="s">
        <v>10</v>
      </c>
      <c r="F1029">
        <v>1</v>
      </c>
      <c r="G1029" s="2">
        <v>34236</v>
      </c>
      <c r="H1029" s="2">
        <v>42102</v>
      </c>
      <c r="I1029" t="s">
        <v>9637</v>
      </c>
      <c r="K1029" t="s">
        <v>1389</v>
      </c>
    </row>
    <row r="1030" spans="1:11" x14ac:dyDescent="0.25">
      <c r="A1030">
        <v>374</v>
      </c>
      <c r="B1030" t="s">
        <v>1390</v>
      </c>
      <c r="C1030" t="s">
        <v>1391</v>
      </c>
      <c r="D1030" t="s">
        <v>1023</v>
      </c>
      <c r="E1030" t="s">
        <v>10</v>
      </c>
      <c r="F1030">
        <v>1</v>
      </c>
      <c r="G1030" s="2">
        <v>33163</v>
      </c>
      <c r="H1030" s="2">
        <v>42102</v>
      </c>
      <c r="I1030" t="s">
        <v>9623</v>
      </c>
      <c r="J1030" t="s">
        <v>1392</v>
      </c>
      <c r="K1030" t="s">
        <v>1393</v>
      </c>
    </row>
    <row r="1031" spans="1:11" x14ac:dyDescent="0.25">
      <c r="A1031">
        <v>375</v>
      </c>
      <c r="B1031" t="s">
        <v>1394</v>
      </c>
      <c r="C1031" t="s">
        <v>1395</v>
      </c>
      <c r="D1031" t="s">
        <v>1270</v>
      </c>
      <c r="E1031" t="s">
        <v>10</v>
      </c>
      <c r="F1031">
        <v>1</v>
      </c>
      <c r="G1031" s="2">
        <v>32911</v>
      </c>
      <c r="H1031" s="2">
        <v>42102</v>
      </c>
      <c r="I1031" t="s">
        <v>7163</v>
      </c>
      <c r="J1031" t="s">
        <v>1008</v>
      </c>
      <c r="K1031" t="s">
        <v>1396</v>
      </c>
    </row>
    <row r="1032" spans="1:11" x14ac:dyDescent="0.25">
      <c r="A1032">
        <v>376</v>
      </c>
      <c r="B1032" t="s">
        <v>1397</v>
      </c>
      <c r="C1032" t="s">
        <v>1398</v>
      </c>
      <c r="D1032" t="s">
        <v>1399</v>
      </c>
      <c r="E1032" t="s">
        <v>10</v>
      </c>
      <c r="F1032">
        <v>1</v>
      </c>
      <c r="G1032" s="2">
        <v>31949</v>
      </c>
      <c r="H1032" s="2">
        <v>42102</v>
      </c>
      <c r="I1032" t="s">
        <v>9621</v>
      </c>
      <c r="J1032" t="s">
        <v>1400</v>
      </c>
      <c r="K1032" t="s">
        <v>1401</v>
      </c>
    </row>
    <row r="1033" spans="1:11" x14ac:dyDescent="0.25">
      <c r="A1033">
        <v>377</v>
      </c>
      <c r="B1033" t="s">
        <v>1402</v>
      </c>
      <c r="C1033" t="s">
        <v>1403</v>
      </c>
      <c r="D1033" t="s">
        <v>1404</v>
      </c>
      <c r="E1033" t="s">
        <v>10</v>
      </c>
      <c r="F1033">
        <v>1</v>
      </c>
      <c r="G1033" s="2">
        <v>31527</v>
      </c>
      <c r="H1033" s="2">
        <v>42102</v>
      </c>
      <c r="I1033" t="s">
        <v>9618</v>
      </c>
      <c r="J1033" t="s">
        <v>422</v>
      </c>
      <c r="K1033" t="s">
        <v>1405</v>
      </c>
    </row>
    <row r="1034" spans="1:11" x14ac:dyDescent="0.25">
      <c r="A1034">
        <v>378</v>
      </c>
      <c r="B1034" t="s">
        <v>1406</v>
      </c>
      <c r="C1034" t="s">
        <v>1407</v>
      </c>
      <c r="D1034" t="s">
        <v>1408</v>
      </c>
      <c r="E1034" t="s">
        <v>10</v>
      </c>
      <c r="F1034">
        <v>1</v>
      </c>
      <c r="G1034" s="2">
        <v>33439</v>
      </c>
      <c r="H1034" s="2">
        <v>42102</v>
      </c>
      <c r="I1034" t="s">
        <v>9621</v>
      </c>
      <c r="J1034" t="s">
        <v>1409</v>
      </c>
      <c r="K1034" t="s">
        <v>1410</v>
      </c>
    </row>
    <row r="1035" spans="1:11" x14ac:dyDescent="0.25">
      <c r="A1035">
        <v>379</v>
      </c>
      <c r="B1035" t="s">
        <v>1411</v>
      </c>
      <c r="C1035" t="s">
        <v>165</v>
      </c>
      <c r="D1035" t="s">
        <v>142</v>
      </c>
      <c r="E1035" t="s">
        <v>10</v>
      </c>
      <c r="F1035">
        <v>1</v>
      </c>
      <c r="G1035" s="2">
        <v>32414</v>
      </c>
      <c r="H1035" s="2">
        <v>42102</v>
      </c>
      <c r="I1035" t="s">
        <v>9614</v>
      </c>
      <c r="J1035" t="s">
        <v>41</v>
      </c>
      <c r="K1035" t="s">
        <v>1412</v>
      </c>
    </row>
    <row r="1036" spans="1:11" x14ac:dyDescent="0.25">
      <c r="A1036">
        <v>380</v>
      </c>
      <c r="B1036" t="s">
        <v>1413</v>
      </c>
      <c r="C1036" t="s">
        <v>1414</v>
      </c>
      <c r="D1036" t="s">
        <v>778</v>
      </c>
      <c r="E1036" t="s">
        <v>10</v>
      </c>
      <c r="F1036">
        <v>1</v>
      </c>
      <c r="G1036" s="2">
        <v>33252</v>
      </c>
      <c r="H1036" s="2">
        <v>42102</v>
      </c>
      <c r="I1036" t="s">
        <v>9624</v>
      </c>
      <c r="J1036" t="s">
        <v>324</v>
      </c>
      <c r="K1036" t="s">
        <v>1415</v>
      </c>
    </row>
    <row r="1037" spans="1:11" x14ac:dyDescent="0.25">
      <c r="A1037">
        <v>381</v>
      </c>
      <c r="B1037" t="s">
        <v>1416</v>
      </c>
      <c r="C1037" t="s">
        <v>644</v>
      </c>
      <c r="D1037" t="s">
        <v>352</v>
      </c>
      <c r="E1037" t="s">
        <v>10</v>
      </c>
      <c r="F1037">
        <v>1</v>
      </c>
      <c r="G1037" s="2">
        <v>32006</v>
      </c>
      <c r="H1037" s="2">
        <v>42102</v>
      </c>
      <c r="I1037" t="s">
        <v>9613</v>
      </c>
      <c r="J1037" t="s">
        <v>91</v>
      </c>
      <c r="K1037" t="s">
        <v>1417</v>
      </c>
    </row>
    <row r="1038" spans="1:11" x14ac:dyDescent="0.25">
      <c r="A1038">
        <v>382</v>
      </c>
      <c r="B1038" t="s">
        <v>1418</v>
      </c>
      <c r="C1038" t="s">
        <v>1419</v>
      </c>
      <c r="D1038" t="s">
        <v>1420</v>
      </c>
      <c r="E1038" t="s">
        <v>10</v>
      </c>
      <c r="F1038">
        <v>1</v>
      </c>
      <c r="G1038" s="2">
        <v>32865</v>
      </c>
      <c r="H1038" s="2">
        <v>42102</v>
      </c>
      <c r="I1038" t="s">
        <v>9615</v>
      </c>
      <c r="J1038" t="s">
        <v>1421</v>
      </c>
      <c r="K1038" t="s">
        <v>1422</v>
      </c>
    </row>
    <row r="1039" spans="1:11" x14ac:dyDescent="0.25">
      <c r="A1039">
        <v>3322</v>
      </c>
      <c r="B1039" t="s">
        <v>9555</v>
      </c>
      <c r="C1039" t="s">
        <v>3301</v>
      </c>
      <c r="D1039" t="s">
        <v>9556</v>
      </c>
      <c r="E1039" t="s">
        <v>9673</v>
      </c>
      <c r="F1039">
        <v>16</v>
      </c>
      <c r="G1039" s="2">
        <v>31174</v>
      </c>
      <c r="H1039" s="2">
        <v>42102</v>
      </c>
      <c r="I1039" t="s">
        <v>9647</v>
      </c>
      <c r="K1039" t="s">
        <v>9557</v>
      </c>
    </row>
    <row r="1040" spans="1:11" x14ac:dyDescent="0.25">
      <c r="A1040">
        <v>388</v>
      </c>
      <c r="B1040" t="s">
        <v>1445</v>
      </c>
      <c r="C1040" t="s">
        <v>1446</v>
      </c>
      <c r="D1040" t="s">
        <v>1447</v>
      </c>
      <c r="E1040" t="s">
        <v>10</v>
      </c>
      <c r="F1040">
        <v>1</v>
      </c>
      <c r="G1040" s="2">
        <v>32815</v>
      </c>
      <c r="H1040" s="2">
        <v>42102</v>
      </c>
      <c r="I1040" t="s">
        <v>9613</v>
      </c>
      <c r="J1040" t="s">
        <v>329</v>
      </c>
      <c r="K1040" t="s">
        <v>1448</v>
      </c>
    </row>
    <row r="1041" spans="1:11" x14ac:dyDescent="0.25">
      <c r="A1041">
        <v>389</v>
      </c>
      <c r="B1041" t="s">
        <v>1449</v>
      </c>
      <c r="C1041" t="s">
        <v>1450</v>
      </c>
      <c r="D1041" t="s">
        <v>1451</v>
      </c>
      <c r="E1041" t="s">
        <v>10</v>
      </c>
      <c r="F1041">
        <v>1</v>
      </c>
      <c r="G1041" s="2">
        <v>30122</v>
      </c>
      <c r="H1041" s="2">
        <v>42102</v>
      </c>
      <c r="I1041" t="s">
        <v>9621</v>
      </c>
      <c r="J1041" t="s">
        <v>1400</v>
      </c>
      <c r="K1041" t="s">
        <v>1452</v>
      </c>
    </row>
    <row r="1042" spans="1:11" x14ac:dyDescent="0.25">
      <c r="A1042">
        <v>390</v>
      </c>
      <c r="B1042" t="s">
        <v>1453</v>
      </c>
      <c r="C1042" t="s">
        <v>1030</v>
      </c>
      <c r="D1042" t="s">
        <v>297</v>
      </c>
      <c r="E1042" t="s">
        <v>10</v>
      </c>
      <c r="F1042">
        <v>1</v>
      </c>
      <c r="G1042" s="2">
        <v>30461</v>
      </c>
      <c r="H1042" s="2">
        <v>42102</v>
      </c>
      <c r="I1042" t="s">
        <v>9611</v>
      </c>
      <c r="J1042" t="s">
        <v>293</v>
      </c>
      <c r="K1042" t="s">
        <v>1454</v>
      </c>
    </row>
    <row r="1043" spans="1:11" x14ac:dyDescent="0.25">
      <c r="A1043">
        <v>3271</v>
      </c>
      <c r="B1043" t="s">
        <v>9419</v>
      </c>
      <c r="C1043" t="s">
        <v>9420</v>
      </c>
      <c r="D1043" t="s">
        <v>328</v>
      </c>
      <c r="E1043" t="s">
        <v>9516</v>
      </c>
      <c r="F1043">
        <v>14</v>
      </c>
      <c r="G1043" s="2">
        <v>30896</v>
      </c>
      <c r="H1043" s="2">
        <v>42102</v>
      </c>
      <c r="I1043" t="s">
        <v>9636</v>
      </c>
      <c r="J1043" t="s">
        <v>7251</v>
      </c>
      <c r="K1043" t="s">
        <v>9421</v>
      </c>
    </row>
    <row r="1044" spans="1:11" x14ac:dyDescent="0.25">
      <c r="A1044">
        <v>391</v>
      </c>
      <c r="B1044" t="s">
        <v>1455</v>
      </c>
      <c r="C1044" t="s">
        <v>1456</v>
      </c>
      <c r="D1044" t="s">
        <v>1457</v>
      </c>
      <c r="E1044" t="s">
        <v>10</v>
      </c>
      <c r="F1044">
        <v>1</v>
      </c>
      <c r="G1044" s="2">
        <v>30682</v>
      </c>
      <c r="H1044" s="2">
        <v>42102</v>
      </c>
      <c r="I1044" t="s">
        <v>9613</v>
      </c>
      <c r="J1044" t="s">
        <v>329</v>
      </c>
      <c r="K1044" t="s">
        <v>1458</v>
      </c>
    </row>
    <row r="1045" spans="1:11" x14ac:dyDescent="0.25">
      <c r="A1045">
        <v>392</v>
      </c>
      <c r="B1045" t="s">
        <v>1459</v>
      </c>
      <c r="C1045" t="s">
        <v>1460</v>
      </c>
      <c r="D1045" t="s">
        <v>138</v>
      </c>
      <c r="E1045" t="s">
        <v>10</v>
      </c>
      <c r="F1045">
        <v>1</v>
      </c>
      <c r="G1045" s="2">
        <v>30749</v>
      </c>
      <c r="H1045" s="2">
        <v>42102</v>
      </c>
      <c r="I1045" t="s">
        <v>9613</v>
      </c>
      <c r="J1045" t="s">
        <v>65</v>
      </c>
      <c r="K1045" t="s">
        <v>1461</v>
      </c>
    </row>
    <row r="1046" spans="1:11" x14ac:dyDescent="0.25">
      <c r="A1046">
        <v>393</v>
      </c>
      <c r="B1046" t="s">
        <v>1462</v>
      </c>
      <c r="C1046" t="s">
        <v>1463</v>
      </c>
      <c r="D1046" t="s">
        <v>152</v>
      </c>
      <c r="E1046" t="s">
        <v>10</v>
      </c>
      <c r="F1046">
        <v>1</v>
      </c>
      <c r="G1046" s="2">
        <v>32067</v>
      </c>
      <c r="H1046" s="2">
        <v>42102</v>
      </c>
      <c r="I1046" t="s">
        <v>9613</v>
      </c>
      <c r="J1046" t="s">
        <v>329</v>
      </c>
      <c r="K1046" t="s">
        <v>1464</v>
      </c>
    </row>
    <row r="1047" spans="1:11" x14ac:dyDescent="0.25">
      <c r="A1047">
        <v>394</v>
      </c>
      <c r="B1047" t="s">
        <v>1465</v>
      </c>
      <c r="C1047" t="s">
        <v>1466</v>
      </c>
      <c r="D1047" t="s">
        <v>1467</v>
      </c>
      <c r="E1047" t="s">
        <v>10</v>
      </c>
      <c r="F1047">
        <v>1</v>
      </c>
      <c r="G1047" s="2">
        <v>30764</v>
      </c>
      <c r="H1047" s="2">
        <v>42102</v>
      </c>
      <c r="I1047" t="s">
        <v>9618</v>
      </c>
      <c r="J1047" t="s">
        <v>456</v>
      </c>
      <c r="K1047" t="s">
        <v>1468</v>
      </c>
    </row>
    <row r="1048" spans="1:11" x14ac:dyDescent="0.25">
      <c r="A1048">
        <v>395</v>
      </c>
      <c r="B1048" t="s">
        <v>1469</v>
      </c>
      <c r="C1048" t="s">
        <v>1470</v>
      </c>
      <c r="D1048" t="s">
        <v>1437</v>
      </c>
      <c r="E1048" t="s">
        <v>10</v>
      </c>
      <c r="F1048">
        <v>1</v>
      </c>
      <c r="G1048" s="2">
        <v>33191</v>
      </c>
      <c r="H1048" s="2">
        <v>42102</v>
      </c>
      <c r="I1048" t="s">
        <v>9642</v>
      </c>
      <c r="K1048" t="s">
        <v>1471</v>
      </c>
    </row>
    <row r="1049" spans="1:11" x14ac:dyDescent="0.25">
      <c r="A1049">
        <v>2884</v>
      </c>
      <c r="B1049" t="s">
        <v>8409</v>
      </c>
      <c r="C1049" t="s">
        <v>8410</v>
      </c>
      <c r="D1049" t="s">
        <v>8411</v>
      </c>
      <c r="E1049" t="s">
        <v>7906</v>
      </c>
      <c r="F1049">
        <v>5</v>
      </c>
      <c r="G1049" s="2">
        <v>33612</v>
      </c>
      <c r="H1049" s="2">
        <v>42102</v>
      </c>
      <c r="I1049" t="s">
        <v>9649</v>
      </c>
      <c r="K1049" t="s">
        <v>8412</v>
      </c>
    </row>
    <row r="1050" spans="1:11" x14ac:dyDescent="0.25">
      <c r="A1050">
        <v>485</v>
      </c>
      <c r="B1050" t="s">
        <v>1776</v>
      </c>
      <c r="C1050" t="s">
        <v>1777</v>
      </c>
      <c r="D1050" t="s">
        <v>1778</v>
      </c>
      <c r="E1050" t="s">
        <v>10</v>
      </c>
      <c r="F1050">
        <v>1</v>
      </c>
      <c r="G1050" s="2">
        <v>33615</v>
      </c>
      <c r="H1050" s="2">
        <v>42102</v>
      </c>
      <c r="I1050" t="s">
        <v>9623</v>
      </c>
      <c r="J1050" t="s">
        <v>285</v>
      </c>
      <c r="K1050" t="s">
        <v>1779</v>
      </c>
    </row>
    <row r="1051" spans="1:11" x14ac:dyDescent="0.25">
      <c r="A1051">
        <v>1575</v>
      </c>
      <c r="B1051" t="s">
        <v>5065</v>
      </c>
      <c r="C1051" t="s">
        <v>799</v>
      </c>
      <c r="D1051" t="s">
        <v>9</v>
      </c>
      <c r="E1051" t="s">
        <v>5066</v>
      </c>
      <c r="F1051">
        <v>2</v>
      </c>
      <c r="G1051" s="2">
        <v>32509</v>
      </c>
      <c r="H1051" s="2">
        <v>42102</v>
      </c>
      <c r="I1051" t="s">
        <v>9621</v>
      </c>
      <c r="J1051" t="s">
        <v>148</v>
      </c>
      <c r="K1051" t="s">
        <v>5067</v>
      </c>
    </row>
    <row r="1052" spans="1:11" x14ac:dyDescent="0.25">
      <c r="A1052">
        <v>396</v>
      </c>
      <c r="B1052" t="s">
        <v>1472</v>
      </c>
      <c r="C1052" t="s">
        <v>1473</v>
      </c>
      <c r="D1052" t="s">
        <v>1106</v>
      </c>
      <c r="E1052" t="s">
        <v>10</v>
      </c>
      <c r="F1052">
        <v>1</v>
      </c>
      <c r="G1052" s="2">
        <v>31240</v>
      </c>
      <c r="H1052" s="2">
        <v>42102</v>
      </c>
      <c r="I1052" t="s">
        <v>5141</v>
      </c>
      <c r="J1052" t="s">
        <v>210</v>
      </c>
      <c r="K1052" t="s">
        <v>1474</v>
      </c>
    </row>
    <row r="1053" spans="1:11" x14ac:dyDescent="0.25">
      <c r="A1053">
        <v>397</v>
      </c>
      <c r="B1053" t="s">
        <v>1475</v>
      </c>
      <c r="C1053" t="s">
        <v>1476</v>
      </c>
      <c r="D1053" t="s">
        <v>1477</v>
      </c>
      <c r="E1053" t="s">
        <v>10</v>
      </c>
      <c r="F1053">
        <v>1</v>
      </c>
      <c r="G1053" s="2">
        <v>33967</v>
      </c>
      <c r="H1053" s="2">
        <v>42102</v>
      </c>
      <c r="I1053" t="s">
        <v>9611</v>
      </c>
      <c r="J1053" t="s">
        <v>474</v>
      </c>
      <c r="K1053" t="s">
        <v>1478</v>
      </c>
    </row>
    <row r="1054" spans="1:11" x14ac:dyDescent="0.25">
      <c r="A1054">
        <v>398</v>
      </c>
      <c r="B1054" t="s">
        <v>1479</v>
      </c>
      <c r="C1054" t="s">
        <v>68</v>
      </c>
      <c r="D1054" t="s">
        <v>1480</v>
      </c>
      <c r="E1054" t="s">
        <v>10</v>
      </c>
      <c r="F1054">
        <v>1</v>
      </c>
      <c r="G1054" s="2">
        <v>32114</v>
      </c>
      <c r="H1054" s="2">
        <v>42102</v>
      </c>
      <c r="I1054" t="s">
        <v>9622</v>
      </c>
      <c r="J1054" t="s">
        <v>551</v>
      </c>
      <c r="K1054" t="s">
        <v>1481</v>
      </c>
    </row>
    <row r="1055" spans="1:11" x14ac:dyDescent="0.25">
      <c r="A1055">
        <v>399</v>
      </c>
      <c r="B1055" t="s">
        <v>1482</v>
      </c>
      <c r="C1055" t="s">
        <v>579</v>
      </c>
      <c r="D1055" t="s">
        <v>914</v>
      </c>
      <c r="E1055" t="s">
        <v>10</v>
      </c>
      <c r="F1055">
        <v>1</v>
      </c>
      <c r="G1055" s="2">
        <v>33879</v>
      </c>
      <c r="H1055" s="2">
        <v>42102</v>
      </c>
      <c r="I1055" t="s">
        <v>5141</v>
      </c>
      <c r="J1055" t="s">
        <v>882</v>
      </c>
      <c r="K1055" t="s">
        <v>1483</v>
      </c>
    </row>
    <row r="1056" spans="1:11" x14ac:dyDescent="0.25">
      <c r="A1056">
        <v>400</v>
      </c>
      <c r="B1056" t="s">
        <v>1484</v>
      </c>
      <c r="C1056" t="s">
        <v>1485</v>
      </c>
      <c r="D1056" t="s">
        <v>1486</v>
      </c>
      <c r="E1056" t="s">
        <v>10</v>
      </c>
      <c r="F1056">
        <v>1</v>
      </c>
      <c r="G1056" s="2">
        <v>31684</v>
      </c>
      <c r="H1056" s="2">
        <v>42102</v>
      </c>
      <c r="I1056" t="s">
        <v>9613</v>
      </c>
      <c r="J1056" t="s">
        <v>65</v>
      </c>
      <c r="K1056" t="s">
        <v>1487</v>
      </c>
    </row>
    <row r="1057" spans="1:11" x14ac:dyDescent="0.25">
      <c r="A1057">
        <v>2883</v>
      </c>
      <c r="B1057" t="s">
        <v>8406</v>
      </c>
      <c r="C1057" t="s">
        <v>8407</v>
      </c>
      <c r="D1057" t="s">
        <v>22</v>
      </c>
      <c r="E1057" t="s">
        <v>7906</v>
      </c>
      <c r="F1057">
        <v>5</v>
      </c>
      <c r="G1057" s="2">
        <v>31600</v>
      </c>
      <c r="H1057" s="2">
        <v>42102</v>
      </c>
      <c r="I1057" t="s">
        <v>9623</v>
      </c>
      <c r="J1057" t="s">
        <v>285</v>
      </c>
      <c r="K1057" t="s">
        <v>8408</v>
      </c>
    </row>
    <row r="1058" spans="1:11" x14ac:dyDescent="0.25">
      <c r="A1058">
        <v>1576</v>
      </c>
      <c r="B1058" t="s">
        <v>5068</v>
      </c>
      <c r="C1058" t="s">
        <v>5069</v>
      </c>
      <c r="D1058" t="s">
        <v>138</v>
      </c>
      <c r="E1058" t="s">
        <v>10</v>
      </c>
      <c r="F1058">
        <v>2</v>
      </c>
      <c r="G1058" s="2">
        <v>31537</v>
      </c>
      <c r="H1058" s="2">
        <v>42102</v>
      </c>
      <c r="I1058" t="s">
        <v>9633</v>
      </c>
      <c r="K1058" t="s">
        <v>5070</v>
      </c>
    </row>
    <row r="1059" spans="1:11" x14ac:dyDescent="0.25">
      <c r="A1059">
        <v>552</v>
      </c>
      <c r="B1059" t="s">
        <v>2009</v>
      </c>
      <c r="C1059" t="s">
        <v>2010</v>
      </c>
      <c r="D1059" t="s">
        <v>2011</v>
      </c>
      <c r="E1059" t="s">
        <v>2383</v>
      </c>
      <c r="F1059">
        <v>1</v>
      </c>
      <c r="G1059" s="2">
        <v>32726</v>
      </c>
      <c r="H1059" s="2">
        <v>42102</v>
      </c>
      <c r="I1059" t="s">
        <v>9621</v>
      </c>
      <c r="J1059" t="s">
        <v>148</v>
      </c>
      <c r="K1059" t="s">
        <v>2012</v>
      </c>
    </row>
    <row r="1060" spans="1:11" x14ac:dyDescent="0.25">
      <c r="A1060">
        <v>3318</v>
      </c>
      <c r="B1060" t="s">
        <v>9541</v>
      </c>
      <c r="C1060" t="s">
        <v>9542</v>
      </c>
      <c r="D1060" t="s">
        <v>9543</v>
      </c>
      <c r="E1060" t="s">
        <v>9676</v>
      </c>
      <c r="F1060">
        <v>16</v>
      </c>
      <c r="G1060" s="2">
        <v>32458</v>
      </c>
      <c r="H1060" s="2">
        <v>42102</v>
      </c>
      <c r="I1060" t="s">
        <v>9634</v>
      </c>
      <c r="K1060" t="s">
        <v>9544</v>
      </c>
    </row>
    <row r="1061" spans="1:11" x14ac:dyDescent="0.25">
      <c r="A1061">
        <v>401</v>
      </c>
      <c r="B1061" t="s">
        <v>1488</v>
      </c>
      <c r="C1061" t="s">
        <v>1489</v>
      </c>
      <c r="D1061" t="s">
        <v>974</v>
      </c>
      <c r="E1061" t="s">
        <v>10</v>
      </c>
      <c r="F1061">
        <v>1</v>
      </c>
      <c r="G1061" s="2">
        <v>32478</v>
      </c>
      <c r="H1061" s="2">
        <v>42102</v>
      </c>
      <c r="I1061" t="s">
        <v>9622</v>
      </c>
      <c r="J1061" t="s">
        <v>551</v>
      </c>
      <c r="K1061" t="s">
        <v>1490</v>
      </c>
    </row>
    <row r="1062" spans="1:11" x14ac:dyDescent="0.25">
      <c r="A1062">
        <v>402</v>
      </c>
      <c r="B1062" t="s">
        <v>1491</v>
      </c>
      <c r="C1062" t="s">
        <v>1492</v>
      </c>
      <c r="D1062" t="s">
        <v>1493</v>
      </c>
      <c r="E1062" t="s">
        <v>10</v>
      </c>
      <c r="F1062">
        <v>1</v>
      </c>
      <c r="G1062" s="2">
        <v>30756</v>
      </c>
      <c r="H1062" s="2">
        <v>42102</v>
      </c>
      <c r="I1062" t="s">
        <v>5141</v>
      </c>
      <c r="J1062" t="s">
        <v>210</v>
      </c>
      <c r="K1062" t="s">
        <v>1494</v>
      </c>
    </row>
    <row r="1063" spans="1:11" x14ac:dyDescent="0.25">
      <c r="A1063">
        <v>403</v>
      </c>
      <c r="B1063" t="s">
        <v>1495</v>
      </c>
      <c r="C1063" t="s">
        <v>1496</v>
      </c>
      <c r="D1063" t="s">
        <v>1497</v>
      </c>
      <c r="E1063" t="s">
        <v>10</v>
      </c>
      <c r="F1063">
        <v>1</v>
      </c>
      <c r="G1063" s="2">
        <v>31139</v>
      </c>
      <c r="H1063" s="2">
        <v>42102</v>
      </c>
      <c r="I1063" t="s">
        <v>9622</v>
      </c>
      <c r="J1063" t="s">
        <v>551</v>
      </c>
      <c r="K1063" t="s">
        <v>1498</v>
      </c>
    </row>
    <row r="1064" spans="1:11" x14ac:dyDescent="0.25">
      <c r="A1064">
        <v>404</v>
      </c>
      <c r="B1064" t="s">
        <v>1499</v>
      </c>
      <c r="C1064" t="s">
        <v>1500</v>
      </c>
      <c r="D1064" t="s">
        <v>50</v>
      </c>
      <c r="E1064" t="s">
        <v>10</v>
      </c>
      <c r="F1064">
        <v>1</v>
      </c>
      <c r="G1064" s="2">
        <v>31263</v>
      </c>
      <c r="H1064" s="2">
        <v>42102</v>
      </c>
      <c r="I1064" t="s">
        <v>9613</v>
      </c>
      <c r="J1064" t="s">
        <v>254</v>
      </c>
      <c r="K1064" t="s">
        <v>1501</v>
      </c>
    </row>
    <row r="1065" spans="1:11" x14ac:dyDescent="0.25">
      <c r="A1065">
        <v>405</v>
      </c>
      <c r="B1065" t="s">
        <v>1502</v>
      </c>
      <c r="C1065" t="s">
        <v>1503</v>
      </c>
      <c r="D1065" t="s">
        <v>1504</v>
      </c>
      <c r="E1065" t="s">
        <v>10</v>
      </c>
      <c r="F1065">
        <v>1</v>
      </c>
      <c r="G1065" s="2">
        <v>32820</v>
      </c>
      <c r="H1065" s="2">
        <v>42102</v>
      </c>
      <c r="I1065" t="s">
        <v>5141</v>
      </c>
      <c r="J1065" t="s">
        <v>427</v>
      </c>
      <c r="K1065" t="s">
        <v>1505</v>
      </c>
    </row>
    <row r="1066" spans="1:11" x14ac:dyDescent="0.25">
      <c r="A1066">
        <v>406</v>
      </c>
      <c r="B1066" t="s">
        <v>1506</v>
      </c>
      <c r="C1066" t="s">
        <v>1507</v>
      </c>
      <c r="D1066" t="s">
        <v>1508</v>
      </c>
      <c r="E1066" t="s">
        <v>10</v>
      </c>
      <c r="F1066">
        <v>1</v>
      </c>
      <c r="G1066" s="2">
        <v>33281</v>
      </c>
      <c r="H1066" s="2">
        <v>42102</v>
      </c>
      <c r="I1066" t="s">
        <v>9621</v>
      </c>
      <c r="J1066" t="s">
        <v>1509</v>
      </c>
      <c r="K1066" t="s">
        <v>1510</v>
      </c>
    </row>
    <row r="1067" spans="1:11" x14ac:dyDescent="0.25">
      <c r="A1067">
        <v>407</v>
      </c>
      <c r="B1067" t="s">
        <v>1511</v>
      </c>
      <c r="C1067" t="s">
        <v>1512</v>
      </c>
      <c r="D1067" t="s">
        <v>1513</v>
      </c>
      <c r="E1067" t="s">
        <v>10</v>
      </c>
      <c r="F1067">
        <v>1</v>
      </c>
      <c r="G1067" s="2">
        <v>31428</v>
      </c>
      <c r="H1067" s="2">
        <v>42102</v>
      </c>
      <c r="I1067" t="s">
        <v>9631</v>
      </c>
      <c r="K1067" t="s">
        <v>1514</v>
      </c>
    </row>
    <row r="1068" spans="1:11" x14ac:dyDescent="0.25">
      <c r="A1068">
        <v>408</v>
      </c>
      <c r="B1068" t="s">
        <v>1515</v>
      </c>
      <c r="C1068" t="s">
        <v>1516</v>
      </c>
      <c r="D1068" t="s">
        <v>1517</v>
      </c>
      <c r="E1068" t="s">
        <v>10</v>
      </c>
      <c r="F1068">
        <v>1</v>
      </c>
      <c r="G1068" s="2">
        <v>30497</v>
      </c>
      <c r="H1068" s="2">
        <v>42102</v>
      </c>
      <c r="I1068" t="s">
        <v>9641</v>
      </c>
      <c r="K1068" t="s">
        <v>1518</v>
      </c>
    </row>
    <row r="1069" spans="1:11" x14ac:dyDescent="0.25">
      <c r="A1069">
        <v>409</v>
      </c>
      <c r="B1069" t="s">
        <v>1519</v>
      </c>
      <c r="C1069" t="s">
        <v>1520</v>
      </c>
      <c r="D1069" t="s">
        <v>1521</v>
      </c>
      <c r="E1069" t="s">
        <v>10</v>
      </c>
      <c r="F1069">
        <v>1</v>
      </c>
      <c r="G1069" s="2">
        <v>33832</v>
      </c>
      <c r="H1069" s="2">
        <v>42102</v>
      </c>
      <c r="I1069" t="s">
        <v>9610</v>
      </c>
      <c r="K1069" t="s">
        <v>1522</v>
      </c>
    </row>
    <row r="1070" spans="1:11" x14ac:dyDescent="0.25">
      <c r="A1070">
        <v>410</v>
      </c>
      <c r="B1070" t="s">
        <v>1523</v>
      </c>
      <c r="C1070" t="s">
        <v>1524</v>
      </c>
      <c r="D1070" t="s">
        <v>1525</v>
      </c>
      <c r="E1070" t="s">
        <v>10</v>
      </c>
      <c r="F1070">
        <v>1</v>
      </c>
      <c r="G1070" s="2">
        <v>33854</v>
      </c>
      <c r="H1070" s="2">
        <v>42102</v>
      </c>
      <c r="I1070" t="s">
        <v>9636</v>
      </c>
      <c r="J1070" t="s">
        <v>1526</v>
      </c>
      <c r="K1070" t="s">
        <v>1527</v>
      </c>
    </row>
    <row r="1071" spans="1:11" x14ac:dyDescent="0.25">
      <c r="A1071">
        <v>411</v>
      </c>
      <c r="B1071" t="s">
        <v>1528</v>
      </c>
      <c r="C1071" t="s">
        <v>1529</v>
      </c>
      <c r="D1071" t="s">
        <v>1530</v>
      </c>
      <c r="E1071" t="s">
        <v>10</v>
      </c>
      <c r="F1071">
        <v>1</v>
      </c>
      <c r="G1071" s="2">
        <v>34486</v>
      </c>
      <c r="H1071" s="2">
        <v>42102</v>
      </c>
      <c r="I1071" t="s">
        <v>9634</v>
      </c>
      <c r="J1071" t="s">
        <v>1531</v>
      </c>
      <c r="K1071" t="s">
        <v>1532</v>
      </c>
    </row>
    <row r="1072" spans="1:11" x14ac:dyDescent="0.25">
      <c r="A1072">
        <v>412</v>
      </c>
      <c r="B1072" t="s">
        <v>1533</v>
      </c>
      <c r="C1072" t="s">
        <v>1534</v>
      </c>
      <c r="D1072" t="s">
        <v>248</v>
      </c>
      <c r="E1072" t="s">
        <v>10</v>
      </c>
      <c r="F1072">
        <v>1</v>
      </c>
      <c r="G1072" s="2">
        <v>33390</v>
      </c>
      <c r="H1072" s="2">
        <v>42102</v>
      </c>
      <c r="I1072" t="s">
        <v>9609</v>
      </c>
      <c r="K1072" t="s">
        <v>1535</v>
      </c>
    </row>
    <row r="1073" spans="1:11" x14ac:dyDescent="0.25">
      <c r="A1073">
        <v>3286</v>
      </c>
      <c r="B1073" t="s">
        <v>9465</v>
      </c>
      <c r="C1073" t="s">
        <v>9466</v>
      </c>
      <c r="D1073" t="s">
        <v>3230</v>
      </c>
      <c r="E1073" t="s">
        <v>9467</v>
      </c>
      <c r="F1073">
        <v>15</v>
      </c>
      <c r="G1073" s="2">
        <v>31804</v>
      </c>
      <c r="H1073" s="2">
        <v>42102</v>
      </c>
      <c r="I1073" t="s">
        <v>9650</v>
      </c>
      <c r="K1073" t="s">
        <v>9468</v>
      </c>
    </row>
    <row r="1074" spans="1:11" x14ac:dyDescent="0.25">
      <c r="A1074">
        <v>1545</v>
      </c>
      <c r="B1074" t="s">
        <v>4977</v>
      </c>
      <c r="C1074" t="s">
        <v>4978</v>
      </c>
      <c r="D1074" t="s">
        <v>4979</v>
      </c>
      <c r="E1074" t="s">
        <v>10</v>
      </c>
      <c r="F1074">
        <v>2</v>
      </c>
      <c r="G1074" s="2">
        <v>31666</v>
      </c>
      <c r="H1074" s="2">
        <v>42102</v>
      </c>
      <c r="I1074" t="s">
        <v>9634</v>
      </c>
      <c r="K1074" t="s">
        <v>4980</v>
      </c>
    </row>
    <row r="1075" spans="1:11" x14ac:dyDescent="0.25">
      <c r="A1075">
        <v>413</v>
      </c>
      <c r="B1075" t="s">
        <v>1536</v>
      </c>
      <c r="C1075" t="s">
        <v>1537</v>
      </c>
      <c r="D1075" t="s">
        <v>1538</v>
      </c>
      <c r="E1075" t="s">
        <v>10</v>
      </c>
      <c r="F1075">
        <v>1</v>
      </c>
      <c r="G1075" s="2">
        <v>33513</v>
      </c>
      <c r="H1075" s="2">
        <v>42102</v>
      </c>
      <c r="I1075" t="s">
        <v>9621</v>
      </c>
      <c r="J1075" t="s">
        <v>1539</v>
      </c>
      <c r="K1075" t="s">
        <v>1540</v>
      </c>
    </row>
    <row r="1076" spans="1:11" x14ac:dyDescent="0.25">
      <c r="A1076">
        <v>414</v>
      </c>
      <c r="B1076" t="s">
        <v>1541</v>
      </c>
      <c r="C1076" t="s">
        <v>727</v>
      </c>
      <c r="D1076" t="s">
        <v>1542</v>
      </c>
      <c r="E1076" t="s">
        <v>10</v>
      </c>
      <c r="F1076">
        <v>1</v>
      </c>
      <c r="G1076" s="2">
        <v>31107</v>
      </c>
      <c r="H1076" s="2">
        <v>42102</v>
      </c>
      <c r="I1076" t="s">
        <v>9617</v>
      </c>
      <c r="J1076" t="s">
        <v>91</v>
      </c>
      <c r="K1076" t="s">
        <v>1543</v>
      </c>
    </row>
    <row r="1077" spans="1:11" x14ac:dyDescent="0.25">
      <c r="A1077">
        <v>415</v>
      </c>
      <c r="B1077" t="s">
        <v>1544</v>
      </c>
      <c r="C1077" t="s">
        <v>1545</v>
      </c>
      <c r="D1077" t="s">
        <v>1219</v>
      </c>
      <c r="E1077" t="s">
        <v>10</v>
      </c>
      <c r="F1077">
        <v>1</v>
      </c>
      <c r="G1077" s="2">
        <v>32325</v>
      </c>
      <c r="H1077" s="2">
        <v>42102</v>
      </c>
      <c r="I1077" t="s">
        <v>9622</v>
      </c>
      <c r="J1077" t="s">
        <v>161</v>
      </c>
      <c r="K1077" t="s">
        <v>1546</v>
      </c>
    </row>
    <row r="1078" spans="1:11" x14ac:dyDescent="0.25">
      <c r="A1078">
        <v>416</v>
      </c>
      <c r="B1078" t="s">
        <v>1547</v>
      </c>
      <c r="C1078" t="s">
        <v>667</v>
      </c>
      <c r="D1078" t="s">
        <v>152</v>
      </c>
      <c r="E1078" t="s">
        <v>10</v>
      </c>
      <c r="F1078">
        <v>1</v>
      </c>
      <c r="G1078" s="2">
        <v>32874</v>
      </c>
      <c r="H1078" s="2">
        <v>42102</v>
      </c>
      <c r="I1078" t="s">
        <v>9613</v>
      </c>
      <c r="J1078" t="s">
        <v>99</v>
      </c>
      <c r="K1078" t="s">
        <v>1548</v>
      </c>
    </row>
    <row r="1079" spans="1:11" x14ac:dyDescent="0.25">
      <c r="A1079">
        <v>417</v>
      </c>
      <c r="B1079" t="s">
        <v>1549</v>
      </c>
      <c r="C1079" t="s">
        <v>1550</v>
      </c>
      <c r="D1079" t="s">
        <v>782</v>
      </c>
      <c r="E1079" t="s">
        <v>10</v>
      </c>
      <c r="F1079">
        <v>1</v>
      </c>
      <c r="G1079" s="2">
        <v>31225</v>
      </c>
      <c r="H1079" s="2">
        <v>42102</v>
      </c>
      <c r="I1079" t="s">
        <v>9611</v>
      </c>
      <c r="J1079" t="s">
        <v>474</v>
      </c>
      <c r="K1079" t="s">
        <v>1551</v>
      </c>
    </row>
    <row r="1080" spans="1:11" x14ac:dyDescent="0.25">
      <c r="A1080">
        <v>418</v>
      </c>
      <c r="B1080" t="s">
        <v>1552</v>
      </c>
      <c r="C1080" t="s">
        <v>1553</v>
      </c>
      <c r="D1080" t="s">
        <v>6</v>
      </c>
      <c r="E1080" t="s">
        <v>10</v>
      </c>
      <c r="F1080">
        <v>1</v>
      </c>
      <c r="G1080" s="2">
        <v>31228</v>
      </c>
      <c r="H1080" s="2">
        <v>42102</v>
      </c>
      <c r="I1080" t="s">
        <v>9613</v>
      </c>
      <c r="J1080" t="s">
        <v>329</v>
      </c>
      <c r="K1080" t="s">
        <v>1554</v>
      </c>
    </row>
    <row r="1081" spans="1:11" x14ac:dyDescent="0.25">
      <c r="A1081">
        <v>419</v>
      </c>
      <c r="B1081" t="s">
        <v>1555</v>
      </c>
      <c r="C1081" t="s">
        <v>1556</v>
      </c>
      <c r="D1081" t="s">
        <v>1270</v>
      </c>
      <c r="E1081" t="s">
        <v>10</v>
      </c>
      <c r="F1081">
        <v>1</v>
      </c>
      <c r="G1081" s="2">
        <v>31762</v>
      </c>
      <c r="H1081" s="2">
        <v>42102</v>
      </c>
      <c r="I1081" t="s">
        <v>5141</v>
      </c>
      <c r="J1081" t="s">
        <v>197</v>
      </c>
      <c r="K1081" t="s">
        <v>1557</v>
      </c>
    </row>
    <row r="1082" spans="1:11" x14ac:dyDescent="0.25">
      <c r="A1082">
        <v>420</v>
      </c>
      <c r="B1082" t="s">
        <v>1558</v>
      </c>
      <c r="C1082" t="s">
        <v>1559</v>
      </c>
      <c r="D1082" t="s">
        <v>838</v>
      </c>
      <c r="E1082" t="s">
        <v>10</v>
      </c>
      <c r="F1082">
        <v>1</v>
      </c>
      <c r="G1082" s="2">
        <v>30598</v>
      </c>
      <c r="H1082" s="2">
        <v>42102</v>
      </c>
      <c r="I1082" t="s">
        <v>9632</v>
      </c>
      <c r="J1082" t="s">
        <v>839</v>
      </c>
      <c r="K1082" t="s">
        <v>1560</v>
      </c>
    </row>
    <row r="1083" spans="1:11" x14ac:dyDescent="0.25">
      <c r="A1083">
        <v>421</v>
      </c>
      <c r="B1083" t="s">
        <v>1561</v>
      </c>
      <c r="C1083" t="s">
        <v>1562</v>
      </c>
      <c r="D1083" t="s">
        <v>838</v>
      </c>
      <c r="E1083" t="s">
        <v>10</v>
      </c>
      <c r="F1083">
        <v>1</v>
      </c>
      <c r="G1083" s="2">
        <v>32786</v>
      </c>
      <c r="H1083" s="2">
        <v>42102</v>
      </c>
      <c r="I1083" t="s">
        <v>9631</v>
      </c>
      <c r="K1083" t="s">
        <v>1563</v>
      </c>
    </row>
    <row r="1084" spans="1:11" x14ac:dyDescent="0.25">
      <c r="A1084">
        <v>422</v>
      </c>
      <c r="B1084" t="s">
        <v>1564</v>
      </c>
      <c r="C1084" t="s">
        <v>877</v>
      </c>
      <c r="D1084" t="s">
        <v>1565</v>
      </c>
      <c r="E1084" t="s">
        <v>10</v>
      </c>
      <c r="F1084">
        <v>1</v>
      </c>
      <c r="G1084" s="2">
        <v>32855</v>
      </c>
      <c r="H1084" s="2">
        <v>42102</v>
      </c>
      <c r="I1084" t="s">
        <v>5141</v>
      </c>
      <c r="J1084" t="s">
        <v>197</v>
      </c>
      <c r="K1084" t="s">
        <v>1566</v>
      </c>
    </row>
    <row r="1085" spans="1:11" x14ac:dyDescent="0.25">
      <c r="A1085">
        <v>423</v>
      </c>
      <c r="B1085" t="s">
        <v>1567</v>
      </c>
      <c r="C1085" t="s">
        <v>554</v>
      </c>
      <c r="D1085" t="s">
        <v>1447</v>
      </c>
      <c r="E1085" t="s">
        <v>10</v>
      </c>
      <c r="F1085">
        <v>1</v>
      </c>
      <c r="G1085" s="2">
        <v>32522</v>
      </c>
      <c r="H1085" s="2">
        <v>42102</v>
      </c>
      <c r="I1085" t="s">
        <v>9613</v>
      </c>
      <c r="J1085" t="s">
        <v>329</v>
      </c>
      <c r="K1085" t="s">
        <v>1568</v>
      </c>
    </row>
    <row r="1086" spans="1:11" x14ac:dyDescent="0.25">
      <c r="A1086">
        <v>424</v>
      </c>
      <c r="B1086" t="s">
        <v>1569</v>
      </c>
      <c r="C1086" t="s">
        <v>625</v>
      </c>
      <c r="D1086" t="s">
        <v>214</v>
      </c>
      <c r="E1086" t="s">
        <v>10</v>
      </c>
      <c r="F1086">
        <v>1</v>
      </c>
      <c r="G1086" s="2">
        <v>34001</v>
      </c>
      <c r="H1086" s="2">
        <v>42102</v>
      </c>
      <c r="I1086" t="s">
        <v>9621</v>
      </c>
      <c r="J1086" t="s">
        <v>148</v>
      </c>
      <c r="K1086" t="s">
        <v>1570</v>
      </c>
    </row>
    <row r="1087" spans="1:11" x14ac:dyDescent="0.25">
      <c r="A1087">
        <v>425</v>
      </c>
      <c r="B1087" t="s">
        <v>1571</v>
      </c>
      <c r="C1087" t="s">
        <v>1572</v>
      </c>
      <c r="D1087" t="s">
        <v>1573</v>
      </c>
      <c r="E1087" t="s">
        <v>10</v>
      </c>
      <c r="F1087">
        <v>1</v>
      </c>
      <c r="G1087" s="2">
        <v>30124</v>
      </c>
      <c r="H1087" s="2">
        <v>42102</v>
      </c>
      <c r="I1087" t="s">
        <v>9613</v>
      </c>
      <c r="J1087" t="s">
        <v>1574</v>
      </c>
      <c r="K1087" t="s">
        <v>1575</v>
      </c>
    </row>
    <row r="1088" spans="1:11" x14ac:dyDescent="0.25">
      <c r="A1088">
        <v>426</v>
      </c>
      <c r="B1088" t="s">
        <v>1576</v>
      </c>
      <c r="C1088" t="s">
        <v>1577</v>
      </c>
      <c r="D1088" t="s">
        <v>1578</v>
      </c>
      <c r="E1088" t="s">
        <v>10</v>
      </c>
      <c r="F1088">
        <v>1</v>
      </c>
      <c r="G1088" s="2">
        <v>31220</v>
      </c>
      <c r="H1088" s="2">
        <v>42102</v>
      </c>
      <c r="I1088" t="s">
        <v>9613</v>
      </c>
      <c r="J1088" t="s">
        <v>36</v>
      </c>
      <c r="K1088" t="s">
        <v>1579</v>
      </c>
    </row>
    <row r="1089" spans="1:11" x14ac:dyDescent="0.25">
      <c r="A1089">
        <v>427</v>
      </c>
      <c r="B1089" t="s">
        <v>1580</v>
      </c>
      <c r="C1089" t="s">
        <v>1581</v>
      </c>
      <c r="D1089" t="s">
        <v>130</v>
      </c>
      <c r="E1089" t="s">
        <v>10</v>
      </c>
      <c r="F1089">
        <v>1</v>
      </c>
      <c r="G1089" s="2">
        <v>32510</v>
      </c>
      <c r="H1089" s="2">
        <v>42102</v>
      </c>
      <c r="I1089" t="s">
        <v>9640</v>
      </c>
      <c r="K1089" t="s">
        <v>1582</v>
      </c>
    </row>
    <row r="1090" spans="1:11" x14ac:dyDescent="0.25">
      <c r="A1090">
        <v>428</v>
      </c>
      <c r="B1090" t="s">
        <v>1583</v>
      </c>
      <c r="C1090" t="s">
        <v>1584</v>
      </c>
      <c r="D1090" t="s">
        <v>1585</v>
      </c>
      <c r="E1090" t="s">
        <v>10</v>
      </c>
      <c r="F1090">
        <v>1</v>
      </c>
      <c r="G1090" s="2">
        <v>33525</v>
      </c>
      <c r="H1090" s="2">
        <v>42102</v>
      </c>
      <c r="I1090" t="s">
        <v>9636</v>
      </c>
      <c r="K1090" t="s">
        <v>1586</v>
      </c>
    </row>
    <row r="1091" spans="1:11" x14ac:dyDescent="0.25">
      <c r="A1091">
        <v>429</v>
      </c>
      <c r="B1091" t="s">
        <v>1587</v>
      </c>
      <c r="C1091" t="s">
        <v>1588</v>
      </c>
      <c r="D1091" t="s">
        <v>1589</v>
      </c>
      <c r="E1091" t="s">
        <v>10</v>
      </c>
      <c r="F1091">
        <v>1</v>
      </c>
      <c r="G1091" s="2">
        <v>33786</v>
      </c>
      <c r="H1091" s="2">
        <v>42102</v>
      </c>
      <c r="I1091" t="s">
        <v>9618</v>
      </c>
      <c r="J1091" t="s">
        <v>456</v>
      </c>
      <c r="K1091" t="s">
        <v>1590</v>
      </c>
    </row>
    <row r="1092" spans="1:11" x14ac:dyDescent="0.25">
      <c r="A1092">
        <v>430</v>
      </c>
      <c r="B1092" t="s">
        <v>1591</v>
      </c>
      <c r="C1092" t="s">
        <v>1592</v>
      </c>
      <c r="D1092" t="s">
        <v>1593</v>
      </c>
      <c r="E1092" t="s">
        <v>10</v>
      </c>
      <c r="F1092">
        <v>1</v>
      </c>
      <c r="G1092" s="2">
        <v>33970</v>
      </c>
      <c r="H1092" s="2">
        <v>42102</v>
      </c>
      <c r="I1092" t="s">
        <v>9621</v>
      </c>
      <c r="J1092" t="s">
        <v>264</v>
      </c>
      <c r="K1092" t="s">
        <v>1594</v>
      </c>
    </row>
    <row r="1093" spans="1:11" x14ac:dyDescent="0.25">
      <c r="A1093">
        <v>431</v>
      </c>
      <c r="B1093" t="s">
        <v>1595</v>
      </c>
      <c r="C1093" t="s">
        <v>425</v>
      </c>
      <c r="D1093" t="s">
        <v>1160</v>
      </c>
      <c r="E1093" t="s">
        <v>10</v>
      </c>
      <c r="F1093">
        <v>1</v>
      </c>
      <c r="G1093" s="2">
        <v>33501</v>
      </c>
      <c r="H1093" s="2">
        <v>42102</v>
      </c>
      <c r="I1093" t="s">
        <v>9636</v>
      </c>
      <c r="J1093" t="s">
        <v>1596</v>
      </c>
      <c r="K1093" t="s">
        <v>1597</v>
      </c>
    </row>
    <row r="1094" spans="1:11" x14ac:dyDescent="0.25">
      <c r="A1094">
        <v>432</v>
      </c>
      <c r="B1094" t="s">
        <v>1598</v>
      </c>
      <c r="C1094" t="s">
        <v>1599</v>
      </c>
      <c r="D1094" t="s">
        <v>1600</v>
      </c>
      <c r="E1094" t="s">
        <v>10</v>
      </c>
      <c r="F1094">
        <v>1</v>
      </c>
      <c r="G1094" s="2">
        <v>32209</v>
      </c>
      <c r="H1094" s="2">
        <v>42102</v>
      </c>
      <c r="I1094" t="s">
        <v>9621</v>
      </c>
      <c r="J1094" t="s">
        <v>148</v>
      </c>
      <c r="K1094" t="s">
        <v>1601</v>
      </c>
    </row>
    <row r="1095" spans="1:11" x14ac:dyDescent="0.25">
      <c r="A1095">
        <v>433</v>
      </c>
      <c r="B1095" t="s">
        <v>1602</v>
      </c>
      <c r="C1095" t="s">
        <v>1603</v>
      </c>
      <c r="D1095" t="s">
        <v>1604</v>
      </c>
      <c r="E1095" t="s">
        <v>10</v>
      </c>
      <c r="F1095">
        <v>1</v>
      </c>
      <c r="G1095" s="2">
        <v>32918</v>
      </c>
      <c r="H1095" s="2">
        <v>42102</v>
      </c>
      <c r="I1095" t="s">
        <v>9611</v>
      </c>
      <c r="J1095" t="s">
        <v>293</v>
      </c>
      <c r="K1095" t="s">
        <v>1605</v>
      </c>
    </row>
    <row r="1096" spans="1:11" x14ac:dyDescent="0.25">
      <c r="A1096">
        <v>434</v>
      </c>
      <c r="B1096" t="s">
        <v>1606</v>
      </c>
      <c r="C1096" t="s">
        <v>1607</v>
      </c>
      <c r="D1096" t="s">
        <v>1437</v>
      </c>
      <c r="E1096" t="s">
        <v>10</v>
      </c>
      <c r="F1096">
        <v>1</v>
      </c>
      <c r="G1096" s="2">
        <v>32191</v>
      </c>
      <c r="H1096" s="2">
        <v>42102</v>
      </c>
      <c r="I1096" t="s">
        <v>5141</v>
      </c>
      <c r="J1096" t="s">
        <v>427</v>
      </c>
      <c r="K1096" t="s">
        <v>1608</v>
      </c>
    </row>
    <row r="1097" spans="1:11" x14ac:dyDescent="0.25">
      <c r="A1097">
        <v>435</v>
      </c>
      <c r="B1097" t="s">
        <v>1609</v>
      </c>
      <c r="C1097" t="s">
        <v>1610</v>
      </c>
      <c r="D1097" t="s">
        <v>1611</v>
      </c>
      <c r="E1097" t="s">
        <v>10</v>
      </c>
      <c r="F1097">
        <v>1</v>
      </c>
      <c r="G1097" s="2">
        <v>33521</v>
      </c>
      <c r="H1097" s="2">
        <v>42102</v>
      </c>
      <c r="I1097" t="s">
        <v>9613</v>
      </c>
      <c r="J1097" t="s">
        <v>254</v>
      </c>
      <c r="K1097" t="s">
        <v>1612</v>
      </c>
    </row>
    <row r="1098" spans="1:11" x14ac:dyDescent="0.25">
      <c r="A1098">
        <v>436</v>
      </c>
      <c r="B1098" t="s">
        <v>1613</v>
      </c>
      <c r="C1098" t="s">
        <v>1614</v>
      </c>
      <c r="D1098" t="s">
        <v>1615</v>
      </c>
      <c r="E1098" t="s">
        <v>1616</v>
      </c>
      <c r="F1098">
        <v>1</v>
      </c>
      <c r="G1098" s="2">
        <v>31275</v>
      </c>
      <c r="H1098" s="2">
        <v>42102</v>
      </c>
      <c r="I1098" t="s">
        <v>9621</v>
      </c>
      <c r="J1098" t="s">
        <v>1617</v>
      </c>
      <c r="K1098" t="s">
        <v>1618</v>
      </c>
    </row>
    <row r="1099" spans="1:11" x14ac:dyDescent="0.25">
      <c r="A1099">
        <v>437</v>
      </c>
      <c r="B1099" t="s">
        <v>1619</v>
      </c>
      <c r="C1099" t="s">
        <v>1620</v>
      </c>
      <c r="D1099" t="s">
        <v>673</v>
      </c>
      <c r="E1099" t="s">
        <v>10</v>
      </c>
      <c r="F1099">
        <v>1</v>
      </c>
      <c r="G1099" s="2">
        <v>33259</v>
      </c>
      <c r="H1099" s="2">
        <v>42102</v>
      </c>
      <c r="I1099" t="s">
        <v>9613</v>
      </c>
      <c r="J1099" t="s">
        <v>65</v>
      </c>
      <c r="K1099" t="s">
        <v>1621</v>
      </c>
    </row>
    <row r="1100" spans="1:11" x14ac:dyDescent="0.25">
      <c r="A1100">
        <v>2913</v>
      </c>
      <c r="B1100" t="s">
        <v>8501</v>
      </c>
      <c r="C1100" t="s">
        <v>239</v>
      </c>
      <c r="D1100" t="s">
        <v>173</v>
      </c>
      <c r="E1100" t="s">
        <v>7906</v>
      </c>
      <c r="F1100">
        <v>5</v>
      </c>
      <c r="G1100" s="2">
        <v>31321</v>
      </c>
      <c r="H1100" s="2">
        <v>42102</v>
      </c>
      <c r="I1100" t="s">
        <v>9636</v>
      </c>
      <c r="J1100" t="s">
        <v>8502</v>
      </c>
      <c r="K1100" t="s">
        <v>8503</v>
      </c>
    </row>
    <row r="1101" spans="1:11" x14ac:dyDescent="0.25">
      <c r="A1101">
        <v>438</v>
      </c>
      <c r="B1101" t="s">
        <v>1622</v>
      </c>
      <c r="C1101" t="s">
        <v>1623</v>
      </c>
      <c r="D1101" t="s">
        <v>297</v>
      </c>
      <c r="E1101" t="s">
        <v>10</v>
      </c>
      <c r="F1101">
        <v>1</v>
      </c>
      <c r="G1101" s="2">
        <v>33697</v>
      </c>
      <c r="H1101" s="2">
        <v>42102</v>
      </c>
      <c r="I1101" t="s">
        <v>9623</v>
      </c>
      <c r="J1101" t="s">
        <v>1392</v>
      </c>
      <c r="K1101" t="s">
        <v>1624</v>
      </c>
    </row>
    <row r="1102" spans="1:11" x14ac:dyDescent="0.25">
      <c r="A1102">
        <v>439</v>
      </c>
      <c r="B1102" t="s">
        <v>1625</v>
      </c>
      <c r="C1102" t="s">
        <v>1626</v>
      </c>
      <c r="D1102" t="s">
        <v>179</v>
      </c>
      <c r="E1102" t="s">
        <v>10</v>
      </c>
      <c r="F1102">
        <v>1</v>
      </c>
      <c r="G1102" s="2">
        <v>32380</v>
      </c>
      <c r="H1102" s="2">
        <v>42102</v>
      </c>
      <c r="I1102" t="s">
        <v>9613</v>
      </c>
      <c r="J1102" t="s">
        <v>329</v>
      </c>
      <c r="K1102" t="s">
        <v>1627</v>
      </c>
    </row>
    <row r="1103" spans="1:11" x14ac:dyDescent="0.25">
      <c r="A1103">
        <v>440</v>
      </c>
      <c r="B1103" t="s">
        <v>1628</v>
      </c>
      <c r="C1103" t="s">
        <v>1629</v>
      </c>
      <c r="D1103" t="s">
        <v>1368</v>
      </c>
      <c r="E1103" t="s">
        <v>10</v>
      </c>
      <c r="F1103">
        <v>1</v>
      </c>
      <c r="G1103" s="2">
        <v>30289</v>
      </c>
      <c r="H1103" s="2">
        <v>42102</v>
      </c>
      <c r="I1103" t="s">
        <v>9632</v>
      </c>
      <c r="J1103" t="s">
        <v>511</v>
      </c>
      <c r="K1103" t="s">
        <v>1630</v>
      </c>
    </row>
    <row r="1104" spans="1:11" x14ac:dyDescent="0.25">
      <c r="A1104">
        <v>441</v>
      </c>
      <c r="B1104" t="s">
        <v>1631</v>
      </c>
      <c r="C1104" t="s">
        <v>1384</v>
      </c>
      <c r="D1104" t="s">
        <v>174</v>
      </c>
      <c r="E1104" t="s">
        <v>10</v>
      </c>
      <c r="F1104">
        <v>1</v>
      </c>
      <c r="G1104" s="2">
        <v>34195</v>
      </c>
      <c r="H1104" s="2">
        <v>42102</v>
      </c>
      <c r="I1104" t="s">
        <v>9613</v>
      </c>
      <c r="J1104" t="s">
        <v>329</v>
      </c>
      <c r="K1104" t="s">
        <v>1632</v>
      </c>
    </row>
    <row r="1105" spans="1:11" x14ac:dyDescent="0.25">
      <c r="A1105">
        <v>442</v>
      </c>
      <c r="B1105" t="s">
        <v>1633</v>
      </c>
      <c r="C1105" t="s">
        <v>940</v>
      </c>
      <c r="D1105" t="s">
        <v>173</v>
      </c>
      <c r="E1105" t="s">
        <v>10</v>
      </c>
      <c r="F1105">
        <v>1</v>
      </c>
      <c r="G1105" s="2">
        <v>32658</v>
      </c>
      <c r="H1105" s="2">
        <v>42102</v>
      </c>
      <c r="I1105" t="s">
        <v>9618</v>
      </c>
      <c r="K1105" t="s">
        <v>1634</v>
      </c>
    </row>
    <row r="1106" spans="1:11" x14ac:dyDescent="0.25">
      <c r="A1106">
        <v>443</v>
      </c>
      <c r="B1106" t="s">
        <v>1635</v>
      </c>
      <c r="C1106" t="s">
        <v>803</v>
      </c>
      <c r="D1106" t="s">
        <v>1636</v>
      </c>
      <c r="E1106" t="s">
        <v>10</v>
      </c>
      <c r="F1106">
        <v>1</v>
      </c>
      <c r="G1106" s="2">
        <v>33069</v>
      </c>
      <c r="H1106" s="2">
        <v>42102</v>
      </c>
      <c r="I1106" t="s">
        <v>9631</v>
      </c>
      <c r="K1106" t="s">
        <v>1637</v>
      </c>
    </row>
    <row r="1107" spans="1:11" x14ac:dyDescent="0.25">
      <c r="A1107">
        <v>444</v>
      </c>
      <c r="B1107" t="s">
        <v>1638</v>
      </c>
      <c r="C1107" t="s">
        <v>146</v>
      </c>
      <c r="D1107" t="s">
        <v>1639</v>
      </c>
      <c r="E1107" t="s">
        <v>10</v>
      </c>
      <c r="F1107">
        <v>1</v>
      </c>
      <c r="G1107" s="2">
        <v>29983</v>
      </c>
      <c r="H1107" s="2">
        <v>42102</v>
      </c>
      <c r="I1107" t="s">
        <v>9613</v>
      </c>
      <c r="J1107" t="s">
        <v>60</v>
      </c>
      <c r="K1107" t="s">
        <v>1640</v>
      </c>
    </row>
    <row r="1108" spans="1:11" x14ac:dyDescent="0.25">
      <c r="A1108">
        <v>445</v>
      </c>
      <c r="B1108" t="s">
        <v>1641</v>
      </c>
      <c r="C1108" t="s">
        <v>1087</v>
      </c>
      <c r="D1108" t="s">
        <v>782</v>
      </c>
      <c r="E1108" t="s">
        <v>10</v>
      </c>
      <c r="F1108">
        <v>1</v>
      </c>
      <c r="G1108" s="2">
        <v>32815</v>
      </c>
      <c r="H1108" s="2">
        <v>42102</v>
      </c>
      <c r="I1108" t="s">
        <v>9614</v>
      </c>
      <c r="K1108" t="s">
        <v>1642</v>
      </c>
    </row>
    <row r="1109" spans="1:11" x14ac:dyDescent="0.25">
      <c r="A1109">
        <v>446</v>
      </c>
      <c r="B1109" t="s">
        <v>1643</v>
      </c>
      <c r="C1109" t="s">
        <v>1644</v>
      </c>
      <c r="D1109" t="s">
        <v>1604</v>
      </c>
      <c r="E1109" t="s">
        <v>10</v>
      </c>
      <c r="F1109">
        <v>1</v>
      </c>
      <c r="G1109" s="2">
        <v>30741</v>
      </c>
      <c r="H1109" s="2">
        <v>42102</v>
      </c>
      <c r="I1109" t="s">
        <v>9609</v>
      </c>
      <c r="K1109" t="s">
        <v>1645</v>
      </c>
    </row>
    <row r="1110" spans="1:11" x14ac:dyDescent="0.25">
      <c r="A1110">
        <v>447</v>
      </c>
      <c r="B1110" t="s">
        <v>1646</v>
      </c>
      <c r="C1110" t="s">
        <v>1647</v>
      </c>
      <c r="D1110" t="s">
        <v>698</v>
      </c>
      <c r="E1110" t="s">
        <v>10</v>
      </c>
      <c r="F1110">
        <v>1</v>
      </c>
      <c r="G1110" s="2">
        <v>30774</v>
      </c>
      <c r="H1110" s="2">
        <v>42102</v>
      </c>
      <c r="I1110" t="s">
        <v>9632</v>
      </c>
      <c r="J1110" t="s">
        <v>511</v>
      </c>
      <c r="K1110" t="s">
        <v>1648</v>
      </c>
    </row>
    <row r="1111" spans="1:11" x14ac:dyDescent="0.25">
      <c r="A1111">
        <v>448</v>
      </c>
      <c r="B1111" t="s">
        <v>1649</v>
      </c>
      <c r="C1111" t="s">
        <v>1650</v>
      </c>
      <c r="D1111" t="s">
        <v>152</v>
      </c>
      <c r="E1111" t="s">
        <v>10</v>
      </c>
      <c r="F1111">
        <v>1</v>
      </c>
      <c r="G1111" s="2">
        <v>29944</v>
      </c>
      <c r="H1111" s="2">
        <v>42102</v>
      </c>
      <c r="I1111" t="s">
        <v>9624</v>
      </c>
      <c r="J1111" t="s">
        <v>324</v>
      </c>
      <c r="K1111" t="s">
        <v>1651</v>
      </c>
    </row>
    <row r="1112" spans="1:11" x14ac:dyDescent="0.25">
      <c r="A1112">
        <v>449</v>
      </c>
      <c r="B1112" t="s">
        <v>1652</v>
      </c>
      <c r="C1112" t="s">
        <v>34</v>
      </c>
      <c r="D1112" t="s">
        <v>823</v>
      </c>
      <c r="E1112" t="s">
        <v>10</v>
      </c>
      <c r="F1112">
        <v>1</v>
      </c>
      <c r="G1112" s="2">
        <v>33439</v>
      </c>
      <c r="H1112" s="2">
        <v>42102</v>
      </c>
      <c r="I1112" t="s">
        <v>9613</v>
      </c>
      <c r="J1112" t="s">
        <v>1253</v>
      </c>
      <c r="K1112" t="s">
        <v>1653</v>
      </c>
    </row>
    <row r="1113" spans="1:11" x14ac:dyDescent="0.25">
      <c r="A1113">
        <v>450</v>
      </c>
      <c r="B1113" t="s">
        <v>1654</v>
      </c>
      <c r="C1113" t="s">
        <v>1655</v>
      </c>
      <c r="D1113" t="s">
        <v>1270</v>
      </c>
      <c r="E1113" t="s">
        <v>10</v>
      </c>
      <c r="F1113">
        <v>1</v>
      </c>
      <c r="G1113" s="2">
        <v>30889</v>
      </c>
      <c r="H1113" s="2">
        <v>42102</v>
      </c>
      <c r="I1113" t="s">
        <v>5141</v>
      </c>
      <c r="J1113" t="s">
        <v>427</v>
      </c>
      <c r="K1113" t="s">
        <v>1656</v>
      </c>
    </row>
    <row r="1114" spans="1:11" x14ac:dyDescent="0.25">
      <c r="A1114">
        <v>451</v>
      </c>
      <c r="B1114" t="s">
        <v>1657</v>
      </c>
      <c r="C1114" t="s">
        <v>1658</v>
      </c>
      <c r="D1114" t="s">
        <v>1659</v>
      </c>
      <c r="E1114" t="s">
        <v>10</v>
      </c>
      <c r="F1114">
        <v>1</v>
      </c>
      <c r="G1114" s="2">
        <v>31641</v>
      </c>
      <c r="H1114" s="2">
        <v>42102</v>
      </c>
      <c r="I1114" t="s">
        <v>9641</v>
      </c>
      <c r="K1114" t="s">
        <v>1660</v>
      </c>
    </row>
    <row r="1115" spans="1:11" x14ac:dyDescent="0.25">
      <c r="A1115">
        <v>452</v>
      </c>
      <c r="B1115" t="s">
        <v>1661</v>
      </c>
      <c r="C1115" t="s">
        <v>1662</v>
      </c>
      <c r="D1115" t="s">
        <v>984</v>
      </c>
      <c r="E1115" t="s">
        <v>10</v>
      </c>
      <c r="F1115">
        <v>1</v>
      </c>
      <c r="G1115" s="2">
        <v>33204</v>
      </c>
      <c r="H1115" s="2">
        <v>42102</v>
      </c>
      <c r="I1115" t="s">
        <v>5141</v>
      </c>
      <c r="J1115" t="s">
        <v>886</v>
      </c>
      <c r="K1115" t="s">
        <v>1663</v>
      </c>
    </row>
    <row r="1116" spans="1:11" x14ac:dyDescent="0.25">
      <c r="A1116">
        <v>453</v>
      </c>
      <c r="B1116" t="s">
        <v>1664</v>
      </c>
      <c r="C1116" t="s">
        <v>1665</v>
      </c>
      <c r="D1116" t="s">
        <v>1666</v>
      </c>
      <c r="E1116" t="s">
        <v>10</v>
      </c>
      <c r="F1116">
        <v>1</v>
      </c>
      <c r="G1116" s="2">
        <v>31243</v>
      </c>
      <c r="H1116" s="2">
        <v>42102</v>
      </c>
      <c r="I1116" t="s">
        <v>5141</v>
      </c>
      <c r="J1116" t="s">
        <v>1667</v>
      </c>
      <c r="K1116" t="s">
        <v>1668</v>
      </c>
    </row>
    <row r="1117" spans="1:11" x14ac:dyDescent="0.25">
      <c r="A1117">
        <v>454</v>
      </c>
      <c r="B1117" t="s">
        <v>1669</v>
      </c>
      <c r="C1117" t="s">
        <v>1670</v>
      </c>
      <c r="D1117" t="s">
        <v>312</v>
      </c>
      <c r="E1117" t="s">
        <v>10</v>
      </c>
      <c r="F1117">
        <v>1</v>
      </c>
      <c r="G1117" s="2">
        <v>30703</v>
      </c>
      <c r="H1117" s="2">
        <v>42102</v>
      </c>
      <c r="I1117" t="s">
        <v>9613</v>
      </c>
      <c r="J1117" t="s">
        <v>65</v>
      </c>
      <c r="K1117" t="s">
        <v>1671</v>
      </c>
    </row>
    <row r="1118" spans="1:11" x14ac:dyDescent="0.25">
      <c r="A1118">
        <v>455</v>
      </c>
      <c r="B1118" t="s">
        <v>1672</v>
      </c>
      <c r="C1118" t="s">
        <v>1673</v>
      </c>
      <c r="D1118" t="s">
        <v>1674</v>
      </c>
      <c r="E1118" t="s">
        <v>10</v>
      </c>
      <c r="F1118">
        <v>1</v>
      </c>
      <c r="G1118" s="2">
        <v>31413</v>
      </c>
      <c r="H1118" s="2">
        <v>42102</v>
      </c>
      <c r="I1118" t="s">
        <v>9630</v>
      </c>
      <c r="K1118" t="s">
        <v>1675</v>
      </c>
    </row>
    <row r="1119" spans="1:11" x14ac:dyDescent="0.25">
      <c r="A1119">
        <v>456</v>
      </c>
      <c r="B1119" t="s">
        <v>1676</v>
      </c>
      <c r="C1119" t="s">
        <v>1677</v>
      </c>
      <c r="D1119" t="s">
        <v>1678</v>
      </c>
      <c r="E1119" t="s">
        <v>10</v>
      </c>
      <c r="F1119">
        <v>1</v>
      </c>
      <c r="G1119" s="2">
        <v>33487</v>
      </c>
      <c r="H1119" s="2">
        <v>42102</v>
      </c>
      <c r="I1119" t="s">
        <v>9615</v>
      </c>
      <c r="J1119" t="s">
        <v>853</v>
      </c>
      <c r="K1119" t="s">
        <v>1679</v>
      </c>
    </row>
    <row r="1120" spans="1:11" x14ac:dyDescent="0.25">
      <c r="A1120">
        <v>2912</v>
      </c>
      <c r="B1120" t="s">
        <v>8497</v>
      </c>
      <c r="C1120" t="s">
        <v>8498</v>
      </c>
      <c r="D1120" t="s">
        <v>8499</v>
      </c>
      <c r="E1120" t="s">
        <v>7906</v>
      </c>
      <c r="F1120">
        <v>5</v>
      </c>
      <c r="G1120" s="2">
        <v>31350</v>
      </c>
      <c r="H1120" s="2">
        <v>42102</v>
      </c>
      <c r="I1120" t="s">
        <v>9634</v>
      </c>
      <c r="K1120" t="s">
        <v>8500</v>
      </c>
    </row>
    <row r="1121" spans="1:11" x14ac:dyDescent="0.25">
      <c r="A1121">
        <v>486</v>
      </c>
      <c r="B1121" t="s">
        <v>1780</v>
      </c>
      <c r="C1121" t="s">
        <v>1781</v>
      </c>
      <c r="D1121" t="s">
        <v>107</v>
      </c>
      <c r="E1121" t="s">
        <v>10</v>
      </c>
      <c r="F1121">
        <v>1</v>
      </c>
      <c r="G1121" s="2">
        <v>32825</v>
      </c>
      <c r="H1121" s="2">
        <v>42102</v>
      </c>
      <c r="I1121" t="s">
        <v>9615</v>
      </c>
      <c r="J1121" t="s">
        <v>1782</v>
      </c>
      <c r="K1121" t="s">
        <v>1783</v>
      </c>
    </row>
    <row r="1122" spans="1:11" x14ac:dyDescent="0.25">
      <c r="A1122">
        <v>487</v>
      </c>
      <c r="B1122" t="s">
        <v>1784</v>
      </c>
      <c r="C1122" t="s">
        <v>1785</v>
      </c>
      <c r="D1122" t="s">
        <v>209</v>
      </c>
      <c r="E1122" t="s">
        <v>10</v>
      </c>
      <c r="F1122">
        <v>1</v>
      </c>
      <c r="G1122" s="2">
        <v>33450</v>
      </c>
      <c r="H1122" s="2">
        <v>42102</v>
      </c>
      <c r="I1122" t="s">
        <v>9621</v>
      </c>
      <c r="J1122" t="s">
        <v>1786</v>
      </c>
      <c r="K1122" t="s">
        <v>1787</v>
      </c>
    </row>
    <row r="1123" spans="1:11" x14ac:dyDescent="0.25">
      <c r="A1123">
        <v>488</v>
      </c>
      <c r="B1123" t="s">
        <v>1788</v>
      </c>
      <c r="C1123" t="s">
        <v>1789</v>
      </c>
      <c r="D1123" t="s">
        <v>1790</v>
      </c>
      <c r="E1123" t="s">
        <v>10</v>
      </c>
      <c r="F1123">
        <v>1</v>
      </c>
      <c r="G1123" s="2">
        <v>29992</v>
      </c>
      <c r="H1123" s="2">
        <v>42102</v>
      </c>
      <c r="I1123" t="s">
        <v>9613</v>
      </c>
      <c r="J1123" t="s">
        <v>65</v>
      </c>
      <c r="K1123" t="s">
        <v>1791</v>
      </c>
    </row>
    <row r="1124" spans="1:11" x14ac:dyDescent="0.25">
      <c r="A1124">
        <v>489</v>
      </c>
      <c r="B1124" t="s">
        <v>1792</v>
      </c>
      <c r="C1124" t="s">
        <v>1793</v>
      </c>
      <c r="D1124" t="s">
        <v>1794</v>
      </c>
      <c r="E1124" t="s">
        <v>10</v>
      </c>
      <c r="F1124">
        <v>1</v>
      </c>
      <c r="G1124" s="2">
        <v>33789</v>
      </c>
      <c r="H1124" s="2">
        <v>42102</v>
      </c>
      <c r="I1124" t="s">
        <v>9637</v>
      </c>
      <c r="K1124" t="s">
        <v>1795</v>
      </c>
    </row>
    <row r="1125" spans="1:11" x14ac:dyDescent="0.25">
      <c r="A1125">
        <v>490</v>
      </c>
      <c r="B1125" t="s">
        <v>1796</v>
      </c>
      <c r="C1125" t="s">
        <v>1797</v>
      </c>
      <c r="D1125" t="s">
        <v>1798</v>
      </c>
      <c r="E1125" t="s">
        <v>10</v>
      </c>
      <c r="F1125">
        <v>1</v>
      </c>
      <c r="G1125" s="2">
        <v>33662</v>
      </c>
      <c r="H1125" s="2">
        <v>42102</v>
      </c>
      <c r="I1125" t="s">
        <v>9631</v>
      </c>
      <c r="K1125" t="s">
        <v>1799</v>
      </c>
    </row>
    <row r="1126" spans="1:11" x14ac:dyDescent="0.25">
      <c r="A1126">
        <v>491</v>
      </c>
      <c r="B1126" t="s">
        <v>1800</v>
      </c>
      <c r="C1126" t="s">
        <v>1801</v>
      </c>
      <c r="D1126" t="s">
        <v>1636</v>
      </c>
      <c r="E1126" t="s">
        <v>10</v>
      </c>
      <c r="F1126">
        <v>1</v>
      </c>
      <c r="G1126" s="2">
        <v>32334</v>
      </c>
      <c r="H1126" s="2">
        <v>42102</v>
      </c>
      <c r="I1126" t="s">
        <v>9622</v>
      </c>
      <c r="J1126" t="s">
        <v>551</v>
      </c>
      <c r="K1126" t="s">
        <v>1802</v>
      </c>
    </row>
    <row r="1127" spans="1:11" x14ac:dyDescent="0.25">
      <c r="A1127">
        <v>2911</v>
      </c>
      <c r="B1127" t="s">
        <v>8494</v>
      </c>
      <c r="C1127" t="s">
        <v>5094</v>
      </c>
      <c r="D1127" t="s">
        <v>8495</v>
      </c>
      <c r="E1127" t="s">
        <v>7906</v>
      </c>
      <c r="F1127">
        <v>5</v>
      </c>
      <c r="G1127" s="2">
        <v>31751</v>
      </c>
      <c r="H1127" s="2">
        <v>42102</v>
      </c>
      <c r="I1127" t="s">
        <v>9623</v>
      </c>
      <c r="J1127" t="s">
        <v>1771</v>
      </c>
      <c r="K1127" t="s">
        <v>8496</v>
      </c>
    </row>
    <row r="1128" spans="1:11" x14ac:dyDescent="0.25">
      <c r="A1128">
        <v>457</v>
      </c>
      <c r="B1128" t="s">
        <v>1680</v>
      </c>
      <c r="C1128" t="s">
        <v>1681</v>
      </c>
      <c r="D1128" t="s">
        <v>873</v>
      </c>
      <c r="E1128" t="s">
        <v>10</v>
      </c>
      <c r="F1128">
        <v>1</v>
      </c>
      <c r="G1128" s="2">
        <v>33105</v>
      </c>
      <c r="H1128" s="2">
        <v>42102</v>
      </c>
      <c r="I1128" t="s">
        <v>9634</v>
      </c>
      <c r="K1128" t="s">
        <v>1682</v>
      </c>
    </row>
    <row r="1129" spans="1:11" x14ac:dyDescent="0.25">
      <c r="A1129">
        <v>458</v>
      </c>
      <c r="B1129" t="s">
        <v>1683</v>
      </c>
      <c r="C1129" t="s">
        <v>1684</v>
      </c>
      <c r="D1129" t="s">
        <v>1685</v>
      </c>
      <c r="E1129" t="s">
        <v>10</v>
      </c>
      <c r="F1129">
        <v>1</v>
      </c>
      <c r="G1129" s="2">
        <v>32465</v>
      </c>
      <c r="H1129" s="2">
        <v>42102</v>
      </c>
      <c r="I1129" t="s">
        <v>9618</v>
      </c>
      <c r="J1129" t="s">
        <v>456</v>
      </c>
      <c r="K1129" t="s">
        <v>1686</v>
      </c>
    </row>
    <row r="1130" spans="1:11" x14ac:dyDescent="0.25">
      <c r="A1130">
        <v>459</v>
      </c>
      <c r="B1130" t="s">
        <v>1687</v>
      </c>
      <c r="C1130" t="s">
        <v>1688</v>
      </c>
      <c r="D1130" t="s">
        <v>297</v>
      </c>
      <c r="E1130" t="s">
        <v>10</v>
      </c>
      <c r="F1130">
        <v>1</v>
      </c>
      <c r="G1130" s="2">
        <v>31537</v>
      </c>
      <c r="H1130" s="2">
        <v>42102</v>
      </c>
      <c r="I1130" t="s">
        <v>9613</v>
      </c>
      <c r="J1130" t="s">
        <v>254</v>
      </c>
      <c r="K1130" t="s">
        <v>1689</v>
      </c>
    </row>
    <row r="1131" spans="1:11" x14ac:dyDescent="0.25">
      <c r="A1131">
        <v>460</v>
      </c>
      <c r="B1131" t="s">
        <v>1690</v>
      </c>
      <c r="C1131" t="s">
        <v>1691</v>
      </c>
      <c r="D1131" t="s">
        <v>1692</v>
      </c>
      <c r="E1131" t="s">
        <v>10</v>
      </c>
      <c r="F1131">
        <v>1</v>
      </c>
      <c r="G1131" s="2">
        <v>30133</v>
      </c>
      <c r="H1131" s="2">
        <v>42102</v>
      </c>
      <c r="I1131" t="s">
        <v>9617</v>
      </c>
      <c r="J1131" t="s">
        <v>967</v>
      </c>
      <c r="K1131" t="s">
        <v>1693</v>
      </c>
    </row>
    <row r="1132" spans="1:11" x14ac:dyDescent="0.25">
      <c r="A1132">
        <v>461</v>
      </c>
      <c r="B1132" t="s">
        <v>1694</v>
      </c>
      <c r="C1132" t="s">
        <v>1695</v>
      </c>
      <c r="D1132" t="s">
        <v>1696</v>
      </c>
      <c r="E1132" t="s">
        <v>10</v>
      </c>
      <c r="F1132">
        <v>1</v>
      </c>
      <c r="G1132" s="2">
        <v>30909</v>
      </c>
      <c r="H1132" s="2">
        <v>42102</v>
      </c>
      <c r="I1132" t="s">
        <v>9622</v>
      </c>
      <c r="J1132" t="s">
        <v>551</v>
      </c>
      <c r="K1132" t="s">
        <v>1697</v>
      </c>
    </row>
    <row r="1133" spans="1:11" x14ac:dyDescent="0.25">
      <c r="A1133">
        <v>462</v>
      </c>
      <c r="B1133" t="s">
        <v>1698</v>
      </c>
      <c r="C1133" t="s">
        <v>1699</v>
      </c>
      <c r="D1133" t="s">
        <v>1700</v>
      </c>
      <c r="E1133" t="s">
        <v>10</v>
      </c>
      <c r="F1133">
        <v>1</v>
      </c>
      <c r="G1133" s="2">
        <v>30082</v>
      </c>
      <c r="H1133" s="2">
        <v>42102</v>
      </c>
      <c r="I1133" t="s">
        <v>9613</v>
      </c>
      <c r="J1133" t="s">
        <v>329</v>
      </c>
      <c r="K1133" t="s">
        <v>1701</v>
      </c>
    </row>
    <row r="1134" spans="1:11" x14ac:dyDescent="0.25">
      <c r="A1134">
        <v>463</v>
      </c>
      <c r="B1134" t="s">
        <v>1702</v>
      </c>
      <c r="C1134" t="s">
        <v>1703</v>
      </c>
      <c r="D1134" t="s">
        <v>297</v>
      </c>
      <c r="E1134" t="s">
        <v>10</v>
      </c>
      <c r="F1134">
        <v>1</v>
      </c>
      <c r="G1134" s="2">
        <v>33791</v>
      </c>
      <c r="H1134" s="2">
        <v>42102</v>
      </c>
      <c r="I1134" t="s">
        <v>5141</v>
      </c>
      <c r="J1134" t="s">
        <v>882</v>
      </c>
      <c r="K1134" t="s">
        <v>1704</v>
      </c>
    </row>
    <row r="1135" spans="1:11" x14ac:dyDescent="0.25">
      <c r="A1135">
        <v>464</v>
      </c>
      <c r="B1135" t="s">
        <v>1705</v>
      </c>
      <c r="C1135" t="s">
        <v>1706</v>
      </c>
      <c r="D1135" t="s">
        <v>660</v>
      </c>
      <c r="E1135" t="s">
        <v>10</v>
      </c>
      <c r="F1135">
        <v>1</v>
      </c>
      <c r="G1135" s="2">
        <v>34400</v>
      </c>
      <c r="H1135" s="2">
        <v>42102</v>
      </c>
      <c r="I1135" t="s">
        <v>9643</v>
      </c>
      <c r="K1135" t="s">
        <v>1707</v>
      </c>
    </row>
    <row r="1136" spans="1:11" x14ac:dyDescent="0.25">
      <c r="A1136">
        <v>465</v>
      </c>
      <c r="B1136" t="s">
        <v>1708</v>
      </c>
      <c r="C1136" t="s">
        <v>1709</v>
      </c>
      <c r="D1136" t="s">
        <v>253</v>
      </c>
      <c r="E1136" t="s">
        <v>10</v>
      </c>
      <c r="F1136">
        <v>1</v>
      </c>
      <c r="G1136" s="2">
        <v>32536</v>
      </c>
      <c r="H1136" s="2">
        <v>42102</v>
      </c>
      <c r="I1136" t="s">
        <v>5141</v>
      </c>
      <c r="J1136" t="s">
        <v>197</v>
      </c>
      <c r="K1136" t="s">
        <v>1710</v>
      </c>
    </row>
    <row r="1137" spans="1:11" x14ac:dyDescent="0.25">
      <c r="A1137">
        <v>466</v>
      </c>
      <c r="B1137" t="s">
        <v>1711</v>
      </c>
      <c r="C1137" t="s">
        <v>1712</v>
      </c>
      <c r="D1137" t="s">
        <v>1713</v>
      </c>
      <c r="E1137" t="s">
        <v>10</v>
      </c>
      <c r="F1137">
        <v>1</v>
      </c>
      <c r="G1137" s="2">
        <v>33636</v>
      </c>
      <c r="H1137" s="2">
        <v>42102</v>
      </c>
      <c r="I1137" t="s">
        <v>5141</v>
      </c>
      <c r="J1137" t="s">
        <v>197</v>
      </c>
      <c r="K1137" t="s">
        <v>1714</v>
      </c>
    </row>
    <row r="1138" spans="1:11" x14ac:dyDescent="0.25">
      <c r="A1138">
        <v>467</v>
      </c>
      <c r="B1138" t="s">
        <v>1715</v>
      </c>
      <c r="C1138" t="s">
        <v>1716</v>
      </c>
      <c r="D1138" t="s">
        <v>1497</v>
      </c>
      <c r="E1138" t="s">
        <v>10</v>
      </c>
      <c r="F1138">
        <v>1</v>
      </c>
      <c r="G1138" s="2">
        <v>32143</v>
      </c>
      <c r="H1138" s="2">
        <v>42102</v>
      </c>
      <c r="I1138" t="s">
        <v>9613</v>
      </c>
      <c r="J1138" t="s">
        <v>60</v>
      </c>
      <c r="K1138" t="s">
        <v>1717</v>
      </c>
    </row>
    <row r="1139" spans="1:11" x14ac:dyDescent="0.25">
      <c r="A1139">
        <v>468</v>
      </c>
      <c r="B1139" t="s">
        <v>1718</v>
      </c>
      <c r="C1139" t="s">
        <v>1719</v>
      </c>
      <c r="D1139" t="s">
        <v>1360</v>
      </c>
      <c r="E1139" t="s">
        <v>10</v>
      </c>
      <c r="F1139">
        <v>1</v>
      </c>
      <c r="G1139" s="2">
        <v>30332</v>
      </c>
      <c r="H1139" s="2">
        <v>42102</v>
      </c>
      <c r="I1139" t="s">
        <v>5141</v>
      </c>
      <c r="J1139" t="s">
        <v>886</v>
      </c>
      <c r="K1139" t="s">
        <v>1720</v>
      </c>
    </row>
    <row r="1140" spans="1:11" x14ac:dyDescent="0.25">
      <c r="A1140">
        <v>469</v>
      </c>
      <c r="B1140" t="s">
        <v>1721</v>
      </c>
      <c r="C1140" t="s">
        <v>1722</v>
      </c>
      <c r="D1140" t="s">
        <v>328</v>
      </c>
      <c r="E1140" t="s">
        <v>10</v>
      </c>
      <c r="F1140">
        <v>1</v>
      </c>
      <c r="G1140" s="2">
        <v>32683</v>
      </c>
      <c r="H1140" s="2">
        <v>42102</v>
      </c>
      <c r="I1140" t="s">
        <v>9621</v>
      </c>
      <c r="J1140" t="s">
        <v>259</v>
      </c>
      <c r="K1140" t="s">
        <v>1723</v>
      </c>
    </row>
    <row r="1141" spans="1:11" x14ac:dyDescent="0.25">
      <c r="A1141">
        <v>470</v>
      </c>
      <c r="B1141" t="s">
        <v>1724</v>
      </c>
      <c r="C1141" t="s">
        <v>1725</v>
      </c>
      <c r="D1141" t="s">
        <v>1726</v>
      </c>
      <c r="E1141" t="s">
        <v>10</v>
      </c>
      <c r="F1141">
        <v>1</v>
      </c>
      <c r="G1141" s="2">
        <v>32144</v>
      </c>
      <c r="H1141" s="2">
        <v>42102</v>
      </c>
      <c r="I1141" t="s">
        <v>9622</v>
      </c>
      <c r="J1141" t="s">
        <v>551</v>
      </c>
      <c r="K1141" t="s">
        <v>1727</v>
      </c>
    </row>
    <row r="1142" spans="1:11" x14ac:dyDescent="0.25">
      <c r="A1142">
        <v>471</v>
      </c>
      <c r="B1142" t="s">
        <v>1728</v>
      </c>
      <c r="C1142" t="s">
        <v>1328</v>
      </c>
      <c r="D1142" t="s">
        <v>22</v>
      </c>
      <c r="E1142" t="s">
        <v>10</v>
      </c>
      <c r="F1142">
        <v>1</v>
      </c>
      <c r="G1142" s="2">
        <v>31811</v>
      </c>
      <c r="H1142" s="2">
        <v>42102</v>
      </c>
      <c r="I1142" t="s">
        <v>9632</v>
      </c>
      <c r="J1142" t="s">
        <v>511</v>
      </c>
      <c r="K1142" t="s">
        <v>1729</v>
      </c>
    </row>
    <row r="1143" spans="1:11" x14ac:dyDescent="0.25">
      <c r="A1143">
        <v>472</v>
      </c>
      <c r="B1143" t="s">
        <v>1730</v>
      </c>
      <c r="C1143" t="s">
        <v>1731</v>
      </c>
      <c r="D1143" t="s">
        <v>1219</v>
      </c>
      <c r="E1143" t="s">
        <v>10</v>
      </c>
      <c r="F1143">
        <v>1</v>
      </c>
      <c r="G1143" s="2">
        <v>33744</v>
      </c>
      <c r="H1143" s="2">
        <v>42102</v>
      </c>
      <c r="I1143" t="s">
        <v>9632</v>
      </c>
      <c r="K1143" t="s">
        <v>1732</v>
      </c>
    </row>
    <row r="1144" spans="1:11" x14ac:dyDescent="0.25">
      <c r="A1144">
        <v>473</v>
      </c>
      <c r="B1144" t="s">
        <v>1733</v>
      </c>
      <c r="C1144" t="s">
        <v>68</v>
      </c>
      <c r="D1144" t="s">
        <v>1156</v>
      </c>
      <c r="E1144" t="s">
        <v>10</v>
      </c>
      <c r="F1144">
        <v>1</v>
      </c>
      <c r="G1144" s="2">
        <v>31738</v>
      </c>
      <c r="H1144" s="2">
        <v>42102</v>
      </c>
      <c r="I1144" t="s">
        <v>9613</v>
      </c>
      <c r="J1144" t="s">
        <v>1734</v>
      </c>
      <c r="K1144" t="s">
        <v>1735</v>
      </c>
    </row>
    <row r="1145" spans="1:11" x14ac:dyDescent="0.25">
      <c r="A1145">
        <v>474</v>
      </c>
      <c r="B1145" t="s">
        <v>1736</v>
      </c>
      <c r="C1145" t="s">
        <v>1737</v>
      </c>
      <c r="D1145" t="s">
        <v>1738</v>
      </c>
      <c r="E1145" t="s">
        <v>10</v>
      </c>
      <c r="F1145">
        <v>1</v>
      </c>
      <c r="G1145" s="2">
        <v>31113</v>
      </c>
      <c r="H1145" s="2">
        <v>42102</v>
      </c>
      <c r="I1145" t="s">
        <v>9611</v>
      </c>
      <c r="J1145" t="s">
        <v>474</v>
      </c>
      <c r="K1145" t="s">
        <v>1739</v>
      </c>
    </row>
    <row r="1146" spans="1:11" x14ac:dyDescent="0.25">
      <c r="A1146">
        <v>475</v>
      </c>
      <c r="B1146" t="s">
        <v>1740</v>
      </c>
      <c r="C1146" t="s">
        <v>114</v>
      </c>
      <c r="D1146" t="s">
        <v>173</v>
      </c>
      <c r="E1146" t="s">
        <v>10</v>
      </c>
      <c r="F1146">
        <v>1</v>
      </c>
      <c r="G1146" s="2">
        <v>31355</v>
      </c>
      <c r="H1146" s="2">
        <v>42102</v>
      </c>
      <c r="I1146" t="s">
        <v>5141</v>
      </c>
      <c r="J1146" t="s">
        <v>882</v>
      </c>
      <c r="K1146" t="s">
        <v>1741</v>
      </c>
    </row>
    <row r="1147" spans="1:11" x14ac:dyDescent="0.25">
      <c r="A1147">
        <v>476</v>
      </c>
      <c r="B1147" t="s">
        <v>1742</v>
      </c>
      <c r="C1147" t="s">
        <v>1743</v>
      </c>
      <c r="D1147" t="s">
        <v>1744</v>
      </c>
      <c r="E1147" t="s">
        <v>10</v>
      </c>
      <c r="F1147">
        <v>1</v>
      </c>
      <c r="G1147" s="2">
        <v>31524</v>
      </c>
      <c r="H1147" s="2">
        <v>42102</v>
      </c>
      <c r="I1147" t="s">
        <v>5141</v>
      </c>
      <c r="J1147" t="s">
        <v>197</v>
      </c>
      <c r="K1147" t="s">
        <v>1745</v>
      </c>
    </row>
    <row r="1148" spans="1:11" x14ac:dyDescent="0.25">
      <c r="A1148">
        <v>477</v>
      </c>
      <c r="B1148" t="s">
        <v>1746</v>
      </c>
      <c r="C1148" t="s">
        <v>1747</v>
      </c>
      <c r="D1148" t="s">
        <v>1748</v>
      </c>
      <c r="E1148" t="s">
        <v>10</v>
      </c>
      <c r="F1148">
        <v>1</v>
      </c>
      <c r="G1148" s="2">
        <v>32875</v>
      </c>
      <c r="H1148" s="2">
        <v>42102</v>
      </c>
      <c r="I1148" t="s">
        <v>9643</v>
      </c>
      <c r="K1148" t="s">
        <v>1749</v>
      </c>
    </row>
    <row r="1149" spans="1:11" x14ac:dyDescent="0.25">
      <c r="A1149">
        <v>478</v>
      </c>
      <c r="B1149" t="s">
        <v>1750</v>
      </c>
      <c r="C1149" t="s">
        <v>1751</v>
      </c>
      <c r="D1149" t="s">
        <v>9</v>
      </c>
      <c r="E1149" t="s">
        <v>10</v>
      </c>
      <c r="F1149">
        <v>1</v>
      </c>
      <c r="G1149" s="2">
        <v>32390</v>
      </c>
      <c r="H1149" s="2">
        <v>42102</v>
      </c>
      <c r="I1149" t="s">
        <v>9615</v>
      </c>
      <c r="J1149" t="s">
        <v>1752</v>
      </c>
      <c r="K1149" t="s">
        <v>1753</v>
      </c>
    </row>
    <row r="1150" spans="1:11" x14ac:dyDescent="0.25">
      <c r="A1150">
        <v>479</v>
      </c>
      <c r="B1150" t="s">
        <v>1754</v>
      </c>
      <c r="C1150" t="s">
        <v>1755</v>
      </c>
      <c r="D1150" t="s">
        <v>1756</v>
      </c>
      <c r="E1150" t="s">
        <v>10</v>
      </c>
      <c r="F1150">
        <v>1</v>
      </c>
      <c r="G1150" s="2">
        <v>33314</v>
      </c>
      <c r="H1150" s="2">
        <v>42102</v>
      </c>
      <c r="I1150" t="s">
        <v>9621</v>
      </c>
      <c r="J1150" t="s">
        <v>148</v>
      </c>
      <c r="K1150" t="s">
        <v>1757</v>
      </c>
    </row>
    <row r="1151" spans="1:11" x14ac:dyDescent="0.25">
      <c r="A1151">
        <v>480</v>
      </c>
      <c r="B1151" t="s">
        <v>1758</v>
      </c>
      <c r="C1151" t="s">
        <v>1489</v>
      </c>
      <c r="D1151" t="s">
        <v>1759</v>
      </c>
      <c r="E1151" t="s">
        <v>10</v>
      </c>
      <c r="F1151">
        <v>1</v>
      </c>
      <c r="G1151" s="2">
        <v>31338</v>
      </c>
      <c r="H1151" s="2">
        <v>42102</v>
      </c>
      <c r="I1151" t="s">
        <v>5141</v>
      </c>
      <c r="J1151" t="s">
        <v>210</v>
      </c>
      <c r="K1151" t="s">
        <v>1760</v>
      </c>
    </row>
    <row r="1152" spans="1:11" x14ac:dyDescent="0.25">
      <c r="A1152">
        <v>481</v>
      </c>
      <c r="B1152" t="s">
        <v>1761</v>
      </c>
      <c r="C1152" t="s">
        <v>1762</v>
      </c>
      <c r="D1152" t="s">
        <v>1763</v>
      </c>
      <c r="E1152" t="s">
        <v>10</v>
      </c>
      <c r="F1152">
        <v>1</v>
      </c>
      <c r="G1152" s="2">
        <v>33604</v>
      </c>
      <c r="H1152" s="2">
        <v>42102</v>
      </c>
      <c r="I1152" t="s">
        <v>9611</v>
      </c>
      <c r="J1152" t="s">
        <v>298</v>
      </c>
      <c r="K1152" t="s">
        <v>1764</v>
      </c>
    </row>
    <row r="1153" spans="1:11" x14ac:dyDescent="0.25">
      <c r="A1153">
        <v>482</v>
      </c>
      <c r="B1153" t="s">
        <v>1765</v>
      </c>
      <c r="C1153" t="s">
        <v>1766</v>
      </c>
      <c r="D1153" t="s">
        <v>1767</v>
      </c>
      <c r="E1153" t="s">
        <v>10</v>
      </c>
      <c r="F1153">
        <v>1</v>
      </c>
      <c r="G1153" s="2">
        <v>32726</v>
      </c>
      <c r="H1153" s="2">
        <v>42102</v>
      </c>
      <c r="I1153" t="s">
        <v>9631</v>
      </c>
      <c r="K1153" t="s">
        <v>1768</v>
      </c>
    </row>
    <row r="1154" spans="1:11" x14ac:dyDescent="0.25">
      <c r="A1154">
        <v>483</v>
      </c>
      <c r="B1154" t="s">
        <v>1769</v>
      </c>
      <c r="C1154" t="s">
        <v>1770</v>
      </c>
      <c r="D1154" t="s">
        <v>253</v>
      </c>
      <c r="E1154" t="s">
        <v>10</v>
      </c>
      <c r="F1154">
        <v>1</v>
      </c>
      <c r="G1154" s="2">
        <v>32689</v>
      </c>
      <c r="H1154" s="2">
        <v>42102</v>
      </c>
      <c r="I1154" t="s">
        <v>9623</v>
      </c>
      <c r="J1154" t="s">
        <v>1771</v>
      </c>
      <c r="K1154" t="s">
        <v>1772</v>
      </c>
    </row>
    <row r="1155" spans="1:11" x14ac:dyDescent="0.25">
      <c r="A1155">
        <v>484</v>
      </c>
      <c r="B1155" t="s">
        <v>1773</v>
      </c>
      <c r="C1155" t="s">
        <v>68</v>
      </c>
      <c r="D1155" t="s">
        <v>1774</v>
      </c>
      <c r="E1155" t="s">
        <v>10</v>
      </c>
      <c r="F1155">
        <v>1</v>
      </c>
      <c r="G1155" s="2">
        <v>34335</v>
      </c>
      <c r="H1155" s="2">
        <v>42102</v>
      </c>
      <c r="I1155" t="s">
        <v>5141</v>
      </c>
      <c r="J1155" t="s">
        <v>197</v>
      </c>
      <c r="K1155" t="s">
        <v>1775</v>
      </c>
    </row>
    <row r="1156" spans="1:11" x14ac:dyDescent="0.25">
      <c r="A1156">
        <v>3170</v>
      </c>
      <c r="B1156" t="s">
        <v>9145</v>
      </c>
      <c r="C1156" t="s">
        <v>9146</v>
      </c>
      <c r="D1156" t="s">
        <v>9147</v>
      </c>
      <c r="E1156" t="s">
        <v>9663</v>
      </c>
      <c r="F1156">
        <v>11</v>
      </c>
      <c r="G1156" s="2">
        <v>33332</v>
      </c>
      <c r="H1156" s="2">
        <v>42102</v>
      </c>
      <c r="I1156" t="s">
        <v>9638</v>
      </c>
      <c r="K1156" t="s">
        <v>9148</v>
      </c>
    </row>
    <row r="1157" spans="1:11" x14ac:dyDescent="0.25">
      <c r="A1157">
        <v>492</v>
      </c>
      <c r="B1157" t="s">
        <v>1803</v>
      </c>
      <c r="C1157" t="s">
        <v>1804</v>
      </c>
      <c r="D1157" t="s">
        <v>1805</v>
      </c>
      <c r="E1157" t="s">
        <v>10</v>
      </c>
      <c r="F1157">
        <v>1</v>
      </c>
      <c r="G1157" s="2">
        <v>32707</v>
      </c>
      <c r="H1157" s="2">
        <v>42102</v>
      </c>
      <c r="I1157" t="s">
        <v>5141</v>
      </c>
      <c r="J1157" t="s">
        <v>197</v>
      </c>
      <c r="K1157" t="s">
        <v>1806</v>
      </c>
    </row>
    <row r="1158" spans="1:11" x14ac:dyDescent="0.25">
      <c r="A1158">
        <v>493</v>
      </c>
      <c r="B1158" t="s">
        <v>1807</v>
      </c>
      <c r="C1158" t="s">
        <v>1559</v>
      </c>
      <c r="D1158" t="s">
        <v>1160</v>
      </c>
      <c r="E1158" t="s">
        <v>10</v>
      </c>
      <c r="F1158">
        <v>1</v>
      </c>
      <c r="G1158" s="2">
        <v>30691</v>
      </c>
      <c r="H1158" s="2">
        <v>42102</v>
      </c>
      <c r="I1158" t="s">
        <v>9611</v>
      </c>
      <c r="J1158" t="s">
        <v>293</v>
      </c>
      <c r="K1158" t="s">
        <v>1808</v>
      </c>
    </row>
    <row r="1159" spans="1:11" x14ac:dyDescent="0.25">
      <c r="A1159">
        <v>494</v>
      </c>
      <c r="B1159" t="s">
        <v>1809</v>
      </c>
      <c r="C1159" t="s">
        <v>1810</v>
      </c>
      <c r="D1159" t="s">
        <v>276</v>
      </c>
      <c r="E1159" t="s">
        <v>10</v>
      </c>
      <c r="F1159">
        <v>1</v>
      </c>
      <c r="G1159" s="2">
        <v>34109</v>
      </c>
      <c r="H1159" s="2">
        <v>42102</v>
      </c>
      <c r="I1159" t="s">
        <v>9613</v>
      </c>
      <c r="J1159" t="s">
        <v>65</v>
      </c>
      <c r="K1159" t="s">
        <v>1811</v>
      </c>
    </row>
    <row r="1160" spans="1:11" x14ac:dyDescent="0.25">
      <c r="A1160">
        <v>495</v>
      </c>
      <c r="B1160" t="s">
        <v>1812</v>
      </c>
      <c r="C1160" t="s">
        <v>1813</v>
      </c>
      <c r="D1160" t="s">
        <v>477</v>
      </c>
      <c r="E1160" t="s">
        <v>10</v>
      </c>
      <c r="F1160">
        <v>1</v>
      </c>
      <c r="G1160" s="2">
        <v>34434</v>
      </c>
      <c r="H1160" s="2">
        <v>42102</v>
      </c>
      <c r="I1160" t="s">
        <v>9623</v>
      </c>
      <c r="J1160" t="s">
        <v>728</v>
      </c>
      <c r="K1160" t="s">
        <v>1814</v>
      </c>
    </row>
    <row r="1161" spans="1:11" x14ac:dyDescent="0.25">
      <c r="A1161">
        <v>496</v>
      </c>
      <c r="B1161" t="s">
        <v>1815</v>
      </c>
      <c r="C1161" t="s">
        <v>1816</v>
      </c>
      <c r="D1161" t="s">
        <v>1817</v>
      </c>
      <c r="E1161" t="s">
        <v>10</v>
      </c>
      <c r="F1161">
        <v>1</v>
      </c>
      <c r="G1161" s="2">
        <v>33785</v>
      </c>
      <c r="H1161" s="2">
        <v>42102</v>
      </c>
      <c r="I1161" t="s">
        <v>9609</v>
      </c>
      <c r="K1161" t="s">
        <v>1818</v>
      </c>
    </row>
    <row r="1162" spans="1:11" x14ac:dyDescent="0.25">
      <c r="A1162">
        <v>497</v>
      </c>
      <c r="B1162" t="s">
        <v>1819</v>
      </c>
      <c r="C1162" t="s">
        <v>1820</v>
      </c>
      <c r="D1162" t="s">
        <v>1821</v>
      </c>
      <c r="E1162" t="s">
        <v>10</v>
      </c>
      <c r="F1162">
        <v>1</v>
      </c>
      <c r="G1162" s="2">
        <v>34294</v>
      </c>
      <c r="H1162" s="2">
        <v>42102</v>
      </c>
      <c r="I1162" t="s">
        <v>9609</v>
      </c>
      <c r="K1162" t="s">
        <v>1822</v>
      </c>
    </row>
    <row r="1163" spans="1:11" x14ac:dyDescent="0.25">
      <c r="A1163">
        <v>1574</v>
      </c>
      <c r="B1163" t="s">
        <v>5062</v>
      </c>
      <c r="C1163" t="s">
        <v>5063</v>
      </c>
      <c r="D1163" t="s">
        <v>9</v>
      </c>
      <c r="E1163" t="s">
        <v>10</v>
      </c>
      <c r="F1163">
        <v>2</v>
      </c>
      <c r="G1163" s="2">
        <v>30583</v>
      </c>
      <c r="H1163" s="2">
        <v>42102</v>
      </c>
      <c r="I1163" t="s">
        <v>9629</v>
      </c>
      <c r="K1163" t="s">
        <v>5064</v>
      </c>
    </row>
    <row r="1164" spans="1:11" x14ac:dyDescent="0.25">
      <c r="A1164">
        <v>498</v>
      </c>
      <c r="B1164" t="s">
        <v>1823</v>
      </c>
      <c r="C1164" t="s">
        <v>1824</v>
      </c>
      <c r="D1164" t="s">
        <v>1825</v>
      </c>
      <c r="E1164" t="s">
        <v>10</v>
      </c>
      <c r="F1164">
        <v>1</v>
      </c>
      <c r="G1164" s="2">
        <v>30765</v>
      </c>
      <c r="H1164" s="2">
        <v>42102</v>
      </c>
      <c r="I1164" t="s">
        <v>9621</v>
      </c>
      <c r="J1164" t="s">
        <v>1409</v>
      </c>
      <c r="K1164" t="s">
        <v>1826</v>
      </c>
    </row>
    <row r="1165" spans="1:11" x14ac:dyDescent="0.25">
      <c r="A1165">
        <v>499</v>
      </c>
      <c r="B1165" t="s">
        <v>1827</v>
      </c>
      <c r="C1165" t="s">
        <v>1828</v>
      </c>
      <c r="D1165" t="s">
        <v>1829</v>
      </c>
      <c r="E1165" t="s">
        <v>10</v>
      </c>
      <c r="F1165">
        <v>1</v>
      </c>
      <c r="G1165" s="2">
        <v>30452</v>
      </c>
      <c r="H1165" s="2">
        <v>42102</v>
      </c>
      <c r="I1165" t="s">
        <v>9613</v>
      </c>
      <c r="J1165" t="s">
        <v>65</v>
      </c>
      <c r="K1165" t="s">
        <v>1830</v>
      </c>
    </row>
    <row r="1166" spans="1:11" x14ac:dyDescent="0.25">
      <c r="A1166">
        <v>500</v>
      </c>
      <c r="B1166" t="s">
        <v>1831</v>
      </c>
      <c r="C1166" t="s">
        <v>1832</v>
      </c>
      <c r="D1166" t="s">
        <v>138</v>
      </c>
      <c r="E1166" t="s">
        <v>10</v>
      </c>
      <c r="F1166">
        <v>1</v>
      </c>
      <c r="G1166" s="2">
        <v>30879</v>
      </c>
      <c r="H1166" s="2">
        <v>42102</v>
      </c>
      <c r="I1166" t="s">
        <v>9621</v>
      </c>
      <c r="K1166" t="s">
        <v>1833</v>
      </c>
    </row>
    <row r="1167" spans="1:11" x14ac:dyDescent="0.25">
      <c r="A1167">
        <v>501</v>
      </c>
      <c r="B1167" t="s">
        <v>1834</v>
      </c>
      <c r="C1167" t="s">
        <v>1835</v>
      </c>
      <c r="D1167" t="s">
        <v>670</v>
      </c>
      <c r="E1167" t="s">
        <v>10</v>
      </c>
      <c r="F1167">
        <v>1</v>
      </c>
      <c r="G1167" s="2">
        <v>34643</v>
      </c>
      <c r="H1167" s="2">
        <v>42102</v>
      </c>
      <c r="I1167" t="s">
        <v>9609</v>
      </c>
      <c r="K1167" t="s">
        <v>1836</v>
      </c>
    </row>
    <row r="1168" spans="1:11" x14ac:dyDescent="0.25">
      <c r="A1168">
        <v>1573</v>
      </c>
      <c r="B1168" t="s">
        <v>5059</v>
      </c>
      <c r="C1168" t="s">
        <v>5060</v>
      </c>
      <c r="D1168" t="s">
        <v>1270</v>
      </c>
      <c r="E1168" t="s">
        <v>10</v>
      </c>
      <c r="F1168">
        <v>2</v>
      </c>
      <c r="G1168" s="2">
        <v>32401</v>
      </c>
      <c r="H1168" s="2">
        <v>42102</v>
      </c>
      <c r="I1168" t="s">
        <v>5141</v>
      </c>
      <c r="J1168" t="s">
        <v>210</v>
      </c>
      <c r="K1168" t="s">
        <v>5061</v>
      </c>
    </row>
    <row r="1169" spans="1:11" x14ac:dyDescent="0.25">
      <c r="A1169">
        <v>502</v>
      </c>
      <c r="B1169" t="s">
        <v>1837</v>
      </c>
      <c r="C1169" t="s">
        <v>1838</v>
      </c>
      <c r="D1169" t="s">
        <v>1839</v>
      </c>
      <c r="E1169" t="s">
        <v>10</v>
      </c>
      <c r="F1169">
        <v>1</v>
      </c>
      <c r="G1169" s="2">
        <v>32112</v>
      </c>
      <c r="H1169" s="2">
        <v>42102</v>
      </c>
      <c r="I1169" t="s">
        <v>9611</v>
      </c>
      <c r="J1169" t="s">
        <v>293</v>
      </c>
      <c r="K1169" t="s">
        <v>1840</v>
      </c>
    </row>
    <row r="1170" spans="1:11" x14ac:dyDescent="0.25">
      <c r="A1170">
        <v>503</v>
      </c>
      <c r="B1170" t="s">
        <v>1841</v>
      </c>
      <c r="C1170" t="s">
        <v>1842</v>
      </c>
      <c r="D1170" t="s">
        <v>263</v>
      </c>
      <c r="E1170" t="s">
        <v>10</v>
      </c>
      <c r="F1170">
        <v>1</v>
      </c>
      <c r="G1170" s="2">
        <v>30117</v>
      </c>
      <c r="H1170" s="2">
        <v>42102</v>
      </c>
      <c r="I1170" t="s">
        <v>9611</v>
      </c>
      <c r="J1170" t="s">
        <v>293</v>
      </c>
      <c r="K1170" t="s">
        <v>1843</v>
      </c>
    </row>
    <row r="1171" spans="1:11" x14ac:dyDescent="0.25">
      <c r="A1171">
        <v>504</v>
      </c>
      <c r="B1171" t="s">
        <v>1844</v>
      </c>
      <c r="C1171" t="s">
        <v>1845</v>
      </c>
      <c r="D1171" t="s">
        <v>1846</v>
      </c>
      <c r="E1171" t="s">
        <v>10</v>
      </c>
      <c r="F1171">
        <v>1</v>
      </c>
      <c r="G1171" s="2">
        <v>32299</v>
      </c>
      <c r="H1171" s="2">
        <v>42102</v>
      </c>
      <c r="I1171" t="s">
        <v>9611</v>
      </c>
      <c r="J1171" t="s">
        <v>699</v>
      </c>
      <c r="K1171" t="s">
        <v>1847</v>
      </c>
    </row>
    <row r="1172" spans="1:11" x14ac:dyDescent="0.25">
      <c r="A1172">
        <v>505</v>
      </c>
      <c r="B1172" t="s">
        <v>1848</v>
      </c>
      <c r="C1172" t="s">
        <v>1849</v>
      </c>
      <c r="D1172" t="s">
        <v>1850</v>
      </c>
      <c r="E1172" t="s">
        <v>10</v>
      </c>
      <c r="F1172">
        <v>1</v>
      </c>
      <c r="G1172" s="2">
        <v>30497</v>
      </c>
      <c r="H1172" s="2">
        <v>42102</v>
      </c>
      <c r="I1172" t="s">
        <v>9620</v>
      </c>
      <c r="J1172" t="s">
        <v>1851</v>
      </c>
      <c r="K1172" t="s">
        <v>1852</v>
      </c>
    </row>
    <row r="1173" spans="1:11" x14ac:dyDescent="0.25">
      <c r="A1173">
        <v>506</v>
      </c>
      <c r="B1173" t="s">
        <v>1853</v>
      </c>
      <c r="C1173" t="s">
        <v>89</v>
      </c>
      <c r="D1173" t="s">
        <v>1854</v>
      </c>
      <c r="E1173" t="s">
        <v>10</v>
      </c>
      <c r="F1173">
        <v>1</v>
      </c>
      <c r="G1173" s="2">
        <v>32887</v>
      </c>
      <c r="H1173" s="2">
        <v>42102</v>
      </c>
      <c r="I1173" t="s">
        <v>7163</v>
      </c>
      <c r="J1173" t="s">
        <v>143</v>
      </c>
      <c r="K1173" t="s">
        <v>1855</v>
      </c>
    </row>
    <row r="1174" spans="1:11" x14ac:dyDescent="0.25">
      <c r="A1174">
        <v>507</v>
      </c>
      <c r="B1174" t="s">
        <v>1856</v>
      </c>
      <c r="C1174" t="s">
        <v>1384</v>
      </c>
      <c r="D1174" t="s">
        <v>1857</v>
      </c>
      <c r="E1174" t="s">
        <v>10</v>
      </c>
      <c r="F1174">
        <v>1</v>
      </c>
      <c r="G1174" s="2">
        <v>32679</v>
      </c>
      <c r="H1174" s="2">
        <v>42102</v>
      </c>
      <c r="I1174" t="s">
        <v>9613</v>
      </c>
      <c r="J1174" t="s">
        <v>99</v>
      </c>
      <c r="K1174" t="s">
        <v>1858</v>
      </c>
    </row>
    <row r="1175" spans="1:11" x14ac:dyDescent="0.25">
      <c r="A1175">
        <v>508</v>
      </c>
      <c r="B1175" t="s">
        <v>1859</v>
      </c>
      <c r="C1175" t="s">
        <v>1860</v>
      </c>
      <c r="D1175" t="s">
        <v>483</v>
      </c>
      <c r="E1175" t="s">
        <v>10</v>
      </c>
      <c r="F1175">
        <v>1</v>
      </c>
      <c r="G1175" s="2">
        <v>33306</v>
      </c>
      <c r="H1175" s="2">
        <v>42102</v>
      </c>
      <c r="I1175" t="s">
        <v>5141</v>
      </c>
      <c r="J1175" t="s">
        <v>882</v>
      </c>
      <c r="K1175" t="s">
        <v>1861</v>
      </c>
    </row>
    <row r="1176" spans="1:11" x14ac:dyDescent="0.25">
      <c r="A1176">
        <v>509</v>
      </c>
      <c r="B1176" t="s">
        <v>1862</v>
      </c>
      <c r="C1176" t="s">
        <v>1863</v>
      </c>
      <c r="D1176" t="s">
        <v>55</v>
      </c>
      <c r="E1176" t="s">
        <v>10</v>
      </c>
      <c r="F1176">
        <v>1</v>
      </c>
      <c r="G1176" s="2">
        <v>33797</v>
      </c>
      <c r="H1176" s="2">
        <v>42102</v>
      </c>
      <c r="I1176" t="s">
        <v>9610</v>
      </c>
      <c r="K1176" t="s">
        <v>1864</v>
      </c>
    </row>
    <row r="1177" spans="1:11" x14ac:dyDescent="0.25">
      <c r="A1177">
        <v>510</v>
      </c>
      <c r="B1177" t="s">
        <v>1865</v>
      </c>
      <c r="C1177" t="s">
        <v>1866</v>
      </c>
      <c r="D1177" t="s">
        <v>1867</v>
      </c>
      <c r="E1177" t="s">
        <v>10</v>
      </c>
      <c r="F1177">
        <v>1</v>
      </c>
      <c r="G1177" s="2">
        <v>34135</v>
      </c>
      <c r="H1177" s="2">
        <v>42102</v>
      </c>
      <c r="I1177" t="s">
        <v>9631</v>
      </c>
      <c r="K1177" t="s">
        <v>1868</v>
      </c>
    </row>
    <row r="1178" spans="1:11" x14ac:dyDescent="0.25">
      <c r="A1178">
        <v>511</v>
      </c>
      <c r="B1178" t="s">
        <v>1869</v>
      </c>
      <c r="C1178" t="s">
        <v>1870</v>
      </c>
      <c r="D1178" t="s">
        <v>1871</v>
      </c>
      <c r="E1178" t="s">
        <v>10</v>
      </c>
      <c r="F1178">
        <v>1</v>
      </c>
      <c r="G1178" s="2">
        <v>33246</v>
      </c>
      <c r="H1178" s="2">
        <v>42102</v>
      </c>
      <c r="I1178" t="s">
        <v>9615</v>
      </c>
      <c r="J1178" t="s">
        <v>853</v>
      </c>
      <c r="K1178" t="s">
        <v>1872</v>
      </c>
    </row>
    <row r="1179" spans="1:11" x14ac:dyDescent="0.25">
      <c r="A1179">
        <v>512</v>
      </c>
      <c r="B1179" t="s">
        <v>1873</v>
      </c>
      <c r="C1179" t="s">
        <v>1874</v>
      </c>
      <c r="D1179" t="s">
        <v>142</v>
      </c>
      <c r="E1179" t="s">
        <v>10</v>
      </c>
      <c r="F1179">
        <v>1</v>
      </c>
      <c r="G1179" s="2">
        <v>30538</v>
      </c>
      <c r="H1179" s="2">
        <v>42102</v>
      </c>
      <c r="I1179" t="s">
        <v>5141</v>
      </c>
      <c r="J1179" t="s">
        <v>427</v>
      </c>
      <c r="K1179" t="s">
        <v>1875</v>
      </c>
    </row>
    <row r="1180" spans="1:11" x14ac:dyDescent="0.25">
      <c r="A1180">
        <v>513</v>
      </c>
      <c r="B1180" t="s">
        <v>1876</v>
      </c>
      <c r="C1180" t="s">
        <v>68</v>
      </c>
      <c r="D1180" t="s">
        <v>1877</v>
      </c>
      <c r="E1180" t="s">
        <v>10</v>
      </c>
      <c r="F1180">
        <v>1</v>
      </c>
      <c r="G1180" s="2">
        <v>31853</v>
      </c>
      <c r="H1180" s="2">
        <v>42102</v>
      </c>
      <c r="I1180" t="s">
        <v>9611</v>
      </c>
      <c r="J1180" t="s">
        <v>1786</v>
      </c>
      <c r="K1180" t="s">
        <v>1878</v>
      </c>
    </row>
    <row r="1181" spans="1:11" x14ac:dyDescent="0.25">
      <c r="A1181">
        <v>514</v>
      </c>
      <c r="B1181" t="s">
        <v>1879</v>
      </c>
      <c r="C1181" t="s">
        <v>1880</v>
      </c>
      <c r="D1181" t="s">
        <v>1881</v>
      </c>
      <c r="E1181" t="s">
        <v>10</v>
      </c>
      <c r="F1181">
        <v>1</v>
      </c>
      <c r="G1181" s="2">
        <v>32341</v>
      </c>
      <c r="H1181" s="2">
        <v>42102</v>
      </c>
      <c r="I1181" t="s">
        <v>9621</v>
      </c>
      <c r="J1181" t="s">
        <v>148</v>
      </c>
      <c r="K1181" t="s">
        <v>1882</v>
      </c>
    </row>
    <row r="1182" spans="1:11" x14ac:dyDescent="0.25">
      <c r="A1182">
        <v>515</v>
      </c>
      <c r="B1182" t="s">
        <v>1883</v>
      </c>
      <c r="C1182" t="s">
        <v>1884</v>
      </c>
      <c r="D1182" t="s">
        <v>1885</v>
      </c>
      <c r="E1182" t="s">
        <v>10</v>
      </c>
      <c r="F1182">
        <v>1</v>
      </c>
      <c r="G1182" s="2">
        <v>33225</v>
      </c>
      <c r="H1182" s="2">
        <v>42102</v>
      </c>
      <c r="I1182" t="s">
        <v>5141</v>
      </c>
      <c r="J1182" t="s">
        <v>886</v>
      </c>
      <c r="K1182" t="s">
        <v>1886</v>
      </c>
    </row>
    <row r="1183" spans="1:11" x14ac:dyDescent="0.25">
      <c r="A1183">
        <v>516</v>
      </c>
      <c r="B1183" t="s">
        <v>1887</v>
      </c>
      <c r="C1183" t="s">
        <v>1888</v>
      </c>
      <c r="D1183" t="s">
        <v>1889</v>
      </c>
      <c r="E1183" t="s">
        <v>10</v>
      </c>
      <c r="F1183">
        <v>1</v>
      </c>
      <c r="G1183" s="2">
        <v>34335</v>
      </c>
      <c r="H1183" s="2">
        <v>42102</v>
      </c>
      <c r="I1183" t="s">
        <v>9613</v>
      </c>
      <c r="J1183" t="s">
        <v>65</v>
      </c>
      <c r="K1183" t="s">
        <v>1890</v>
      </c>
    </row>
    <row r="1184" spans="1:11" x14ac:dyDescent="0.25">
      <c r="A1184">
        <v>517</v>
      </c>
      <c r="B1184" t="s">
        <v>1891</v>
      </c>
      <c r="C1184" t="s">
        <v>1892</v>
      </c>
      <c r="D1184" t="s">
        <v>1778</v>
      </c>
      <c r="E1184" t="s">
        <v>10</v>
      </c>
      <c r="F1184">
        <v>1</v>
      </c>
      <c r="G1184" s="2">
        <v>31837</v>
      </c>
      <c r="H1184" s="2">
        <v>42102</v>
      </c>
      <c r="I1184" t="s">
        <v>9611</v>
      </c>
      <c r="J1184" t="s">
        <v>293</v>
      </c>
      <c r="K1184" t="s">
        <v>1893</v>
      </c>
    </row>
    <row r="1185" spans="1:11" x14ac:dyDescent="0.25">
      <c r="A1185">
        <v>518</v>
      </c>
      <c r="B1185" t="s">
        <v>1894</v>
      </c>
      <c r="C1185" t="s">
        <v>1895</v>
      </c>
      <c r="D1185" t="s">
        <v>1896</v>
      </c>
      <c r="E1185" t="s">
        <v>10</v>
      </c>
      <c r="F1185">
        <v>1</v>
      </c>
      <c r="G1185" s="2">
        <v>33602</v>
      </c>
      <c r="H1185" s="2">
        <v>42102</v>
      </c>
      <c r="I1185" t="s">
        <v>5141</v>
      </c>
      <c r="J1185" t="s">
        <v>197</v>
      </c>
      <c r="K1185" t="s">
        <v>1897</v>
      </c>
    </row>
    <row r="1186" spans="1:11" x14ac:dyDescent="0.25">
      <c r="A1186">
        <v>519</v>
      </c>
      <c r="B1186" t="s">
        <v>1898</v>
      </c>
      <c r="C1186" t="s">
        <v>1899</v>
      </c>
      <c r="D1186" t="s">
        <v>1900</v>
      </c>
      <c r="E1186" t="s">
        <v>10</v>
      </c>
      <c r="F1186">
        <v>1</v>
      </c>
      <c r="G1186" s="2">
        <v>31797</v>
      </c>
      <c r="H1186" s="2">
        <v>42102</v>
      </c>
      <c r="I1186" t="s">
        <v>5141</v>
      </c>
      <c r="J1186" t="s">
        <v>215</v>
      </c>
      <c r="K1186" t="s">
        <v>1901</v>
      </c>
    </row>
    <row r="1187" spans="1:11" x14ac:dyDescent="0.25">
      <c r="A1187">
        <v>1106</v>
      </c>
      <c r="B1187" t="s">
        <v>3654</v>
      </c>
      <c r="C1187" t="s">
        <v>2382</v>
      </c>
      <c r="D1187" t="s">
        <v>3007</v>
      </c>
      <c r="E1187" t="s">
        <v>10</v>
      </c>
      <c r="F1187">
        <v>1</v>
      </c>
      <c r="G1187" s="2">
        <v>30321.030107175928</v>
      </c>
      <c r="H1187" s="2">
        <v>42102.030107175924</v>
      </c>
      <c r="I1187" t="s">
        <v>9621</v>
      </c>
      <c r="J1187" t="s">
        <v>2962</v>
      </c>
      <c r="K1187" t="s">
        <v>3655</v>
      </c>
    </row>
    <row r="1188" spans="1:11" x14ac:dyDescent="0.25">
      <c r="A1188">
        <v>520</v>
      </c>
      <c r="B1188" t="s">
        <v>1902</v>
      </c>
      <c r="C1188" t="s">
        <v>1380</v>
      </c>
      <c r="D1188" t="s">
        <v>35</v>
      </c>
      <c r="E1188" t="s">
        <v>10</v>
      </c>
      <c r="F1188">
        <v>1</v>
      </c>
      <c r="G1188" s="2">
        <v>30497</v>
      </c>
      <c r="H1188" s="2">
        <v>42102</v>
      </c>
      <c r="I1188" t="s">
        <v>9621</v>
      </c>
      <c r="J1188" t="s">
        <v>1903</v>
      </c>
      <c r="K1188" t="s">
        <v>1904</v>
      </c>
    </row>
    <row r="1189" spans="1:11" x14ac:dyDescent="0.25">
      <c r="A1189">
        <v>521</v>
      </c>
      <c r="B1189" t="s">
        <v>1905</v>
      </c>
      <c r="C1189" t="s">
        <v>1463</v>
      </c>
      <c r="D1189" t="s">
        <v>1778</v>
      </c>
      <c r="E1189" t="s">
        <v>10</v>
      </c>
      <c r="F1189">
        <v>1</v>
      </c>
      <c r="G1189" s="2">
        <v>32175</v>
      </c>
      <c r="H1189" s="2">
        <v>42102</v>
      </c>
      <c r="I1189" t="s">
        <v>9639</v>
      </c>
      <c r="K1189" t="s">
        <v>1906</v>
      </c>
    </row>
    <row r="1190" spans="1:11" x14ac:dyDescent="0.25">
      <c r="A1190">
        <v>1572</v>
      </c>
      <c r="B1190" t="s">
        <v>5057</v>
      </c>
      <c r="C1190" t="s">
        <v>376</v>
      </c>
      <c r="D1190" t="s">
        <v>1493</v>
      </c>
      <c r="E1190" t="s">
        <v>10</v>
      </c>
      <c r="F1190">
        <v>2</v>
      </c>
      <c r="G1190" s="2">
        <v>30487</v>
      </c>
      <c r="H1190" s="2">
        <v>42102</v>
      </c>
      <c r="I1190" t="s">
        <v>7163</v>
      </c>
      <c r="J1190" t="s">
        <v>1008</v>
      </c>
      <c r="K1190" t="s">
        <v>5058</v>
      </c>
    </row>
    <row r="1191" spans="1:11" x14ac:dyDescent="0.25">
      <c r="A1191">
        <v>522</v>
      </c>
      <c r="B1191" t="s">
        <v>1907</v>
      </c>
      <c r="C1191" t="s">
        <v>1908</v>
      </c>
      <c r="D1191" t="s">
        <v>1909</v>
      </c>
      <c r="E1191" t="s">
        <v>10</v>
      </c>
      <c r="F1191">
        <v>1</v>
      </c>
      <c r="G1191" s="2">
        <v>31818</v>
      </c>
      <c r="H1191" s="2">
        <v>42102</v>
      </c>
      <c r="I1191" t="s">
        <v>9611</v>
      </c>
      <c r="J1191" t="s">
        <v>293</v>
      </c>
      <c r="K1191" t="s">
        <v>1910</v>
      </c>
    </row>
    <row r="1192" spans="1:11" x14ac:dyDescent="0.25">
      <c r="A1192">
        <v>523</v>
      </c>
      <c r="B1192" t="s">
        <v>1911</v>
      </c>
      <c r="C1192" t="s">
        <v>1912</v>
      </c>
      <c r="D1192" t="s">
        <v>1913</v>
      </c>
      <c r="E1192" t="s">
        <v>10</v>
      </c>
      <c r="F1192">
        <v>1</v>
      </c>
      <c r="G1192" s="2">
        <v>30447</v>
      </c>
      <c r="H1192" s="2">
        <v>42102</v>
      </c>
      <c r="I1192" t="s">
        <v>9621</v>
      </c>
      <c r="J1192" t="s">
        <v>148</v>
      </c>
      <c r="K1192" t="s">
        <v>1914</v>
      </c>
    </row>
    <row r="1193" spans="1:11" x14ac:dyDescent="0.25">
      <c r="A1193">
        <v>524</v>
      </c>
      <c r="B1193" t="s">
        <v>1915</v>
      </c>
      <c r="C1193" t="s">
        <v>1916</v>
      </c>
      <c r="D1193" t="s">
        <v>1917</v>
      </c>
      <c r="E1193" t="s">
        <v>10</v>
      </c>
      <c r="F1193">
        <v>1</v>
      </c>
      <c r="G1193" s="2">
        <v>31877</v>
      </c>
      <c r="H1193" s="2">
        <v>42102</v>
      </c>
      <c r="I1193" t="s">
        <v>9624</v>
      </c>
      <c r="J1193" t="s">
        <v>324</v>
      </c>
      <c r="K1193" t="s">
        <v>1918</v>
      </c>
    </row>
    <row r="1194" spans="1:11" x14ac:dyDescent="0.25">
      <c r="A1194">
        <v>525</v>
      </c>
      <c r="B1194" t="s">
        <v>1919</v>
      </c>
      <c r="C1194" t="s">
        <v>1920</v>
      </c>
      <c r="D1194" t="s">
        <v>1264</v>
      </c>
      <c r="E1194" t="s">
        <v>10</v>
      </c>
      <c r="F1194">
        <v>1</v>
      </c>
      <c r="G1194" s="2">
        <v>32874</v>
      </c>
      <c r="H1194" s="2">
        <v>42102</v>
      </c>
      <c r="I1194" t="s">
        <v>5141</v>
      </c>
      <c r="J1194" t="s">
        <v>236</v>
      </c>
      <c r="K1194" t="s">
        <v>1921</v>
      </c>
    </row>
    <row r="1195" spans="1:11" x14ac:dyDescent="0.25">
      <c r="A1195">
        <v>526</v>
      </c>
      <c r="B1195" t="s">
        <v>1922</v>
      </c>
      <c r="C1195" t="s">
        <v>1923</v>
      </c>
      <c r="D1195" t="s">
        <v>1924</v>
      </c>
      <c r="E1195" t="s">
        <v>10</v>
      </c>
      <c r="F1195">
        <v>1</v>
      </c>
      <c r="G1195" s="2">
        <v>32599</v>
      </c>
      <c r="H1195" s="2">
        <v>42102</v>
      </c>
      <c r="I1195" t="s">
        <v>9630</v>
      </c>
      <c r="K1195" t="s">
        <v>1925</v>
      </c>
    </row>
    <row r="1196" spans="1:11" x14ac:dyDescent="0.25">
      <c r="A1196">
        <v>527</v>
      </c>
      <c r="B1196" t="s">
        <v>1926</v>
      </c>
      <c r="C1196" t="s">
        <v>1470</v>
      </c>
      <c r="D1196" t="s">
        <v>1927</v>
      </c>
      <c r="E1196" t="s">
        <v>10</v>
      </c>
      <c r="F1196">
        <v>1</v>
      </c>
      <c r="G1196" s="2">
        <v>30538</v>
      </c>
      <c r="H1196" s="2">
        <v>42102</v>
      </c>
      <c r="I1196" t="s">
        <v>5141</v>
      </c>
      <c r="K1196" t="s">
        <v>1928</v>
      </c>
    </row>
    <row r="1197" spans="1:11" x14ac:dyDescent="0.25">
      <c r="A1197">
        <v>528</v>
      </c>
      <c r="B1197" t="s">
        <v>1929</v>
      </c>
      <c r="C1197" t="s">
        <v>1930</v>
      </c>
      <c r="D1197" t="s">
        <v>1931</v>
      </c>
      <c r="E1197" t="s">
        <v>10</v>
      </c>
      <c r="F1197">
        <v>1</v>
      </c>
      <c r="G1197" s="2">
        <v>32648</v>
      </c>
      <c r="H1197" s="2">
        <v>42102</v>
      </c>
      <c r="I1197" t="s">
        <v>9610</v>
      </c>
      <c r="K1197" t="s">
        <v>1932</v>
      </c>
    </row>
    <row r="1198" spans="1:11" x14ac:dyDescent="0.25">
      <c r="A1198">
        <v>529</v>
      </c>
      <c r="B1198" t="s">
        <v>1933</v>
      </c>
      <c r="C1198" t="s">
        <v>1934</v>
      </c>
      <c r="D1198" t="s">
        <v>1935</v>
      </c>
      <c r="E1198" t="s">
        <v>10</v>
      </c>
      <c r="F1198">
        <v>1</v>
      </c>
      <c r="G1198" s="2">
        <v>31935</v>
      </c>
      <c r="H1198" s="2">
        <v>42102</v>
      </c>
      <c r="I1198" t="s">
        <v>9623</v>
      </c>
      <c r="J1198" t="s">
        <v>728</v>
      </c>
      <c r="K1198" t="s">
        <v>1936</v>
      </c>
    </row>
    <row r="1199" spans="1:11" x14ac:dyDescent="0.25">
      <c r="A1199">
        <v>530</v>
      </c>
      <c r="B1199" t="s">
        <v>1937</v>
      </c>
      <c r="C1199" t="s">
        <v>45</v>
      </c>
      <c r="D1199" t="s">
        <v>22</v>
      </c>
      <c r="E1199" t="s">
        <v>10</v>
      </c>
      <c r="F1199">
        <v>1</v>
      </c>
      <c r="G1199" s="2">
        <v>32497</v>
      </c>
      <c r="H1199" s="2">
        <v>42102</v>
      </c>
      <c r="I1199" t="s">
        <v>9640</v>
      </c>
      <c r="K1199" t="s">
        <v>1938</v>
      </c>
    </row>
    <row r="1200" spans="1:11" x14ac:dyDescent="0.25">
      <c r="A1200">
        <v>531</v>
      </c>
      <c r="B1200" t="s">
        <v>1939</v>
      </c>
      <c r="C1200" t="s">
        <v>328</v>
      </c>
      <c r="D1200" t="s">
        <v>873</v>
      </c>
      <c r="E1200" t="s">
        <v>10</v>
      </c>
      <c r="F1200">
        <v>1</v>
      </c>
      <c r="G1200" s="2">
        <v>32693</v>
      </c>
      <c r="H1200" s="2">
        <v>42102</v>
      </c>
      <c r="I1200" t="s">
        <v>9623</v>
      </c>
      <c r="J1200" t="s">
        <v>285</v>
      </c>
      <c r="K1200" t="s">
        <v>1940</v>
      </c>
    </row>
    <row r="1201" spans="1:11" x14ac:dyDescent="0.25">
      <c r="A1201">
        <v>1571</v>
      </c>
      <c r="B1201" t="s">
        <v>5054</v>
      </c>
      <c r="C1201" t="s">
        <v>5055</v>
      </c>
      <c r="D1201" t="s">
        <v>2092</v>
      </c>
      <c r="E1201" t="s">
        <v>10</v>
      </c>
      <c r="F1201">
        <v>2</v>
      </c>
      <c r="G1201" s="2">
        <v>31506</v>
      </c>
      <c r="H1201" s="2">
        <v>42102</v>
      </c>
      <c r="I1201" t="s">
        <v>5141</v>
      </c>
      <c r="J1201" t="s">
        <v>886</v>
      </c>
      <c r="K1201" t="s">
        <v>5056</v>
      </c>
    </row>
    <row r="1202" spans="1:11" x14ac:dyDescent="0.25">
      <c r="A1202">
        <v>532</v>
      </c>
      <c r="B1202" t="s">
        <v>1941</v>
      </c>
      <c r="C1202" t="s">
        <v>1051</v>
      </c>
      <c r="D1202" t="s">
        <v>1829</v>
      </c>
      <c r="E1202" t="s">
        <v>10</v>
      </c>
      <c r="F1202">
        <v>1</v>
      </c>
      <c r="G1202" s="2">
        <v>31272</v>
      </c>
      <c r="H1202" s="2">
        <v>42102</v>
      </c>
      <c r="I1202" t="s">
        <v>9613</v>
      </c>
      <c r="J1202" t="s">
        <v>254</v>
      </c>
      <c r="K1202" t="s">
        <v>1942</v>
      </c>
    </row>
    <row r="1203" spans="1:11" x14ac:dyDescent="0.25">
      <c r="A1203">
        <v>533</v>
      </c>
      <c r="B1203" t="s">
        <v>1943</v>
      </c>
      <c r="C1203" t="s">
        <v>1944</v>
      </c>
      <c r="D1203" t="s">
        <v>1945</v>
      </c>
      <c r="E1203" t="s">
        <v>10</v>
      </c>
      <c r="F1203">
        <v>1</v>
      </c>
      <c r="G1203" s="2">
        <v>30219</v>
      </c>
      <c r="H1203" s="2">
        <v>42102</v>
      </c>
      <c r="I1203" t="s">
        <v>9613</v>
      </c>
      <c r="J1203" t="s">
        <v>329</v>
      </c>
      <c r="K1203" t="s">
        <v>1946</v>
      </c>
    </row>
    <row r="1204" spans="1:11" x14ac:dyDescent="0.25">
      <c r="A1204">
        <v>534</v>
      </c>
      <c r="B1204" t="s">
        <v>1947</v>
      </c>
      <c r="C1204" t="s">
        <v>1948</v>
      </c>
      <c r="D1204" t="s">
        <v>1949</v>
      </c>
      <c r="E1204" t="s">
        <v>10</v>
      </c>
      <c r="F1204">
        <v>1</v>
      </c>
      <c r="G1204" s="2">
        <v>34005</v>
      </c>
      <c r="H1204" s="2">
        <v>42102</v>
      </c>
      <c r="I1204" t="s">
        <v>9620</v>
      </c>
      <c r="J1204" t="s">
        <v>1950</v>
      </c>
      <c r="K1204" t="s">
        <v>1951</v>
      </c>
    </row>
    <row r="1205" spans="1:11" x14ac:dyDescent="0.25">
      <c r="A1205">
        <v>535</v>
      </c>
      <c r="B1205" t="s">
        <v>1952</v>
      </c>
      <c r="C1205" t="s">
        <v>1953</v>
      </c>
      <c r="D1205" t="s">
        <v>1954</v>
      </c>
      <c r="E1205" t="s">
        <v>10</v>
      </c>
      <c r="F1205">
        <v>1</v>
      </c>
      <c r="G1205" s="2">
        <v>31468</v>
      </c>
      <c r="H1205" s="2">
        <v>42102</v>
      </c>
      <c r="I1205" t="s">
        <v>5141</v>
      </c>
      <c r="J1205" t="s">
        <v>882</v>
      </c>
      <c r="K1205" t="s">
        <v>1955</v>
      </c>
    </row>
    <row r="1206" spans="1:11" x14ac:dyDescent="0.25">
      <c r="A1206">
        <v>536</v>
      </c>
      <c r="B1206" t="s">
        <v>1956</v>
      </c>
      <c r="C1206" t="s">
        <v>1957</v>
      </c>
      <c r="D1206" t="s">
        <v>673</v>
      </c>
      <c r="E1206" t="s">
        <v>10</v>
      </c>
      <c r="F1206">
        <v>1</v>
      </c>
      <c r="G1206" s="2">
        <v>33270</v>
      </c>
      <c r="H1206" s="2">
        <v>42102</v>
      </c>
      <c r="I1206" t="s">
        <v>9610</v>
      </c>
      <c r="K1206" t="s">
        <v>1958</v>
      </c>
    </row>
    <row r="1207" spans="1:11" x14ac:dyDescent="0.25">
      <c r="A1207">
        <v>537</v>
      </c>
      <c r="B1207" t="s">
        <v>1959</v>
      </c>
      <c r="C1207" t="s">
        <v>1960</v>
      </c>
      <c r="D1207" t="s">
        <v>1961</v>
      </c>
      <c r="E1207" t="s">
        <v>10</v>
      </c>
      <c r="F1207">
        <v>1</v>
      </c>
      <c r="G1207" s="2">
        <v>31630</v>
      </c>
      <c r="H1207" s="2">
        <v>42102</v>
      </c>
      <c r="I1207" t="s">
        <v>9611</v>
      </c>
      <c r="J1207" t="s">
        <v>293</v>
      </c>
      <c r="K1207" t="s">
        <v>1962</v>
      </c>
    </row>
    <row r="1208" spans="1:11" x14ac:dyDescent="0.25">
      <c r="A1208">
        <v>538</v>
      </c>
      <c r="B1208" t="s">
        <v>1963</v>
      </c>
      <c r="C1208" t="s">
        <v>1964</v>
      </c>
      <c r="D1208" t="s">
        <v>1965</v>
      </c>
      <c r="E1208" t="s">
        <v>10</v>
      </c>
      <c r="F1208">
        <v>1</v>
      </c>
      <c r="G1208" s="2">
        <v>31811</v>
      </c>
      <c r="H1208" s="2">
        <v>42102</v>
      </c>
      <c r="I1208" t="s">
        <v>9643</v>
      </c>
      <c r="K1208" t="s">
        <v>1966</v>
      </c>
    </row>
    <row r="1209" spans="1:11" x14ac:dyDescent="0.25">
      <c r="A1209">
        <v>539</v>
      </c>
      <c r="B1209" t="s">
        <v>1967</v>
      </c>
      <c r="C1209" t="s">
        <v>1968</v>
      </c>
      <c r="D1209" t="s">
        <v>187</v>
      </c>
      <c r="E1209" t="s">
        <v>10</v>
      </c>
      <c r="F1209">
        <v>1</v>
      </c>
      <c r="G1209" s="2">
        <v>33913</v>
      </c>
      <c r="H1209" s="2">
        <v>42102</v>
      </c>
      <c r="I1209" t="s">
        <v>9611</v>
      </c>
      <c r="J1209" t="s">
        <v>202</v>
      </c>
      <c r="K1209" t="s">
        <v>1969</v>
      </c>
    </row>
    <row r="1210" spans="1:11" x14ac:dyDescent="0.25">
      <c r="A1210">
        <v>540</v>
      </c>
      <c r="B1210" t="s">
        <v>1970</v>
      </c>
      <c r="C1210" t="s">
        <v>1971</v>
      </c>
      <c r="D1210" t="s">
        <v>914</v>
      </c>
      <c r="E1210" t="s">
        <v>10</v>
      </c>
      <c r="F1210">
        <v>1</v>
      </c>
      <c r="G1210" s="2">
        <v>32235</v>
      </c>
      <c r="H1210" s="2">
        <v>42102</v>
      </c>
      <c r="I1210" t="s">
        <v>9613</v>
      </c>
      <c r="J1210" t="s">
        <v>329</v>
      </c>
      <c r="K1210" t="s">
        <v>1972</v>
      </c>
    </row>
    <row r="1211" spans="1:11" x14ac:dyDescent="0.25">
      <c r="A1211">
        <v>541</v>
      </c>
      <c r="B1211" t="s">
        <v>1973</v>
      </c>
      <c r="C1211" t="s">
        <v>68</v>
      </c>
      <c r="D1211" t="s">
        <v>1974</v>
      </c>
      <c r="E1211" t="s">
        <v>10</v>
      </c>
      <c r="F1211">
        <v>1</v>
      </c>
      <c r="G1211" s="2">
        <v>32513</v>
      </c>
      <c r="H1211" s="2">
        <v>42102</v>
      </c>
      <c r="I1211" t="s">
        <v>9611</v>
      </c>
      <c r="J1211" t="s">
        <v>293</v>
      </c>
      <c r="K1211" t="s">
        <v>1975</v>
      </c>
    </row>
    <row r="1212" spans="1:11" x14ac:dyDescent="0.25">
      <c r="A1212">
        <v>1570</v>
      </c>
      <c r="B1212" t="s">
        <v>5051</v>
      </c>
      <c r="C1212" t="s">
        <v>5052</v>
      </c>
      <c r="D1212" t="s">
        <v>107</v>
      </c>
      <c r="E1212" t="s">
        <v>10</v>
      </c>
      <c r="F1212">
        <v>2</v>
      </c>
      <c r="G1212" s="2">
        <v>33121</v>
      </c>
      <c r="H1212" s="2">
        <v>42102</v>
      </c>
      <c r="I1212" t="s">
        <v>9643</v>
      </c>
      <c r="K1212" t="s">
        <v>5053</v>
      </c>
    </row>
    <row r="1213" spans="1:11" x14ac:dyDescent="0.25">
      <c r="A1213">
        <v>542</v>
      </c>
      <c r="B1213" t="s">
        <v>1976</v>
      </c>
      <c r="C1213" t="s">
        <v>1977</v>
      </c>
      <c r="D1213" t="s">
        <v>673</v>
      </c>
      <c r="E1213" t="s">
        <v>10</v>
      </c>
      <c r="F1213">
        <v>1</v>
      </c>
      <c r="G1213" s="2">
        <v>32888</v>
      </c>
      <c r="H1213" s="2">
        <v>42102</v>
      </c>
      <c r="I1213" t="s">
        <v>9617</v>
      </c>
      <c r="J1213" t="s">
        <v>967</v>
      </c>
      <c r="K1213" t="s">
        <v>1978</v>
      </c>
    </row>
    <row r="1214" spans="1:11" x14ac:dyDescent="0.25">
      <c r="A1214">
        <v>543</v>
      </c>
      <c r="B1214" t="s">
        <v>1979</v>
      </c>
      <c r="C1214" t="s">
        <v>1980</v>
      </c>
      <c r="D1214" t="s">
        <v>164</v>
      </c>
      <c r="E1214" t="s">
        <v>10</v>
      </c>
      <c r="F1214">
        <v>1</v>
      </c>
      <c r="G1214" s="2">
        <v>30863</v>
      </c>
      <c r="H1214" s="2">
        <v>42102</v>
      </c>
      <c r="I1214" t="s">
        <v>9618</v>
      </c>
      <c r="J1214" t="s">
        <v>422</v>
      </c>
      <c r="K1214" t="s">
        <v>1981</v>
      </c>
    </row>
    <row r="1215" spans="1:11" x14ac:dyDescent="0.25">
      <c r="A1215">
        <v>544</v>
      </c>
      <c r="B1215" t="s">
        <v>1982</v>
      </c>
      <c r="C1215" t="s">
        <v>1983</v>
      </c>
      <c r="D1215" t="s">
        <v>1984</v>
      </c>
      <c r="E1215" t="s">
        <v>10</v>
      </c>
      <c r="F1215">
        <v>1</v>
      </c>
      <c r="G1215" s="2">
        <v>32660</v>
      </c>
      <c r="H1215" s="2">
        <v>42102</v>
      </c>
      <c r="I1215" t="s">
        <v>9610</v>
      </c>
      <c r="K1215" t="s">
        <v>1985</v>
      </c>
    </row>
    <row r="1216" spans="1:11" x14ac:dyDescent="0.25">
      <c r="A1216">
        <v>3288</v>
      </c>
      <c r="B1216" t="s">
        <v>9472</v>
      </c>
      <c r="C1216" t="s">
        <v>9473</v>
      </c>
      <c r="D1216" t="s">
        <v>9474</v>
      </c>
      <c r="E1216" t="s">
        <v>9467</v>
      </c>
      <c r="F1216">
        <v>15</v>
      </c>
      <c r="G1216" s="2">
        <v>25909</v>
      </c>
      <c r="H1216" s="2">
        <v>42102</v>
      </c>
      <c r="I1216" t="s">
        <v>9647</v>
      </c>
      <c r="J1216" t="s">
        <v>4378</v>
      </c>
      <c r="K1216" t="s">
        <v>9475</v>
      </c>
    </row>
    <row r="1217" spans="1:11" x14ac:dyDescent="0.25">
      <c r="A1217">
        <v>545</v>
      </c>
      <c r="B1217" t="s">
        <v>1986</v>
      </c>
      <c r="C1217" t="s">
        <v>1987</v>
      </c>
      <c r="D1217" t="s">
        <v>187</v>
      </c>
      <c r="E1217" t="s">
        <v>10</v>
      </c>
      <c r="F1217">
        <v>1</v>
      </c>
      <c r="G1217" s="2">
        <v>31450</v>
      </c>
      <c r="H1217" s="2">
        <v>42102</v>
      </c>
      <c r="I1217" t="s">
        <v>9632</v>
      </c>
      <c r="J1217" t="s">
        <v>1988</v>
      </c>
      <c r="K1217" t="s">
        <v>1989</v>
      </c>
    </row>
    <row r="1218" spans="1:11" x14ac:dyDescent="0.25">
      <c r="A1218">
        <v>546</v>
      </c>
      <c r="B1218" t="s">
        <v>1990</v>
      </c>
      <c r="C1218" t="s">
        <v>1991</v>
      </c>
      <c r="D1218" t="s">
        <v>138</v>
      </c>
      <c r="E1218" t="s">
        <v>10</v>
      </c>
      <c r="F1218">
        <v>1</v>
      </c>
      <c r="G1218" s="2">
        <v>31126</v>
      </c>
      <c r="H1218" s="2">
        <v>42102</v>
      </c>
      <c r="I1218" t="s">
        <v>9618</v>
      </c>
      <c r="J1218" t="s">
        <v>456</v>
      </c>
      <c r="K1218" t="s">
        <v>1992</v>
      </c>
    </row>
    <row r="1219" spans="1:11" x14ac:dyDescent="0.25">
      <c r="A1219">
        <v>547</v>
      </c>
      <c r="B1219" t="s">
        <v>1993</v>
      </c>
      <c r="C1219" t="s">
        <v>1994</v>
      </c>
      <c r="D1219" t="s">
        <v>660</v>
      </c>
      <c r="E1219" t="s">
        <v>10</v>
      </c>
      <c r="F1219">
        <v>1</v>
      </c>
      <c r="G1219" s="2">
        <v>32540</v>
      </c>
      <c r="H1219" s="2">
        <v>42102</v>
      </c>
      <c r="I1219" t="s">
        <v>9610</v>
      </c>
      <c r="K1219" t="s">
        <v>1995</v>
      </c>
    </row>
    <row r="1220" spans="1:11" x14ac:dyDescent="0.25">
      <c r="A1220">
        <v>548</v>
      </c>
      <c r="B1220" t="s">
        <v>1996</v>
      </c>
      <c r="C1220" t="s">
        <v>1997</v>
      </c>
      <c r="D1220" t="s">
        <v>1726</v>
      </c>
      <c r="E1220" t="s">
        <v>10</v>
      </c>
      <c r="F1220">
        <v>1</v>
      </c>
      <c r="G1220" s="2">
        <v>33464</v>
      </c>
      <c r="H1220" s="2">
        <v>42102</v>
      </c>
      <c r="I1220" t="s">
        <v>9631</v>
      </c>
      <c r="K1220" t="s">
        <v>1998</v>
      </c>
    </row>
    <row r="1221" spans="1:11" x14ac:dyDescent="0.25">
      <c r="A1221">
        <v>3266</v>
      </c>
      <c r="B1221" t="s">
        <v>9404</v>
      </c>
      <c r="C1221" t="s">
        <v>9405</v>
      </c>
      <c r="D1221" t="s">
        <v>1264</v>
      </c>
      <c r="E1221" t="s">
        <v>9516</v>
      </c>
      <c r="F1221">
        <v>14</v>
      </c>
      <c r="G1221" s="2">
        <v>32867</v>
      </c>
      <c r="H1221" s="2">
        <v>42102</v>
      </c>
      <c r="I1221" t="s">
        <v>9636</v>
      </c>
      <c r="J1221" t="s">
        <v>1526</v>
      </c>
      <c r="K1221" t="s">
        <v>9406</v>
      </c>
    </row>
    <row r="1222" spans="1:11" x14ac:dyDescent="0.25">
      <c r="A1222">
        <v>549</v>
      </c>
      <c r="B1222" t="s">
        <v>1999</v>
      </c>
      <c r="C1222" t="s">
        <v>2000</v>
      </c>
      <c r="D1222" t="s">
        <v>417</v>
      </c>
      <c r="E1222" t="s">
        <v>10</v>
      </c>
      <c r="F1222">
        <v>1</v>
      </c>
      <c r="G1222" s="2">
        <v>33519</v>
      </c>
      <c r="H1222" s="2">
        <v>42102</v>
      </c>
      <c r="I1222" t="s">
        <v>9611</v>
      </c>
      <c r="J1222" t="s">
        <v>15</v>
      </c>
      <c r="K1222" t="s">
        <v>2001</v>
      </c>
    </row>
    <row r="1223" spans="1:11" x14ac:dyDescent="0.25">
      <c r="A1223">
        <v>550</v>
      </c>
      <c r="B1223" t="s">
        <v>2002</v>
      </c>
      <c r="C1223" t="s">
        <v>2003</v>
      </c>
      <c r="D1223" t="s">
        <v>2004</v>
      </c>
      <c r="E1223" t="s">
        <v>10</v>
      </c>
      <c r="F1223">
        <v>1</v>
      </c>
      <c r="G1223" s="2">
        <v>31872</v>
      </c>
      <c r="H1223" s="2">
        <v>42102</v>
      </c>
      <c r="I1223" t="s">
        <v>9622</v>
      </c>
      <c r="J1223" t="s">
        <v>708</v>
      </c>
      <c r="K1223" t="s">
        <v>2005</v>
      </c>
    </row>
    <row r="1224" spans="1:11" x14ac:dyDescent="0.25">
      <c r="A1224">
        <v>551</v>
      </c>
      <c r="B1224" t="s">
        <v>2006</v>
      </c>
      <c r="C1224" t="s">
        <v>327</v>
      </c>
      <c r="D1224" t="s">
        <v>2007</v>
      </c>
      <c r="E1224" t="s">
        <v>10</v>
      </c>
      <c r="F1224">
        <v>1</v>
      </c>
      <c r="G1224" s="2">
        <v>33577</v>
      </c>
      <c r="H1224" s="2">
        <v>42102</v>
      </c>
      <c r="I1224" t="s">
        <v>9621</v>
      </c>
      <c r="J1224" t="s">
        <v>188</v>
      </c>
      <c r="K1224" t="s">
        <v>2008</v>
      </c>
    </row>
    <row r="1225" spans="1:11" x14ac:dyDescent="0.25">
      <c r="A1225">
        <v>2915</v>
      </c>
      <c r="B1225" t="s">
        <v>8506</v>
      </c>
      <c r="C1225" t="s">
        <v>8507</v>
      </c>
      <c r="D1225" t="s">
        <v>1565</v>
      </c>
      <c r="E1225" t="s">
        <v>7923</v>
      </c>
      <c r="F1225">
        <v>5</v>
      </c>
      <c r="G1225" s="2">
        <v>32042</v>
      </c>
      <c r="H1225" s="2">
        <v>42102</v>
      </c>
      <c r="I1225" t="s">
        <v>9636</v>
      </c>
      <c r="K1225" t="s">
        <v>8508</v>
      </c>
    </row>
    <row r="1226" spans="1:11" x14ac:dyDescent="0.25">
      <c r="A1226">
        <v>553</v>
      </c>
      <c r="B1226" t="s">
        <v>2013</v>
      </c>
      <c r="C1226" t="s">
        <v>491</v>
      </c>
      <c r="D1226" t="s">
        <v>288</v>
      </c>
      <c r="E1226" t="s">
        <v>10</v>
      </c>
      <c r="F1226">
        <v>1</v>
      </c>
      <c r="G1226" s="2">
        <v>32306</v>
      </c>
      <c r="H1226" s="2">
        <v>42102</v>
      </c>
      <c r="I1226" t="s">
        <v>9613</v>
      </c>
      <c r="J1226" t="s">
        <v>65</v>
      </c>
      <c r="K1226" t="s">
        <v>2014</v>
      </c>
    </row>
    <row r="1227" spans="1:11" x14ac:dyDescent="0.25">
      <c r="A1227">
        <v>554</v>
      </c>
      <c r="B1227" t="s">
        <v>2015</v>
      </c>
      <c r="C1227" t="s">
        <v>1035</v>
      </c>
      <c r="D1227" t="s">
        <v>9</v>
      </c>
      <c r="E1227" t="s">
        <v>10</v>
      </c>
      <c r="F1227">
        <v>1</v>
      </c>
      <c r="G1227" s="2">
        <v>34155</v>
      </c>
      <c r="H1227" s="2">
        <v>42102</v>
      </c>
      <c r="I1227" t="s">
        <v>9610</v>
      </c>
      <c r="K1227" t="s">
        <v>2016</v>
      </c>
    </row>
    <row r="1228" spans="1:11" x14ac:dyDescent="0.25">
      <c r="A1228">
        <v>3265</v>
      </c>
      <c r="B1228" t="s">
        <v>9401</v>
      </c>
      <c r="C1228" t="s">
        <v>9402</v>
      </c>
      <c r="D1228" t="s">
        <v>2763</v>
      </c>
      <c r="E1228" t="s">
        <v>9309</v>
      </c>
      <c r="F1228">
        <v>14</v>
      </c>
      <c r="G1228" s="2">
        <v>32791</v>
      </c>
      <c r="H1228" s="2">
        <v>40828</v>
      </c>
      <c r="I1228" t="s">
        <v>9646</v>
      </c>
      <c r="K1228" t="s">
        <v>9403</v>
      </c>
    </row>
    <row r="1229" spans="1:11" x14ac:dyDescent="0.25">
      <c r="A1229">
        <v>555</v>
      </c>
      <c r="B1229" t="s">
        <v>2017</v>
      </c>
      <c r="C1229" t="s">
        <v>2018</v>
      </c>
      <c r="D1229" t="s">
        <v>2019</v>
      </c>
      <c r="E1229" t="s">
        <v>10</v>
      </c>
      <c r="F1229">
        <v>1</v>
      </c>
      <c r="G1229" s="2">
        <v>31741</v>
      </c>
      <c r="H1229" s="2">
        <v>42102</v>
      </c>
      <c r="I1229" t="s">
        <v>9617</v>
      </c>
      <c r="J1229" t="s">
        <v>82</v>
      </c>
      <c r="K1229" t="s">
        <v>2020</v>
      </c>
    </row>
    <row r="1230" spans="1:11" x14ac:dyDescent="0.25">
      <c r="A1230">
        <v>556</v>
      </c>
      <c r="B1230" t="s">
        <v>2021</v>
      </c>
      <c r="C1230" t="s">
        <v>2022</v>
      </c>
      <c r="D1230" t="s">
        <v>35</v>
      </c>
      <c r="E1230" t="s">
        <v>10</v>
      </c>
      <c r="F1230">
        <v>1</v>
      </c>
      <c r="G1230" s="2">
        <v>33795</v>
      </c>
      <c r="H1230" s="2">
        <v>42102</v>
      </c>
      <c r="I1230" t="s">
        <v>9623</v>
      </c>
      <c r="J1230" t="s">
        <v>559</v>
      </c>
      <c r="K1230" t="s">
        <v>2023</v>
      </c>
    </row>
    <row r="1231" spans="1:11" x14ac:dyDescent="0.25">
      <c r="A1231">
        <v>557</v>
      </c>
      <c r="B1231" t="s">
        <v>2024</v>
      </c>
      <c r="C1231" t="s">
        <v>2025</v>
      </c>
      <c r="D1231" t="s">
        <v>1778</v>
      </c>
      <c r="E1231" t="s">
        <v>10</v>
      </c>
      <c r="F1231">
        <v>1</v>
      </c>
      <c r="G1231" s="2">
        <v>33360</v>
      </c>
      <c r="H1231" s="2">
        <v>42102</v>
      </c>
      <c r="I1231" t="s">
        <v>9622</v>
      </c>
      <c r="J1231" t="s">
        <v>353</v>
      </c>
      <c r="K1231" t="s">
        <v>2026</v>
      </c>
    </row>
    <row r="1232" spans="1:11" x14ac:dyDescent="0.25">
      <c r="A1232">
        <v>558</v>
      </c>
      <c r="B1232" t="s">
        <v>2027</v>
      </c>
      <c r="C1232" t="s">
        <v>297</v>
      </c>
      <c r="D1232" t="s">
        <v>179</v>
      </c>
      <c r="E1232" t="s">
        <v>10</v>
      </c>
      <c r="F1232">
        <v>1</v>
      </c>
      <c r="G1232" s="2">
        <v>31884</v>
      </c>
      <c r="H1232" s="2">
        <v>42102</v>
      </c>
      <c r="I1232" t="s">
        <v>9609</v>
      </c>
      <c r="K1232" t="s">
        <v>2028</v>
      </c>
    </row>
    <row r="1233" spans="1:11" x14ac:dyDescent="0.25">
      <c r="A1233">
        <v>559</v>
      </c>
      <c r="B1233" t="s">
        <v>2029</v>
      </c>
      <c r="C1233" t="s">
        <v>2030</v>
      </c>
      <c r="D1233" t="s">
        <v>739</v>
      </c>
      <c r="E1233" t="s">
        <v>10</v>
      </c>
      <c r="F1233">
        <v>1</v>
      </c>
      <c r="G1233" s="2">
        <v>32318</v>
      </c>
      <c r="H1233" s="2">
        <v>42102</v>
      </c>
      <c r="I1233" t="s">
        <v>9624</v>
      </c>
      <c r="J1233" t="s">
        <v>527</v>
      </c>
      <c r="K1233" t="s">
        <v>2031</v>
      </c>
    </row>
    <row r="1234" spans="1:11" x14ac:dyDescent="0.25">
      <c r="A1234">
        <v>560</v>
      </c>
      <c r="B1234" t="s">
        <v>2032</v>
      </c>
      <c r="C1234" t="s">
        <v>408</v>
      </c>
      <c r="D1234" t="s">
        <v>2033</v>
      </c>
      <c r="E1234" t="s">
        <v>10</v>
      </c>
      <c r="F1234">
        <v>1</v>
      </c>
      <c r="G1234" s="2">
        <v>30527</v>
      </c>
      <c r="H1234" s="2">
        <v>42102</v>
      </c>
      <c r="I1234" t="s">
        <v>9611</v>
      </c>
      <c r="J1234" t="s">
        <v>15</v>
      </c>
      <c r="K1234" t="s">
        <v>2034</v>
      </c>
    </row>
    <row r="1235" spans="1:11" x14ac:dyDescent="0.25">
      <c r="A1235">
        <v>561</v>
      </c>
      <c r="B1235" t="s">
        <v>2035</v>
      </c>
      <c r="C1235" t="s">
        <v>2036</v>
      </c>
      <c r="D1235" t="s">
        <v>9</v>
      </c>
      <c r="E1235" t="s">
        <v>10</v>
      </c>
      <c r="F1235">
        <v>1</v>
      </c>
      <c r="G1235" s="2">
        <v>33560</v>
      </c>
      <c r="H1235" s="2">
        <v>42102</v>
      </c>
      <c r="I1235" t="s">
        <v>9618</v>
      </c>
      <c r="J1235" t="s">
        <v>985</v>
      </c>
      <c r="K1235" t="s">
        <v>2037</v>
      </c>
    </row>
    <row r="1236" spans="1:11" x14ac:dyDescent="0.25">
      <c r="A1236">
        <v>562</v>
      </c>
      <c r="B1236" t="s">
        <v>2038</v>
      </c>
      <c r="C1236" t="s">
        <v>2039</v>
      </c>
      <c r="D1236" t="s">
        <v>2040</v>
      </c>
      <c r="E1236" t="s">
        <v>10</v>
      </c>
      <c r="F1236">
        <v>1</v>
      </c>
      <c r="G1236" s="2">
        <v>31123</v>
      </c>
      <c r="H1236" s="2">
        <v>42102</v>
      </c>
      <c r="I1236" t="s">
        <v>9613</v>
      </c>
      <c r="J1236" t="s">
        <v>51</v>
      </c>
      <c r="K1236" t="s">
        <v>2041</v>
      </c>
    </row>
    <row r="1237" spans="1:11" x14ac:dyDescent="0.25">
      <c r="A1237">
        <v>563</v>
      </c>
      <c r="B1237" t="s">
        <v>2042</v>
      </c>
      <c r="C1237" t="s">
        <v>1797</v>
      </c>
      <c r="D1237" t="s">
        <v>253</v>
      </c>
      <c r="E1237" t="s">
        <v>10</v>
      </c>
      <c r="F1237">
        <v>1</v>
      </c>
      <c r="G1237" s="2">
        <v>33095</v>
      </c>
      <c r="H1237" s="2">
        <v>42102</v>
      </c>
      <c r="I1237" t="s">
        <v>9619</v>
      </c>
      <c r="K1237" t="s">
        <v>2043</v>
      </c>
    </row>
    <row r="1238" spans="1:11" x14ac:dyDescent="0.25">
      <c r="A1238">
        <v>1569</v>
      </c>
      <c r="B1238" t="s">
        <v>5048</v>
      </c>
      <c r="C1238" t="s">
        <v>5049</v>
      </c>
      <c r="D1238" t="s">
        <v>201</v>
      </c>
      <c r="E1238" t="s">
        <v>10</v>
      </c>
      <c r="F1238">
        <v>2</v>
      </c>
      <c r="G1238" s="2">
        <v>32383</v>
      </c>
      <c r="H1238" s="2">
        <v>42102</v>
      </c>
      <c r="I1238" t="s">
        <v>9611</v>
      </c>
      <c r="J1238" t="s">
        <v>293</v>
      </c>
      <c r="K1238" t="s">
        <v>5050</v>
      </c>
    </row>
    <row r="1239" spans="1:11" x14ac:dyDescent="0.25">
      <c r="A1239">
        <v>564</v>
      </c>
      <c r="B1239" t="s">
        <v>2044</v>
      </c>
      <c r="C1239" t="s">
        <v>2045</v>
      </c>
      <c r="D1239" t="s">
        <v>231</v>
      </c>
      <c r="E1239" t="s">
        <v>10</v>
      </c>
      <c r="F1239">
        <v>1</v>
      </c>
      <c r="G1239" s="2">
        <v>30331</v>
      </c>
      <c r="H1239" s="2">
        <v>42102</v>
      </c>
      <c r="I1239" t="s">
        <v>9611</v>
      </c>
      <c r="J1239" t="s">
        <v>15</v>
      </c>
      <c r="K1239" t="s">
        <v>2046</v>
      </c>
    </row>
    <row r="1240" spans="1:11" x14ac:dyDescent="0.25">
      <c r="A1240">
        <v>565</v>
      </c>
      <c r="B1240" t="s">
        <v>2047</v>
      </c>
      <c r="C1240" t="s">
        <v>2048</v>
      </c>
      <c r="D1240" t="s">
        <v>2049</v>
      </c>
      <c r="E1240" t="s">
        <v>10</v>
      </c>
      <c r="F1240">
        <v>1</v>
      </c>
      <c r="G1240" s="2">
        <v>30682</v>
      </c>
      <c r="H1240" s="2">
        <v>42102</v>
      </c>
      <c r="I1240" t="s">
        <v>9621</v>
      </c>
      <c r="J1240" t="s">
        <v>1094</v>
      </c>
      <c r="K1240" t="s">
        <v>2050</v>
      </c>
    </row>
    <row r="1241" spans="1:11" x14ac:dyDescent="0.25">
      <c r="A1241">
        <v>566</v>
      </c>
      <c r="B1241" t="s">
        <v>2051</v>
      </c>
      <c r="C1241" t="s">
        <v>2052</v>
      </c>
      <c r="D1241" t="s">
        <v>2053</v>
      </c>
      <c r="E1241" t="s">
        <v>10</v>
      </c>
      <c r="F1241">
        <v>1</v>
      </c>
      <c r="G1241" s="2">
        <v>33476</v>
      </c>
      <c r="H1241" s="2">
        <v>42102</v>
      </c>
      <c r="I1241" t="s">
        <v>9636</v>
      </c>
      <c r="K1241" t="s">
        <v>2054</v>
      </c>
    </row>
    <row r="1242" spans="1:11" x14ac:dyDescent="0.25">
      <c r="A1242">
        <v>567</v>
      </c>
      <c r="B1242" t="s">
        <v>2055</v>
      </c>
      <c r="C1242" t="s">
        <v>2056</v>
      </c>
      <c r="D1242" t="s">
        <v>1504</v>
      </c>
      <c r="E1242" t="s">
        <v>2057</v>
      </c>
      <c r="F1242">
        <v>1</v>
      </c>
      <c r="G1242" s="2">
        <v>32253</v>
      </c>
      <c r="H1242" s="2">
        <v>42102</v>
      </c>
      <c r="I1242" t="s">
        <v>9634</v>
      </c>
      <c r="K1242" t="s">
        <v>2058</v>
      </c>
    </row>
    <row r="1243" spans="1:11" x14ac:dyDescent="0.25">
      <c r="A1243">
        <v>568</v>
      </c>
      <c r="B1243" t="s">
        <v>2059</v>
      </c>
      <c r="C1243" t="s">
        <v>2060</v>
      </c>
      <c r="D1243" t="s">
        <v>1763</v>
      </c>
      <c r="E1243" t="s">
        <v>10</v>
      </c>
      <c r="F1243">
        <v>1</v>
      </c>
      <c r="G1243" s="2">
        <v>30286</v>
      </c>
      <c r="H1243" s="2">
        <v>42102</v>
      </c>
      <c r="I1243" t="s">
        <v>9613</v>
      </c>
      <c r="J1243" t="s">
        <v>91</v>
      </c>
      <c r="K1243" t="s">
        <v>2061</v>
      </c>
    </row>
    <row r="1244" spans="1:11" x14ac:dyDescent="0.25">
      <c r="A1244">
        <v>569</v>
      </c>
      <c r="B1244" t="s">
        <v>2062</v>
      </c>
      <c r="C1244" t="s">
        <v>1821</v>
      </c>
      <c r="D1244" t="s">
        <v>1116</v>
      </c>
      <c r="E1244" t="s">
        <v>10</v>
      </c>
      <c r="F1244">
        <v>1</v>
      </c>
      <c r="G1244" s="2">
        <v>34208</v>
      </c>
      <c r="H1244" s="2">
        <v>42102</v>
      </c>
      <c r="I1244" t="s">
        <v>9644</v>
      </c>
      <c r="K1244" t="s">
        <v>2063</v>
      </c>
    </row>
    <row r="1245" spans="1:11" x14ac:dyDescent="0.25">
      <c r="A1245">
        <v>570</v>
      </c>
      <c r="B1245" t="s">
        <v>2064</v>
      </c>
      <c r="C1245" t="s">
        <v>297</v>
      </c>
      <c r="D1245" t="s">
        <v>55</v>
      </c>
      <c r="E1245" t="s">
        <v>10</v>
      </c>
      <c r="F1245">
        <v>1</v>
      </c>
      <c r="G1245" s="2">
        <v>30537</v>
      </c>
      <c r="H1245" s="2">
        <v>42102</v>
      </c>
      <c r="I1245" t="s">
        <v>9615</v>
      </c>
      <c r="J1245" t="s">
        <v>2065</v>
      </c>
      <c r="K1245" t="s">
        <v>2066</v>
      </c>
    </row>
    <row r="1246" spans="1:11" x14ac:dyDescent="0.25">
      <c r="A1246">
        <v>571</v>
      </c>
      <c r="B1246" t="s">
        <v>2067</v>
      </c>
      <c r="C1246" t="s">
        <v>125</v>
      </c>
      <c r="D1246" t="s">
        <v>2068</v>
      </c>
      <c r="E1246" t="s">
        <v>10</v>
      </c>
      <c r="F1246">
        <v>1</v>
      </c>
      <c r="G1246" s="2">
        <v>32594</v>
      </c>
      <c r="H1246" s="2">
        <v>42102</v>
      </c>
      <c r="I1246" t="s">
        <v>9622</v>
      </c>
      <c r="J1246" t="s">
        <v>2069</v>
      </c>
      <c r="K1246" t="s">
        <v>2070</v>
      </c>
    </row>
    <row r="1247" spans="1:11" x14ac:dyDescent="0.25">
      <c r="A1247">
        <v>572</v>
      </c>
      <c r="B1247" t="s">
        <v>2071</v>
      </c>
      <c r="C1247" t="s">
        <v>2072</v>
      </c>
      <c r="D1247" t="s">
        <v>2073</v>
      </c>
      <c r="E1247" t="s">
        <v>10</v>
      </c>
      <c r="F1247">
        <v>1</v>
      </c>
      <c r="G1247" s="2">
        <v>31004</v>
      </c>
      <c r="H1247" s="2">
        <v>42102</v>
      </c>
      <c r="I1247" t="s">
        <v>9611</v>
      </c>
      <c r="J1247" t="s">
        <v>293</v>
      </c>
      <c r="K1247" t="s">
        <v>2074</v>
      </c>
    </row>
    <row r="1248" spans="1:11" x14ac:dyDescent="0.25">
      <c r="A1248">
        <v>573</v>
      </c>
      <c r="B1248" t="s">
        <v>2075</v>
      </c>
      <c r="C1248" t="s">
        <v>2076</v>
      </c>
      <c r="D1248" t="s">
        <v>2077</v>
      </c>
      <c r="E1248" t="s">
        <v>10</v>
      </c>
      <c r="F1248">
        <v>1</v>
      </c>
      <c r="G1248" s="2">
        <v>34137</v>
      </c>
      <c r="H1248" s="2">
        <v>42102</v>
      </c>
      <c r="I1248" t="s">
        <v>9638</v>
      </c>
      <c r="K1248" t="s">
        <v>2078</v>
      </c>
    </row>
    <row r="1249" spans="1:11" x14ac:dyDescent="0.25">
      <c r="A1249">
        <v>574</v>
      </c>
      <c r="B1249" t="s">
        <v>2079</v>
      </c>
      <c r="C1249" t="s">
        <v>2080</v>
      </c>
      <c r="D1249" t="s">
        <v>2081</v>
      </c>
      <c r="E1249" t="s">
        <v>10</v>
      </c>
      <c r="F1249">
        <v>1</v>
      </c>
      <c r="G1249" s="2">
        <v>32351</v>
      </c>
      <c r="H1249" s="2">
        <v>42102</v>
      </c>
      <c r="I1249" t="s">
        <v>9611</v>
      </c>
      <c r="K1249" t="s">
        <v>2082</v>
      </c>
    </row>
    <row r="1250" spans="1:11" x14ac:dyDescent="0.25">
      <c r="A1250">
        <v>575</v>
      </c>
      <c r="B1250" t="s">
        <v>2083</v>
      </c>
      <c r="C1250" t="s">
        <v>2084</v>
      </c>
      <c r="D1250" t="s">
        <v>2085</v>
      </c>
      <c r="E1250" t="s">
        <v>10</v>
      </c>
      <c r="F1250">
        <v>1</v>
      </c>
      <c r="G1250" s="2">
        <v>33466</v>
      </c>
      <c r="H1250" s="2">
        <v>42102</v>
      </c>
      <c r="I1250" t="s">
        <v>9622</v>
      </c>
      <c r="J1250" t="s">
        <v>555</v>
      </c>
      <c r="K1250" t="s">
        <v>2086</v>
      </c>
    </row>
    <row r="1251" spans="1:11" x14ac:dyDescent="0.25">
      <c r="A1251">
        <v>2914</v>
      </c>
      <c r="B1251" t="s">
        <v>8504</v>
      </c>
      <c r="C1251" t="s">
        <v>1463</v>
      </c>
      <c r="D1251" t="s">
        <v>6276</v>
      </c>
      <c r="E1251" t="s">
        <v>7906</v>
      </c>
      <c r="F1251">
        <v>5</v>
      </c>
      <c r="G1251" s="2">
        <v>32126</v>
      </c>
      <c r="H1251" s="2">
        <v>42102</v>
      </c>
      <c r="I1251" t="s">
        <v>9622</v>
      </c>
      <c r="J1251" t="s">
        <v>3753</v>
      </c>
      <c r="K1251" t="s">
        <v>8505</v>
      </c>
    </row>
    <row r="1252" spans="1:11" x14ac:dyDescent="0.25">
      <c r="A1252">
        <v>576</v>
      </c>
      <c r="B1252" t="s">
        <v>2087</v>
      </c>
      <c r="C1252" t="s">
        <v>2088</v>
      </c>
      <c r="D1252" t="s">
        <v>1332</v>
      </c>
      <c r="E1252" t="s">
        <v>10</v>
      </c>
      <c r="F1252">
        <v>1</v>
      </c>
      <c r="G1252" s="2">
        <v>33900</v>
      </c>
      <c r="H1252" s="2">
        <v>42102</v>
      </c>
      <c r="I1252" t="s">
        <v>9613</v>
      </c>
      <c r="J1252" t="s">
        <v>51</v>
      </c>
      <c r="K1252" t="s">
        <v>2089</v>
      </c>
    </row>
    <row r="1253" spans="1:11" x14ac:dyDescent="0.25">
      <c r="A1253">
        <v>577</v>
      </c>
      <c r="B1253" t="s">
        <v>2090</v>
      </c>
      <c r="C1253" t="s">
        <v>2091</v>
      </c>
      <c r="D1253" t="s">
        <v>2092</v>
      </c>
      <c r="E1253" t="s">
        <v>10</v>
      </c>
      <c r="F1253">
        <v>1</v>
      </c>
      <c r="G1253" s="2">
        <v>34246</v>
      </c>
      <c r="H1253" s="2">
        <v>42102</v>
      </c>
      <c r="I1253" t="s">
        <v>9611</v>
      </c>
      <c r="J1253" t="s">
        <v>15</v>
      </c>
      <c r="K1253" t="s">
        <v>2093</v>
      </c>
    </row>
    <row r="1254" spans="1:11" x14ac:dyDescent="0.25">
      <c r="A1254">
        <v>578</v>
      </c>
      <c r="B1254" t="s">
        <v>2094</v>
      </c>
      <c r="C1254" t="s">
        <v>2095</v>
      </c>
      <c r="D1254" t="s">
        <v>2096</v>
      </c>
      <c r="E1254" t="s">
        <v>10</v>
      </c>
      <c r="F1254">
        <v>1</v>
      </c>
      <c r="G1254" s="2">
        <v>33130</v>
      </c>
      <c r="H1254" s="2">
        <v>42102</v>
      </c>
      <c r="I1254" t="s">
        <v>5141</v>
      </c>
      <c r="K1254" t="s">
        <v>2097</v>
      </c>
    </row>
    <row r="1255" spans="1:11" x14ac:dyDescent="0.25">
      <c r="A1255">
        <v>579</v>
      </c>
      <c r="B1255" t="s">
        <v>2098</v>
      </c>
      <c r="C1255" t="s">
        <v>2099</v>
      </c>
      <c r="D1255" t="s">
        <v>2100</v>
      </c>
      <c r="E1255" t="s">
        <v>10</v>
      </c>
      <c r="F1255">
        <v>1</v>
      </c>
      <c r="G1255" s="2">
        <v>33812</v>
      </c>
      <c r="H1255" s="2">
        <v>42102</v>
      </c>
      <c r="I1255" t="s">
        <v>9622</v>
      </c>
      <c r="J1255" t="s">
        <v>708</v>
      </c>
      <c r="K1255" t="s">
        <v>2101</v>
      </c>
    </row>
    <row r="1256" spans="1:11" x14ac:dyDescent="0.25">
      <c r="A1256">
        <v>580</v>
      </c>
      <c r="B1256" t="s">
        <v>2102</v>
      </c>
      <c r="C1256" t="s">
        <v>2103</v>
      </c>
      <c r="D1256" t="s">
        <v>1404</v>
      </c>
      <c r="E1256" t="s">
        <v>10</v>
      </c>
      <c r="F1256">
        <v>1</v>
      </c>
      <c r="G1256" s="2">
        <v>32237</v>
      </c>
      <c r="H1256" s="2">
        <v>42102</v>
      </c>
      <c r="I1256" t="s">
        <v>9622</v>
      </c>
      <c r="J1256" t="s">
        <v>404</v>
      </c>
      <c r="K1256" t="s">
        <v>2104</v>
      </c>
    </row>
    <row r="1257" spans="1:11" x14ac:dyDescent="0.25">
      <c r="A1257">
        <v>581</v>
      </c>
      <c r="B1257" t="s">
        <v>2105</v>
      </c>
      <c r="C1257" t="s">
        <v>2106</v>
      </c>
      <c r="D1257" t="s">
        <v>676</v>
      </c>
      <c r="E1257" t="s">
        <v>10</v>
      </c>
      <c r="F1257">
        <v>1</v>
      </c>
      <c r="G1257" s="2">
        <v>33239</v>
      </c>
      <c r="H1257" s="2">
        <v>42102</v>
      </c>
      <c r="I1257" t="s">
        <v>9634</v>
      </c>
      <c r="K1257" t="s">
        <v>2107</v>
      </c>
    </row>
    <row r="1258" spans="1:11" x14ac:dyDescent="0.25">
      <c r="A1258">
        <v>582</v>
      </c>
      <c r="B1258" t="s">
        <v>2108</v>
      </c>
      <c r="C1258" t="s">
        <v>1871</v>
      </c>
      <c r="D1258" t="s">
        <v>107</v>
      </c>
      <c r="E1258" t="s">
        <v>10</v>
      </c>
      <c r="F1258">
        <v>1</v>
      </c>
      <c r="G1258" s="2">
        <v>33343</v>
      </c>
      <c r="H1258" s="2">
        <v>42102</v>
      </c>
      <c r="I1258" t="s">
        <v>9611</v>
      </c>
      <c r="J1258" t="s">
        <v>15</v>
      </c>
      <c r="K1258" t="s">
        <v>2109</v>
      </c>
    </row>
    <row r="1259" spans="1:11" x14ac:dyDescent="0.25">
      <c r="A1259">
        <v>583</v>
      </c>
      <c r="B1259" t="s">
        <v>2110</v>
      </c>
      <c r="C1259" t="s">
        <v>2000</v>
      </c>
      <c r="D1259" t="s">
        <v>2111</v>
      </c>
      <c r="E1259" t="s">
        <v>10</v>
      </c>
      <c r="F1259">
        <v>1</v>
      </c>
      <c r="G1259" s="2">
        <v>33719</v>
      </c>
      <c r="H1259" s="2">
        <v>42102</v>
      </c>
      <c r="I1259" t="s">
        <v>9631</v>
      </c>
      <c r="K1259" t="s">
        <v>2112</v>
      </c>
    </row>
    <row r="1260" spans="1:11" x14ac:dyDescent="0.25">
      <c r="A1260">
        <v>584</v>
      </c>
      <c r="B1260" t="s">
        <v>2113</v>
      </c>
      <c r="C1260" t="s">
        <v>2114</v>
      </c>
      <c r="D1260" t="s">
        <v>2115</v>
      </c>
      <c r="E1260" t="s">
        <v>10</v>
      </c>
      <c r="F1260">
        <v>1</v>
      </c>
      <c r="G1260" s="2">
        <v>31789</v>
      </c>
      <c r="H1260" s="2">
        <v>42102</v>
      </c>
      <c r="I1260" t="s">
        <v>7163</v>
      </c>
      <c r="K1260" t="s">
        <v>2116</v>
      </c>
    </row>
    <row r="1261" spans="1:11" x14ac:dyDescent="0.25">
      <c r="A1261">
        <v>585</v>
      </c>
      <c r="B1261" t="s">
        <v>2117</v>
      </c>
      <c r="C1261" t="s">
        <v>2118</v>
      </c>
      <c r="D1261" t="s">
        <v>2119</v>
      </c>
      <c r="E1261" t="s">
        <v>10</v>
      </c>
      <c r="F1261">
        <v>1</v>
      </c>
      <c r="G1261" s="2">
        <v>32874</v>
      </c>
      <c r="H1261" s="2">
        <v>42102</v>
      </c>
      <c r="I1261" t="s">
        <v>9611</v>
      </c>
      <c r="J1261" t="s">
        <v>15</v>
      </c>
      <c r="K1261" t="s">
        <v>2120</v>
      </c>
    </row>
    <row r="1262" spans="1:11" x14ac:dyDescent="0.25">
      <c r="A1262">
        <v>586</v>
      </c>
      <c r="B1262" t="s">
        <v>2121</v>
      </c>
      <c r="C1262" t="s">
        <v>1870</v>
      </c>
      <c r="D1262" t="s">
        <v>2122</v>
      </c>
      <c r="E1262" t="s">
        <v>10</v>
      </c>
      <c r="F1262">
        <v>1</v>
      </c>
      <c r="G1262" s="2">
        <v>33416</v>
      </c>
      <c r="H1262" s="2">
        <v>42102</v>
      </c>
      <c r="I1262" t="s">
        <v>9610</v>
      </c>
      <c r="K1262" t="s">
        <v>2123</v>
      </c>
    </row>
    <row r="1263" spans="1:11" x14ac:dyDescent="0.25">
      <c r="A1263">
        <v>587</v>
      </c>
      <c r="B1263" t="s">
        <v>2124</v>
      </c>
      <c r="C1263" t="s">
        <v>2125</v>
      </c>
      <c r="D1263" t="s">
        <v>2126</v>
      </c>
      <c r="E1263" t="s">
        <v>10</v>
      </c>
      <c r="F1263">
        <v>1</v>
      </c>
      <c r="G1263" s="2">
        <v>32880</v>
      </c>
      <c r="H1263" s="2">
        <v>42102</v>
      </c>
      <c r="I1263" t="s">
        <v>9622</v>
      </c>
      <c r="J1263" t="s">
        <v>404</v>
      </c>
      <c r="K1263" t="s">
        <v>2127</v>
      </c>
    </row>
    <row r="1264" spans="1:11" x14ac:dyDescent="0.25">
      <c r="A1264">
        <v>588</v>
      </c>
      <c r="B1264" t="s">
        <v>2128</v>
      </c>
      <c r="C1264" t="s">
        <v>2129</v>
      </c>
      <c r="D1264" t="s">
        <v>107</v>
      </c>
      <c r="E1264" t="s">
        <v>10</v>
      </c>
      <c r="F1264">
        <v>1</v>
      </c>
      <c r="G1264" s="2">
        <v>32301</v>
      </c>
      <c r="H1264" s="2">
        <v>42102</v>
      </c>
      <c r="I1264" t="s">
        <v>9636</v>
      </c>
      <c r="K1264" t="s">
        <v>2130</v>
      </c>
    </row>
    <row r="1265" spans="1:11" x14ac:dyDescent="0.25">
      <c r="A1265">
        <v>589</v>
      </c>
      <c r="B1265" t="s">
        <v>2131</v>
      </c>
      <c r="C1265" t="s">
        <v>2132</v>
      </c>
      <c r="D1265" t="s">
        <v>1763</v>
      </c>
      <c r="E1265" t="s">
        <v>10</v>
      </c>
      <c r="F1265">
        <v>1</v>
      </c>
      <c r="G1265" s="2">
        <v>33923</v>
      </c>
      <c r="H1265" s="2">
        <v>42102</v>
      </c>
      <c r="I1265" t="s">
        <v>9622</v>
      </c>
      <c r="J1265" t="s">
        <v>175</v>
      </c>
      <c r="K1265" t="s">
        <v>2133</v>
      </c>
    </row>
    <row r="1266" spans="1:11" x14ac:dyDescent="0.25">
      <c r="A1266">
        <v>590</v>
      </c>
      <c r="B1266" t="s">
        <v>2134</v>
      </c>
      <c r="C1266" t="s">
        <v>812</v>
      </c>
      <c r="D1266" t="s">
        <v>2135</v>
      </c>
      <c r="E1266" t="s">
        <v>10</v>
      </c>
      <c r="F1266">
        <v>1</v>
      </c>
      <c r="G1266" s="2">
        <v>31241</v>
      </c>
      <c r="H1266" s="2">
        <v>42102</v>
      </c>
      <c r="I1266" t="s">
        <v>9625</v>
      </c>
      <c r="K1266" t="s">
        <v>2136</v>
      </c>
    </row>
    <row r="1267" spans="1:11" x14ac:dyDescent="0.25">
      <c r="A1267">
        <v>591</v>
      </c>
      <c r="B1267" t="s">
        <v>2137</v>
      </c>
      <c r="C1267" t="s">
        <v>2138</v>
      </c>
      <c r="D1267" t="s">
        <v>2139</v>
      </c>
      <c r="E1267" t="s">
        <v>10</v>
      </c>
      <c r="F1267">
        <v>1</v>
      </c>
      <c r="G1267" s="2">
        <v>33632</v>
      </c>
      <c r="H1267" s="2">
        <v>42102</v>
      </c>
      <c r="I1267" t="s">
        <v>9636</v>
      </c>
      <c r="K1267" t="s">
        <v>2140</v>
      </c>
    </row>
    <row r="1268" spans="1:11" x14ac:dyDescent="0.25">
      <c r="A1268">
        <v>592</v>
      </c>
      <c r="B1268" t="s">
        <v>2141</v>
      </c>
      <c r="C1268" t="s">
        <v>2142</v>
      </c>
      <c r="D1268" t="s">
        <v>421</v>
      </c>
      <c r="E1268" t="s">
        <v>10</v>
      </c>
      <c r="F1268">
        <v>1</v>
      </c>
      <c r="G1268" s="2">
        <v>33080</v>
      </c>
      <c r="H1268" s="2">
        <v>42102</v>
      </c>
      <c r="I1268" t="s">
        <v>9611</v>
      </c>
      <c r="J1268" t="s">
        <v>15</v>
      </c>
      <c r="K1268" t="s">
        <v>2143</v>
      </c>
    </row>
    <row r="1269" spans="1:11" x14ac:dyDescent="0.25">
      <c r="A1269">
        <v>593</v>
      </c>
      <c r="B1269" t="s">
        <v>2144</v>
      </c>
      <c r="C1269" t="s">
        <v>2145</v>
      </c>
      <c r="D1269" t="s">
        <v>301</v>
      </c>
      <c r="E1269" t="s">
        <v>10</v>
      </c>
      <c r="F1269">
        <v>1</v>
      </c>
      <c r="G1269" s="2">
        <v>34104</v>
      </c>
      <c r="H1269" s="2">
        <v>42102</v>
      </c>
      <c r="I1269" t="s">
        <v>9622</v>
      </c>
      <c r="J1269" t="s">
        <v>2069</v>
      </c>
      <c r="K1269" t="s">
        <v>2146</v>
      </c>
    </row>
    <row r="1270" spans="1:11" x14ac:dyDescent="0.25">
      <c r="A1270">
        <v>3275</v>
      </c>
      <c r="B1270" t="s">
        <v>9431</v>
      </c>
      <c r="C1270" t="s">
        <v>9432</v>
      </c>
      <c r="D1270" t="s">
        <v>122</v>
      </c>
      <c r="E1270" t="s">
        <v>9516</v>
      </c>
      <c r="F1270">
        <v>14</v>
      </c>
      <c r="G1270" s="2">
        <v>32030</v>
      </c>
      <c r="H1270" s="2">
        <v>42102</v>
      </c>
      <c r="I1270" t="s">
        <v>9636</v>
      </c>
      <c r="J1270" t="s">
        <v>1526</v>
      </c>
      <c r="K1270" t="s">
        <v>9433</v>
      </c>
    </row>
    <row r="1271" spans="1:11" x14ac:dyDescent="0.25">
      <c r="A1271">
        <v>594</v>
      </c>
      <c r="B1271" t="s">
        <v>2147</v>
      </c>
      <c r="C1271" t="s">
        <v>2148</v>
      </c>
      <c r="D1271" t="s">
        <v>2149</v>
      </c>
      <c r="E1271" t="s">
        <v>10</v>
      </c>
      <c r="F1271">
        <v>1</v>
      </c>
      <c r="G1271" s="2">
        <v>33346</v>
      </c>
      <c r="H1271" s="2">
        <v>42102</v>
      </c>
      <c r="I1271" t="s">
        <v>9645</v>
      </c>
      <c r="K1271" t="s">
        <v>2150</v>
      </c>
    </row>
    <row r="1272" spans="1:11" x14ac:dyDescent="0.25">
      <c r="A1272">
        <v>595</v>
      </c>
      <c r="B1272" t="s">
        <v>2151</v>
      </c>
      <c r="C1272" t="s">
        <v>2152</v>
      </c>
      <c r="D1272" t="s">
        <v>2153</v>
      </c>
      <c r="E1272" t="s">
        <v>10</v>
      </c>
      <c r="F1272">
        <v>1</v>
      </c>
      <c r="G1272" s="2">
        <v>30309</v>
      </c>
      <c r="H1272" s="2">
        <v>42102</v>
      </c>
      <c r="I1272" t="s">
        <v>9611</v>
      </c>
      <c r="J1272" t="s">
        <v>15</v>
      </c>
      <c r="K1272" t="s">
        <v>2154</v>
      </c>
    </row>
    <row r="1273" spans="1:11" x14ac:dyDescent="0.25">
      <c r="A1273">
        <v>2873</v>
      </c>
      <c r="B1273" t="s">
        <v>8375</v>
      </c>
      <c r="C1273" t="s">
        <v>8376</v>
      </c>
      <c r="D1273" t="s">
        <v>3217</v>
      </c>
      <c r="E1273" t="s">
        <v>7906</v>
      </c>
      <c r="F1273">
        <v>5</v>
      </c>
      <c r="G1273" s="2">
        <v>31942</v>
      </c>
      <c r="H1273" s="2">
        <v>42102</v>
      </c>
      <c r="I1273" t="s">
        <v>9637</v>
      </c>
      <c r="K1273" t="s">
        <v>8377</v>
      </c>
    </row>
    <row r="1274" spans="1:11" x14ac:dyDescent="0.25">
      <c r="A1274">
        <v>596</v>
      </c>
      <c r="B1274" t="s">
        <v>2155</v>
      </c>
      <c r="C1274" t="s">
        <v>2156</v>
      </c>
      <c r="D1274" t="s">
        <v>2157</v>
      </c>
      <c r="E1274" t="s">
        <v>10</v>
      </c>
      <c r="F1274">
        <v>1</v>
      </c>
      <c r="G1274" s="2">
        <v>33484</v>
      </c>
      <c r="H1274" s="2">
        <v>42102</v>
      </c>
      <c r="I1274" t="s">
        <v>9619</v>
      </c>
      <c r="K1274" t="s">
        <v>2158</v>
      </c>
    </row>
    <row r="1275" spans="1:11" x14ac:dyDescent="0.25">
      <c r="A1275">
        <v>597</v>
      </c>
      <c r="B1275" t="s">
        <v>2159</v>
      </c>
      <c r="C1275" t="s">
        <v>2160</v>
      </c>
      <c r="D1275" t="s">
        <v>2161</v>
      </c>
      <c r="E1275" t="s">
        <v>10</v>
      </c>
      <c r="F1275">
        <v>1</v>
      </c>
      <c r="G1275" s="2">
        <v>31943</v>
      </c>
      <c r="H1275" s="2">
        <v>42102</v>
      </c>
      <c r="I1275" t="s">
        <v>9609</v>
      </c>
      <c r="K1275" t="s">
        <v>2162</v>
      </c>
    </row>
    <row r="1276" spans="1:11" x14ac:dyDescent="0.25">
      <c r="A1276">
        <v>2872</v>
      </c>
      <c r="B1276" t="s">
        <v>8372</v>
      </c>
      <c r="C1276" t="s">
        <v>8373</v>
      </c>
      <c r="D1276" t="s">
        <v>209</v>
      </c>
      <c r="E1276" t="s">
        <v>7906</v>
      </c>
      <c r="F1276">
        <v>5</v>
      </c>
      <c r="G1276" s="2">
        <v>32044</v>
      </c>
      <c r="H1276" s="2">
        <v>42102</v>
      </c>
      <c r="I1276" t="s">
        <v>9643</v>
      </c>
      <c r="K1276" t="s">
        <v>8374</v>
      </c>
    </row>
    <row r="1277" spans="1:11" x14ac:dyDescent="0.25">
      <c r="A1277">
        <v>1567</v>
      </c>
      <c r="B1277" t="s">
        <v>5039</v>
      </c>
      <c r="C1277" t="s">
        <v>5040</v>
      </c>
      <c r="D1277" t="s">
        <v>5041</v>
      </c>
      <c r="E1277" t="s">
        <v>5042</v>
      </c>
      <c r="F1277">
        <v>2</v>
      </c>
      <c r="G1277" s="2">
        <v>34408</v>
      </c>
      <c r="H1277" s="2">
        <v>42102</v>
      </c>
      <c r="I1277" t="s">
        <v>9631</v>
      </c>
      <c r="K1277" t="s">
        <v>5043</v>
      </c>
    </row>
    <row r="1278" spans="1:11" x14ac:dyDescent="0.25">
      <c r="A1278">
        <v>1568</v>
      </c>
      <c r="B1278" t="s">
        <v>5044</v>
      </c>
      <c r="C1278" t="s">
        <v>5045</v>
      </c>
      <c r="D1278" t="s">
        <v>5046</v>
      </c>
      <c r="E1278" t="s">
        <v>10</v>
      </c>
      <c r="F1278">
        <v>2</v>
      </c>
      <c r="G1278" s="2">
        <v>33034</v>
      </c>
      <c r="H1278" s="2">
        <v>42102</v>
      </c>
      <c r="I1278" t="s">
        <v>7163</v>
      </c>
      <c r="K1278" t="s">
        <v>5047</v>
      </c>
    </row>
    <row r="1279" spans="1:11" x14ac:dyDescent="0.25">
      <c r="A1279">
        <v>598</v>
      </c>
      <c r="B1279" t="s">
        <v>2163</v>
      </c>
      <c r="C1279" t="s">
        <v>2164</v>
      </c>
      <c r="D1279" t="s">
        <v>2165</v>
      </c>
      <c r="E1279" t="s">
        <v>10</v>
      </c>
      <c r="F1279">
        <v>1</v>
      </c>
      <c r="G1279" s="2">
        <v>31676</v>
      </c>
      <c r="H1279" s="2">
        <v>42102</v>
      </c>
      <c r="I1279" t="s">
        <v>9613</v>
      </c>
      <c r="J1279" t="s">
        <v>156</v>
      </c>
      <c r="K1279" t="s">
        <v>2166</v>
      </c>
    </row>
    <row r="1280" spans="1:11" x14ac:dyDescent="0.25">
      <c r="A1280">
        <v>599</v>
      </c>
      <c r="B1280" t="s">
        <v>2167</v>
      </c>
      <c r="C1280" t="s">
        <v>2168</v>
      </c>
      <c r="D1280" t="s">
        <v>673</v>
      </c>
      <c r="E1280" t="s">
        <v>10</v>
      </c>
      <c r="F1280">
        <v>1</v>
      </c>
      <c r="G1280" s="2">
        <v>33216</v>
      </c>
      <c r="H1280" s="2">
        <v>42102</v>
      </c>
      <c r="I1280" t="s">
        <v>9610</v>
      </c>
      <c r="K1280" t="s">
        <v>2169</v>
      </c>
    </row>
    <row r="1281" spans="1:11" x14ac:dyDescent="0.25">
      <c r="A1281">
        <v>600</v>
      </c>
      <c r="B1281" t="s">
        <v>2170</v>
      </c>
      <c r="C1281" t="s">
        <v>2168</v>
      </c>
      <c r="D1281" t="s">
        <v>673</v>
      </c>
      <c r="E1281" t="s">
        <v>10</v>
      </c>
      <c r="F1281">
        <v>1</v>
      </c>
      <c r="G1281" s="2">
        <v>33971</v>
      </c>
      <c r="H1281" s="2">
        <v>42102</v>
      </c>
      <c r="I1281" t="s">
        <v>9623</v>
      </c>
      <c r="J1281" t="s">
        <v>728</v>
      </c>
      <c r="K1281" t="s">
        <v>2171</v>
      </c>
    </row>
    <row r="1282" spans="1:11" x14ac:dyDescent="0.25">
      <c r="A1282">
        <v>2871</v>
      </c>
      <c r="B1282" t="s">
        <v>8368</v>
      </c>
      <c r="C1282" t="s">
        <v>8369</v>
      </c>
      <c r="D1282" t="s">
        <v>8370</v>
      </c>
      <c r="E1282" t="s">
        <v>8055</v>
      </c>
      <c r="F1282">
        <v>5</v>
      </c>
      <c r="G1282" s="2">
        <v>30963</v>
      </c>
      <c r="H1282" s="2">
        <v>42102</v>
      </c>
      <c r="I1282" t="s">
        <v>9636</v>
      </c>
      <c r="K1282" t="s">
        <v>8371</v>
      </c>
    </row>
    <row r="1283" spans="1:11" x14ac:dyDescent="0.25">
      <c r="A1283">
        <v>601</v>
      </c>
      <c r="B1283" t="s">
        <v>2172</v>
      </c>
      <c r="C1283" t="s">
        <v>1924</v>
      </c>
      <c r="D1283" t="s">
        <v>2173</v>
      </c>
      <c r="E1283" t="s">
        <v>10</v>
      </c>
      <c r="F1283">
        <v>1</v>
      </c>
      <c r="G1283" s="2">
        <v>33628</v>
      </c>
      <c r="H1283" s="2">
        <v>42102</v>
      </c>
      <c r="I1283" t="s">
        <v>9632</v>
      </c>
      <c r="J1283" t="s">
        <v>511</v>
      </c>
      <c r="K1283" t="s">
        <v>2174</v>
      </c>
    </row>
    <row r="1284" spans="1:11" x14ac:dyDescent="0.25">
      <c r="A1284">
        <v>602</v>
      </c>
      <c r="B1284" t="s">
        <v>2175</v>
      </c>
      <c r="C1284" t="s">
        <v>2176</v>
      </c>
      <c r="D1284" t="s">
        <v>1023</v>
      </c>
      <c r="E1284" t="s">
        <v>10</v>
      </c>
      <c r="F1284">
        <v>1</v>
      </c>
      <c r="G1284" s="2">
        <v>33984</v>
      </c>
      <c r="H1284" s="2">
        <v>42102</v>
      </c>
      <c r="I1284" t="s">
        <v>9630</v>
      </c>
      <c r="K1284" t="s">
        <v>2177</v>
      </c>
    </row>
    <row r="1285" spans="1:11" x14ac:dyDescent="0.25">
      <c r="A1285">
        <v>3274</v>
      </c>
      <c r="B1285" t="s">
        <v>9427</v>
      </c>
      <c r="C1285" t="s">
        <v>9428</v>
      </c>
      <c r="D1285" t="s">
        <v>9429</v>
      </c>
      <c r="E1285" t="s">
        <v>9309</v>
      </c>
      <c r="F1285">
        <v>14</v>
      </c>
      <c r="G1285" s="2">
        <v>32932</v>
      </c>
      <c r="H1285" s="2">
        <v>40637</v>
      </c>
      <c r="I1285" t="s">
        <v>9625</v>
      </c>
      <c r="K1285" t="s">
        <v>9430</v>
      </c>
    </row>
    <row r="1286" spans="1:11" x14ac:dyDescent="0.25">
      <c r="A1286">
        <v>1566</v>
      </c>
      <c r="B1286" t="s">
        <v>5036</v>
      </c>
      <c r="C1286" t="s">
        <v>5037</v>
      </c>
      <c r="D1286" t="s">
        <v>35</v>
      </c>
      <c r="E1286" t="s">
        <v>10</v>
      </c>
      <c r="F1286">
        <v>2</v>
      </c>
      <c r="G1286" s="2">
        <v>33263</v>
      </c>
      <c r="H1286" s="2">
        <v>42102</v>
      </c>
      <c r="I1286" t="s">
        <v>9636</v>
      </c>
      <c r="J1286" t="s">
        <v>41</v>
      </c>
      <c r="K1286" t="s">
        <v>5038</v>
      </c>
    </row>
    <row r="1287" spans="1:11" x14ac:dyDescent="0.25">
      <c r="A1287">
        <v>2869</v>
      </c>
      <c r="B1287" t="s">
        <v>8362</v>
      </c>
      <c r="C1287" t="s">
        <v>8363</v>
      </c>
      <c r="D1287" t="s">
        <v>69</v>
      </c>
      <c r="E1287" t="s">
        <v>7906</v>
      </c>
      <c r="F1287">
        <v>5</v>
      </c>
      <c r="G1287" s="2">
        <v>32487</v>
      </c>
      <c r="H1287" s="2">
        <v>42102</v>
      </c>
      <c r="I1287" t="s">
        <v>9625</v>
      </c>
      <c r="K1287" t="s">
        <v>8364</v>
      </c>
    </row>
    <row r="1288" spans="1:11" x14ac:dyDescent="0.25">
      <c r="A1288">
        <v>603</v>
      </c>
      <c r="B1288" t="s">
        <v>2178</v>
      </c>
      <c r="C1288" t="s">
        <v>2179</v>
      </c>
      <c r="D1288" t="s">
        <v>1219</v>
      </c>
      <c r="E1288" t="s">
        <v>10</v>
      </c>
      <c r="F1288">
        <v>1</v>
      </c>
      <c r="G1288" s="2">
        <v>31877</v>
      </c>
      <c r="H1288" s="2">
        <v>42102</v>
      </c>
      <c r="I1288" t="s">
        <v>9613</v>
      </c>
      <c r="J1288" t="s">
        <v>156</v>
      </c>
      <c r="K1288" t="s">
        <v>2180</v>
      </c>
    </row>
    <row r="1289" spans="1:11" x14ac:dyDescent="0.25">
      <c r="A1289">
        <v>2870</v>
      </c>
      <c r="B1289" t="s">
        <v>8365</v>
      </c>
      <c r="C1289" t="s">
        <v>8366</v>
      </c>
      <c r="D1289" t="s">
        <v>385</v>
      </c>
      <c r="E1289" t="s">
        <v>7923</v>
      </c>
      <c r="F1289">
        <v>5</v>
      </c>
      <c r="G1289" s="2">
        <v>32201</v>
      </c>
      <c r="H1289" s="2">
        <v>42102</v>
      </c>
      <c r="I1289" t="s">
        <v>9613</v>
      </c>
      <c r="J1289" t="s">
        <v>65</v>
      </c>
      <c r="K1289" t="s">
        <v>8367</v>
      </c>
    </row>
    <row r="1290" spans="1:11" x14ac:dyDescent="0.25">
      <c r="A1290">
        <v>615</v>
      </c>
      <c r="B1290" t="s">
        <v>2218</v>
      </c>
      <c r="C1290" t="s">
        <v>2219</v>
      </c>
      <c r="D1290" t="s">
        <v>778</v>
      </c>
      <c r="E1290" t="s">
        <v>10</v>
      </c>
      <c r="F1290">
        <v>1</v>
      </c>
      <c r="G1290" s="2">
        <v>33516</v>
      </c>
      <c r="H1290" s="2">
        <v>42102</v>
      </c>
      <c r="I1290" t="s">
        <v>9621</v>
      </c>
      <c r="J1290" t="s">
        <v>1617</v>
      </c>
      <c r="K1290" t="s">
        <v>2220</v>
      </c>
    </row>
    <row r="1291" spans="1:11" x14ac:dyDescent="0.25">
      <c r="A1291">
        <v>616</v>
      </c>
      <c r="B1291" t="s">
        <v>2221</v>
      </c>
      <c r="C1291" t="s">
        <v>2222</v>
      </c>
      <c r="D1291" t="s">
        <v>2223</v>
      </c>
      <c r="E1291" t="s">
        <v>1426</v>
      </c>
      <c r="F1291">
        <v>1</v>
      </c>
      <c r="G1291" s="2">
        <v>33556</v>
      </c>
      <c r="H1291" s="2">
        <v>42102</v>
      </c>
      <c r="I1291" t="s">
        <v>9621</v>
      </c>
      <c r="J1291" t="s">
        <v>1400</v>
      </c>
      <c r="K1291" t="s">
        <v>2224</v>
      </c>
    </row>
    <row r="1292" spans="1:11" x14ac:dyDescent="0.25">
      <c r="A1292">
        <v>2878</v>
      </c>
      <c r="B1292" t="s">
        <v>8391</v>
      </c>
      <c r="C1292" t="s">
        <v>1263</v>
      </c>
      <c r="D1292" t="s">
        <v>1219</v>
      </c>
      <c r="E1292" t="s">
        <v>8055</v>
      </c>
      <c r="F1292">
        <v>5</v>
      </c>
      <c r="G1292" s="2">
        <v>32195</v>
      </c>
      <c r="H1292" s="2">
        <v>42102</v>
      </c>
      <c r="I1292" t="s">
        <v>9636</v>
      </c>
      <c r="K1292" t="s">
        <v>8392</v>
      </c>
    </row>
    <row r="1293" spans="1:11" x14ac:dyDescent="0.25">
      <c r="A1293">
        <v>2879</v>
      </c>
      <c r="B1293" t="s">
        <v>8393</v>
      </c>
      <c r="C1293" t="s">
        <v>8394</v>
      </c>
      <c r="D1293" t="s">
        <v>8395</v>
      </c>
      <c r="E1293" t="s">
        <v>8055</v>
      </c>
      <c r="F1293">
        <v>5</v>
      </c>
      <c r="G1293" s="2">
        <v>33731</v>
      </c>
      <c r="H1293" s="2">
        <v>42102</v>
      </c>
      <c r="I1293" t="s">
        <v>9637</v>
      </c>
      <c r="K1293" t="s">
        <v>8396</v>
      </c>
    </row>
    <row r="1294" spans="1:11" x14ac:dyDescent="0.25">
      <c r="A1294">
        <v>2880</v>
      </c>
      <c r="B1294" t="s">
        <v>8397</v>
      </c>
      <c r="C1294" t="s">
        <v>3223</v>
      </c>
      <c r="D1294" t="s">
        <v>8398</v>
      </c>
      <c r="E1294" t="s">
        <v>8055</v>
      </c>
      <c r="F1294">
        <v>5</v>
      </c>
      <c r="G1294" s="2">
        <v>32245</v>
      </c>
      <c r="H1294" s="2">
        <v>42102</v>
      </c>
      <c r="I1294" t="s">
        <v>9637</v>
      </c>
      <c r="K1294" t="s">
        <v>8399</v>
      </c>
    </row>
    <row r="1295" spans="1:11" x14ac:dyDescent="0.25">
      <c r="A1295">
        <v>604</v>
      </c>
      <c r="B1295" t="s">
        <v>2181</v>
      </c>
      <c r="C1295" t="s">
        <v>2182</v>
      </c>
      <c r="D1295" t="s">
        <v>408</v>
      </c>
      <c r="E1295" t="s">
        <v>10</v>
      </c>
      <c r="F1295">
        <v>1</v>
      </c>
      <c r="G1295" s="2">
        <v>31689</v>
      </c>
      <c r="H1295" s="2">
        <v>42102</v>
      </c>
      <c r="I1295" t="s">
        <v>9634</v>
      </c>
      <c r="K1295" t="s">
        <v>2183</v>
      </c>
    </row>
    <row r="1296" spans="1:11" x14ac:dyDescent="0.25">
      <c r="A1296">
        <v>605</v>
      </c>
      <c r="B1296" t="s">
        <v>2184</v>
      </c>
      <c r="C1296" t="s">
        <v>2185</v>
      </c>
      <c r="D1296" t="s">
        <v>1521</v>
      </c>
      <c r="E1296" t="s">
        <v>10</v>
      </c>
      <c r="F1296">
        <v>1</v>
      </c>
      <c r="G1296" s="2">
        <v>33177</v>
      </c>
      <c r="H1296" s="2">
        <v>42102</v>
      </c>
      <c r="I1296" t="s">
        <v>9613</v>
      </c>
      <c r="J1296" t="s">
        <v>156</v>
      </c>
      <c r="K1296" t="s">
        <v>2186</v>
      </c>
    </row>
    <row r="1297" spans="1:11" x14ac:dyDescent="0.25">
      <c r="A1297">
        <v>606</v>
      </c>
      <c r="B1297" t="s">
        <v>2187</v>
      </c>
      <c r="C1297" t="s">
        <v>660</v>
      </c>
      <c r="D1297" t="s">
        <v>50</v>
      </c>
      <c r="E1297" t="s">
        <v>10</v>
      </c>
      <c r="F1297">
        <v>1</v>
      </c>
      <c r="G1297" s="2">
        <v>32575</v>
      </c>
      <c r="H1297" s="2">
        <v>42102</v>
      </c>
      <c r="I1297" t="s">
        <v>9613</v>
      </c>
      <c r="J1297" t="s">
        <v>36</v>
      </c>
      <c r="K1297" t="s">
        <v>2188</v>
      </c>
    </row>
    <row r="1298" spans="1:11" x14ac:dyDescent="0.25">
      <c r="A1298">
        <v>607</v>
      </c>
      <c r="B1298" t="s">
        <v>2189</v>
      </c>
      <c r="C1298" t="s">
        <v>2190</v>
      </c>
      <c r="D1298" t="s">
        <v>1504</v>
      </c>
      <c r="E1298" t="s">
        <v>10</v>
      </c>
      <c r="F1298">
        <v>1</v>
      </c>
      <c r="G1298" s="2">
        <v>33079</v>
      </c>
      <c r="H1298" s="2">
        <v>42102</v>
      </c>
      <c r="I1298" t="s">
        <v>9609</v>
      </c>
      <c r="K1298" t="s">
        <v>2191</v>
      </c>
    </row>
    <row r="1299" spans="1:11" x14ac:dyDescent="0.25">
      <c r="A1299">
        <v>608</v>
      </c>
      <c r="B1299" t="s">
        <v>2192</v>
      </c>
      <c r="C1299" t="s">
        <v>2193</v>
      </c>
      <c r="D1299" t="s">
        <v>263</v>
      </c>
      <c r="E1299" t="s">
        <v>10</v>
      </c>
      <c r="F1299">
        <v>1</v>
      </c>
      <c r="G1299" s="2">
        <v>33767</v>
      </c>
      <c r="H1299" s="2">
        <v>42102</v>
      </c>
      <c r="I1299" t="s">
        <v>9636</v>
      </c>
      <c r="J1299" t="s">
        <v>2194</v>
      </c>
      <c r="K1299" t="s">
        <v>2195</v>
      </c>
    </row>
    <row r="1300" spans="1:11" x14ac:dyDescent="0.25">
      <c r="A1300">
        <v>609</v>
      </c>
      <c r="B1300" t="s">
        <v>2196</v>
      </c>
      <c r="C1300" t="s">
        <v>2197</v>
      </c>
      <c r="D1300" t="s">
        <v>2198</v>
      </c>
      <c r="E1300" t="s">
        <v>10</v>
      </c>
      <c r="F1300">
        <v>1</v>
      </c>
      <c r="G1300" s="2">
        <v>32998</v>
      </c>
      <c r="H1300" s="2">
        <v>42102</v>
      </c>
      <c r="I1300" t="s">
        <v>9613</v>
      </c>
      <c r="J1300" t="s">
        <v>329</v>
      </c>
      <c r="K1300" t="s">
        <v>2199</v>
      </c>
    </row>
    <row r="1301" spans="1:11" x14ac:dyDescent="0.25">
      <c r="A1301">
        <v>610</v>
      </c>
      <c r="B1301" t="s">
        <v>2200</v>
      </c>
      <c r="C1301" t="s">
        <v>2201</v>
      </c>
      <c r="D1301" t="s">
        <v>2202</v>
      </c>
      <c r="E1301" t="s">
        <v>10</v>
      </c>
      <c r="F1301">
        <v>1</v>
      </c>
      <c r="G1301" s="2">
        <v>31506</v>
      </c>
      <c r="H1301" s="2">
        <v>42102</v>
      </c>
      <c r="I1301" t="s">
        <v>5141</v>
      </c>
      <c r="J1301" t="s">
        <v>197</v>
      </c>
      <c r="K1301" t="s">
        <v>2203</v>
      </c>
    </row>
    <row r="1302" spans="1:11" x14ac:dyDescent="0.25">
      <c r="A1302">
        <v>611</v>
      </c>
      <c r="B1302" t="s">
        <v>2204</v>
      </c>
      <c r="C1302" t="s">
        <v>2205</v>
      </c>
      <c r="D1302" t="s">
        <v>2206</v>
      </c>
      <c r="E1302" t="s">
        <v>10</v>
      </c>
      <c r="F1302">
        <v>1</v>
      </c>
      <c r="G1302" s="2">
        <v>31996</v>
      </c>
      <c r="H1302" s="2">
        <v>42102</v>
      </c>
      <c r="I1302" t="s">
        <v>9618</v>
      </c>
      <c r="J1302" t="s">
        <v>456</v>
      </c>
      <c r="K1302" t="s">
        <v>2207</v>
      </c>
    </row>
    <row r="1303" spans="1:11" x14ac:dyDescent="0.25">
      <c r="A1303">
        <v>612</v>
      </c>
      <c r="B1303" t="s">
        <v>2208</v>
      </c>
      <c r="C1303" t="s">
        <v>2209</v>
      </c>
      <c r="D1303" t="s">
        <v>1763</v>
      </c>
      <c r="E1303" t="s">
        <v>10</v>
      </c>
      <c r="F1303">
        <v>1</v>
      </c>
      <c r="G1303" s="2">
        <v>32782</v>
      </c>
      <c r="H1303" s="2">
        <v>42102</v>
      </c>
      <c r="I1303" t="s">
        <v>9641</v>
      </c>
      <c r="K1303" t="s">
        <v>2210</v>
      </c>
    </row>
    <row r="1304" spans="1:11" x14ac:dyDescent="0.25">
      <c r="A1304">
        <v>613</v>
      </c>
      <c r="B1304" t="s">
        <v>2211</v>
      </c>
      <c r="C1304" t="s">
        <v>2212</v>
      </c>
      <c r="D1304" t="s">
        <v>2213</v>
      </c>
      <c r="E1304" t="s">
        <v>1426</v>
      </c>
      <c r="F1304">
        <v>1</v>
      </c>
      <c r="G1304" s="2">
        <v>28573</v>
      </c>
      <c r="H1304" s="2">
        <v>42102</v>
      </c>
      <c r="I1304" t="s">
        <v>9633</v>
      </c>
      <c r="K1304" t="s">
        <v>2214</v>
      </c>
    </row>
    <row r="1305" spans="1:11" x14ac:dyDescent="0.25">
      <c r="A1305">
        <v>614</v>
      </c>
      <c r="B1305" t="s">
        <v>2215</v>
      </c>
      <c r="C1305" t="s">
        <v>2216</v>
      </c>
      <c r="D1305" t="s">
        <v>2115</v>
      </c>
      <c r="E1305" t="s">
        <v>10</v>
      </c>
      <c r="F1305">
        <v>1</v>
      </c>
      <c r="G1305" s="2">
        <v>33416</v>
      </c>
      <c r="H1305" s="2">
        <v>42102</v>
      </c>
      <c r="I1305" t="s">
        <v>9626</v>
      </c>
      <c r="K1305" t="s">
        <v>2217</v>
      </c>
    </row>
    <row r="1306" spans="1:11" x14ac:dyDescent="0.25">
      <c r="A1306">
        <v>3272</v>
      </c>
      <c r="B1306" t="s">
        <v>9422</v>
      </c>
      <c r="C1306" t="s">
        <v>9423</v>
      </c>
      <c r="D1306" t="s">
        <v>1977</v>
      </c>
      <c r="E1306" t="s">
        <v>9309</v>
      </c>
      <c r="F1306">
        <v>14</v>
      </c>
      <c r="G1306" s="2">
        <v>31413</v>
      </c>
      <c r="H1306" s="2">
        <v>42102</v>
      </c>
      <c r="I1306" t="s">
        <v>9634</v>
      </c>
      <c r="K1306" t="s">
        <v>9424</v>
      </c>
    </row>
    <row r="1307" spans="1:11" x14ac:dyDescent="0.25">
      <c r="A1307">
        <v>632</v>
      </c>
      <c r="B1307" t="s">
        <v>2275</v>
      </c>
      <c r="C1307" t="s">
        <v>2276</v>
      </c>
      <c r="D1307" t="s">
        <v>2277</v>
      </c>
      <c r="E1307" t="s">
        <v>10</v>
      </c>
      <c r="F1307">
        <v>1</v>
      </c>
      <c r="G1307" s="2">
        <v>30380</v>
      </c>
      <c r="H1307" s="2">
        <v>42102</v>
      </c>
      <c r="I1307" t="s">
        <v>9642</v>
      </c>
      <c r="K1307" t="s">
        <v>2278</v>
      </c>
    </row>
    <row r="1308" spans="1:11" x14ac:dyDescent="0.25">
      <c r="A1308">
        <v>633</v>
      </c>
      <c r="B1308" t="s">
        <v>2279</v>
      </c>
      <c r="C1308" t="s">
        <v>2280</v>
      </c>
      <c r="D1308" t="s">
        <v>2281</v>
      </c>
      <c r="E1308" t="s">
        <v>2282</v>
      </c>
      <c r="F1308">
        <v>1</v>
      </c>
      <c r="G1308" s="2">
        <v>30473</v>
      </c>
      <c r="H1308" s="2">
        <v>42102</v>
      </c>
      <c r="I1308" t="s">
        <v>9634</v>
      </c>
      <c r="K1308" t="s">
        <v>2283</v>
      </c>
    </row>
    <row r="1309" spans="1:11" x14ac:dyDescent="0.25">
      <c r="A1309">
        <v>2876</v>
      </c>
      <c r="B1309" t="s">
        <v>8384</v>
      </c>
      <c r="C1309" t="s">
        <v>8385</v>
      </c>
      <c r="D1309" t="s">
        <v>6985</v>
      </c>
      <c r="E1309" t="s">
        <v>8055</v>
      </c>
      <c r="F1309">
        <v>5</v>
      </c>
      <c r="G1309" s="2">
        <v>31108</v>
      </c>
      <c r="H1309" s="2">
        <v>42102</v>
      </c>
      <c r="I1309" t="s">
        <v>9625</v>
      </c>
      <c r="K1309" t="s">
        <v>8386</v>
      </c>
    </row>
    <row r="1310" spans="1:11" x14ac:dyDescent="0.25">
      <c r="A1310">
        <v>617</v>
      </c>
      <c r="B1310" t="s">
        <v>2225</v>
      </c>
      <c r="C1310" t="s">
        <v>2226</v>
      </c>
      <c r="D1310" t="s">
        <v>2227</v>
      </c>
      <c r="E1310" t="s">
        <v>10</v>
      </c>
      <c r="F1310">
        <v>1</v>
      </c>
      <c r="G1310" s="2">
        <v>31715</v>
      </c>
      <c r="H1310" s="2">
        <v>42102</v>
      </c>
      <c r="I1310" t="s">
        <v>9622</v>
      </c>
      <c r="J1310" t="s">
        <v>555</v>
      </c>
      <c r="K1310" t="s">
        <v>2228</v>
      </c>
    </row>
    <row r="1311" spans="1:11" x14ac:dyDescent="0.25">
      <c r="A1311">
        <v>618</v>
      </c>
      <c r="B1311" t="s">
        <v>2229</v>
      </c>
      <c r="C1311" t="s">
        <v>2230</v>
      </c>
      <c r="D1311" t="s">
        <v>1763</v>
      </c>
      <c r="E1311" t="s">
        <v>10</v>
      </c>
      <c r="F1311">
        <v>1</v>
      </c>
      <c r="G1311" s="2">
        <v>30682</v>
      </c>
      <c r="H1311" s="2">
        <v>42102</v>
      </c>
      <c r="I1311" t="s">
        <v>5141</v>
      </c>
      <c r="J1311" t="s">
        <v>215</v>
      </c>
      <c r="K1311" t="s">
        <v>2231</v>
      </c>
    </row>
    <row r="1312" spans="1:11" x14ac:dyDescent="0.25">
      <c r="A1312">
        <v>619</v>
      </c>
      <c r="B1312" t="s">
        <v>2232</v>
      </c>
      <c r="C1312" t="s">
        <v>2233</v>
      </c>
      <c r="D1312" t="s">
        <v>2234</v>
      </c>
      <c r="E1312" t="s">
        <v>10</v>
      </c>
      <c r="F1312">
        <v>1</v>
      </c>
      <c r="G1312" s="2">
        <v>30132</v>
      </c>
      <c r="H1312" s="2">
        <v>42102</v>
      </c>
      <c r="I1312" t="s">
        <v>9611</v>
      </c>
      <c r="J1312" t="s">
        <v>15</v>
      </c>
      <c r="K1312" t="s">
        <v>2235</v>
      </c>
    </row>
    <row r="1313" spans="1:11" x14ac:dyDescent="0.25">
      <c r="A1313">
        <v>2877</v>
      </c>
      <c r="B1313" t="s">
        <v>8387</v>
      </c>
      <c r="C1313" t="s">
        <v>8388</v>
      </c>
      <c r="D1313" t="s">
        <v>8389</v>
      </c>
      <c r="E1313" t="s">
        <v>7923</v>
      </c>
      <c r="F1313">
        <v>5</v>
      </c>
      <c r="G1313" s="2">
        <v>31499</v>
      </c>
      <c r="H1313" s="2">
        <v>42102</v>
      </c>
      <c r="I1313" t="s">
        <v>9636</v>
      </c>
      <c r="J1313" t="s">
        <v>8272</v>
      </c>
      <c r="K1313" t="s">
        <v>8390</v>
      </c>
    </row>
    <row r="1314" spans="1:11" x14ac:dyDescent="0.25">
      <c r="A1314">
        <v>628</v>
      </c>
      <c r="B1314" t="s">
        <v>2262</v>
      </c>
      <c r="C1314" t="s">
        <v>1241</v>
      </c>
      <c r="D1314" t="s">
        <v>6</v>
      </c>
      <c r="E1314" t="s">
        <v>10</v>
      </c>
      <c r="F1314">
        <v>1</v>
      </c>
      <c r="G1314" s="2">
        <v>33003</v>
      </c>
      <c r="H1314" s="2">
        <v>42102</v>
      </c>
      <c r="I1314" t="s">
        <v>9622</v>
      </c>
      <c r="J1314" t="s">
        <v>708</v>
      </c>
      <c r="K1314" t="s">
        <v>2263</v>
      </c>
    </row>
    <row r="1315" spans="1:11" x14ac:dyDescent="0.25">
      <c r="A1315">
        <v>629</v>
      </c>
      <c r="B1315" t="s">
        <v>2264</v>
      </c>
      <c r="C1315" t="s">
        <v>2265</v>
      </c>
      <c r="D1315" t="s">
        <v>2266</v>
      </c>
      <c r="E1315" t="s">
        <v>10</v>
      </c>
      <c r="F1315">
        <v>1</v>
      </c>
      <c r="G1315" s="2">
        <v>33504</v>
      </c>
      <c r="H1315" s="2">
        <v>42102</v>
      </c>
      <c r="I1315" t="s">
        <v>9646</v>
      </c>
      <c r="K1315" t="s">
        <v>2267</v>
      </c>
    </row>
    <row r="1316" spans="1:11" x14ac:dyDescent="0.25">
      <c r="A1316">
        <v>630</v>
      </c>
      <c r="B1316" t="s">
        <v>2268</v>
      </c>
      <c r="C1316" t="s">
        <v>2269</v>
      </c>
      <c r="D1316" t="s">
        <v>2270</v>
      </c>
      <c r="E1316" t="s">
        <v>10</v>
      </c>
      <c r="F1316">
        <v>1</v>
      </c>
      <c r="G1316" s="2">
        <v>30719</v>
      </c>
      <c r="H1316" s="2">
        <v>42102</v>
      </c>
      <c r="I1316" t="s">
        <v>9621</v>
      </c>
      <c r="K1316" t="s">
        <v>2271</v>
      </c>
    </row>
    <row r="1317" spans="1:11" x14ac:dyDescent="0.25">
      <c r="A1317">
        <v>631</v>
      </c>
      <c r="B1317" t="s">
        <v>2272</v>
      </c>
      <c r="C1317" t="s">
        <v>2273</v>
      </c>
      <c r="D1317" t="s">
        <v>253</v>
      </c>
      <c r="E1317" t="s">
        <v>10</v>
      </c>
      <c r="F1317">
        <v>1</v>
      </c>
      <c r="G1317" s="2">
        <v>30136</v>
      </c>
      <c r="H1317" s="2">
        <v>42102</v>
      </c>
      <c r="I1317" t="s">
        <v>9613</v>
      </c>
      <c r="J1317" t="s">
        <v>329</v>
      </c>
      <c r="K1317" t="s">
        <v>2274</v>
      </c>
    </row>
    <row r="1318" spans="1:11" x14ac:dyDescent="0.25">
      <c r="A1318">
        <v>3273</v>
      </c>
      <c r="B1318" t="s">
        <v>9425</v>
      </c>
      <c r="C1318" t="s">
        <v>6968</v>
      </c>
      <c r="D1318" t="s">
        <v>673</v>
      </c>
      <c r="E1318" t="s">
        <v>9309</v>
      </c>
      <c r="F1318">
        <v>14</v>
      </c>
      <c r="G1318" s="2">
        <v>33753</v>
      </c>
      <c r="H1318" s="2">
        <v>42102</v>
      </c>
      <c r="I1318" t="s">
        <v>9636</v>
      </c>
      <c r="J1318" t="s">
        <v>7123</v>
      </c>
      <c r="K1318" t="s">
        <v>9426</v>
      </c>
    </row>
    <row r="1319" spans="1:11" x14ac:dyDescent="0.25">
      <c r="A1319">
        <v>620</v>
      </c>
      <c r="B1319" t="s">
        <v>2236</v>
      </c>
      <c r="C1319" t="s">
        <v>2237</v>
      </c>
      <c r="D1319" t="s">
        <v>2238</v>
      </c>
      <c r="E1319" t="s">
        <v>10</v>
      </c>
      <c r="F1319">
        <v>1</v>
      </c>
      <c r="G1319" s="2">
        <v>31483</v>
      </c>
      <c r="H1319" s="2">
        <v>42102</v>
      </c>
      <c r="I1319" t="s">
        <v>9622</v>
      </c>
      <c r="J1319" t="s">
        <v>551</v>
      </c>
      <c r="K1319" t="s">
        <v>2239</v>
      </c>
    </row>
    <row r="1320" spans="1:11" x14ac:dyDescent="0.25">
      <c r="A1320">
        <v>621</v>
      </c>
      <c r="B1320" t="s">
        <v>2240</v>
      </c>
      <c r="C1320" t="s">
        <v>376</v>
      </c>
      <c r="D1320" t="s">
        <v>55</v>
      </c>
      <c r="E1320" t="s">
        <v>10</v>
      </c>
      <c r="F1320">
        <v>1</v>
      </c>
      <c r="G1320" s="2">
        <v>32869</v>
      </c>
      <c r="H1320" s="2">
        <v>42102</v>
      </c>
      <c r="I1320" t="s">
        <v>9615</v>
      </c>
      <c r="J1320" t="s">
        <v>2065</v>
      </c>
      <c r="K1320" t="s">
        <v>2241</v>
      </c>
    </row>
    <row r="1321" spans="1:11" x14ac:dyDescent="0.25">
      <c r="A1321">
        <v>622</v>
      </c>
      <c r="B1321" t="s">
        <v>2242</v>
      </c>
      <c r="C1321" t="s">
        <v>2243</v>
      </c>
      <c r="D1321" t="s">
        <v>45</v>
      </c>
      <c r="E1321" t="s">
        <v>10</v>
      </c>
      <c r="F1321">
        <v>1</v>
      </c>
      <c r="G1321" s="2">
        <v>31048</v>
      </c>
      <c r="H1321" s="2">
        <v>42102</v>
      </c>
      <c r="I1321" t="s">
        <v>9611</v>
      </c>
      <c r="J1321" t="s">
        <v>15</v>
      </c>
      <c r="K1321" t="s">
        <v>2244</v>
      </c>
    </row>
    <row r="1322" spans="1:11" x14ac:dyDescent="0.25">
      <c r="A1322">
        <v>623</v>
      </c>
      <c r="B1322" t="s">
        <v>2245</v>
      </c>
      <c r="C1322" t="s">
        <v>2246</v>
      </c>
      <c r="D1322" t="s">
        <v>2247</v>
      </c>
      <c r="E1322" t="s">
        <v>10</v>
      </c>
      <c r="F1322">
        <v>1</v>
      </c>
      <c r="G1322" s="2">
        <v>31165</v>
      </c>
      <c r="H1322" s="2">
        <v>42102</v>
      </c>
      <c r="I1322" t="s">
        <v>5141</v>
      </c>
      <c r="J1322" t="s">
        <v>210</v>
      </c>
      <c r="K1322" t="s">
        <v>2248</v>
      </c>
    </row>
    <row r="1323" spans="1:11" x14ac:dyDescent="0.25">
      <c r="A1323">
        <v>624</v>
      </c>
      <c r="B1323" t="s">
        <v>2249</v>
      </c>
      <c r="C1323" t="s">
        <v>2250</v>
      </c>
      <c r="D1323" t="s">
        <v>782</v>
      </c>
      <c r="E1323" t="s">
        <v>10</v>
      </c>
      <c r="F1323">
        <v>1</v>
      </c>
      <c r="G1323" s="2">
        <v>31916</v>
      </c>
      <c r="H1323" s="2">
        <v>42102</v>
      </c>
      <c r="I1323" t="s">
        <v>9618</v>
      </c>
      <c r="J1323" t="s">
        <v>422</v>
      </c>
      <c r="K1323" t="s">
        <v>2251</v>
      </c>
    </row>
    <row r="1324" spans="1:11" x14ac:dyDescent="0.25">
      <c r="A1324">
        <v>625</v>
      </c>
      <c r="B1324" t="s">
        <v>2252</v>
      </c>
      <c r="C1324" t="s">
        <v>2253</v>
      </c>
      <c r="D1324" t="s">
        <v>2254</v>
      </c>
      <c r="E1324" t="s">
        <v>10</v>
      </c>
      <c r="F1324">
        <v>1</v>
      </c>
      <c r="G1324" s="2">
        <v>32955</v>
      </c>
      <c r="H1324" s="2">
        <v>42102</v>
      </c>
      <c r="I1324" t="s">
        <v>9621</v>
      </c>
      <c r="J1324" t="s">
        <v>1903</v>
      </c>
      <c r="K1324" t="s">
        <v>2255</v>
      </c>
    </row>
    <row r="1325" spans="1:11" x14ac:dyDescent="0.25">
      <c r="A1325">
        <v>626</v>
      </c>
      <c r="B1325" t="s">
        <v>2256</v>
      </c>
      <c r="C1325" t="s">
        <v>2257</v>
      </c>
      <c r="D1325" t="s">
        <v>2258</v>
      </c>
      <c r="E1325" t="s">
        <v>10</v>
      </c>
      <c r="F1325">
        <v>1</v>
      </c>
      <c r="G1325" s="2">
        <v>34014</v>
      </c>
      <c r="H1325" s="2">
        <v>42102</v>
      </c>
      <c r="I1325" t="s">
        <v>9640</v>
      </c>
      <c r="K1325" t="s">
        <v>2259</v>
      </c>
    </row>
    <row r="1326" spans="1:11" x14ac:dyDescent="0.25">
      <c r="A1326">
        <v>627</v>
      </c>
      <c r="B1326" t="s">
        <v>2260</v>
      </c>
      <c r="C1326" t="s">
        <v>1000</v>
      </c>
      <c r="D1326" t="s">
        <v>746</v>
      </c>
      <c r="E1326" t="s">
        <v>10</v>
      </c>
      <c r="F1326">
        <v>1</v>
      </c>
      <c r="G1326" s="2">
        <v>31273</v>
      </c>
      <c r="H1326" s="2">
        <v>42102</v>
      </c>
      <c r="I1326" t="s">
        <v>9611</v>
      </c>
      <c r="J1326" t="s">
        <v>15</v>
      </c>
      <c r="K1326" t="s">
        <v>2261</v>
      </c>
    </row>
    <row r="1327" spans="1:11" x14ac:dyDescent="0.25">
      <c r="A1327">
        <v>1565</v>
      </c>
      <c r="B1327" t="s">
        <v>5032</v>
      </c>
      <c r="C1327" t="s">
        <v>5033</v>
      </c>
      <c r="D1327" t="s">
        <v>5034</v>
      </c>
      <c r="E1327" t="s">
        <v>1426</v>
      </c>
      <c r="F1327">
        <v>2</v>
      </c>
      <c r="G1327" s="2">
        <v>32504</v>
      </c>
      <c r="H1327" s="2">
        <v>42102</v>
      </c>
      <c r="I1327" t="s">
        <v>9634</v>
      </c>
      <c r="K1327" t="s">
        <v>5035</v>
      </c>
    </row>
    <row r="1328" spans="1:11" x14ac:dyDescent="0.25">
      <c r="A1328">
        <v>2874</v>
      </c>
      <c r="B1328" t="s">
        <v>8378</v>
      </c>
      <c r="C1328" t="s">
        <v>8379</v>
      </c>
      <c r="D1328" t="s">
        <v>408</v>
      </c>
      <c r="E1328" t="s">
        <v>8055</v>
      </c>
      <c r="F1328">
        <v>5</v>
      </c>
      <c r="G1328" s="2">
        <v>31210</v>
      </c>
      <c r="H1328" s="2">
        <v>42102</v>
      </c>
      <c r="I1328" t="s">
        <v>9636</v>
      </c>
      <c r="K1328" t="s">
        <v>8380</v>
      </c>
    </row>
    <row r="1329" spans="1:11" x14ac:dyDescent="0.25">
      <c r="A1329">
        <v>634</v>
      </c>
      <c r="B1329" t="s">
        <v>2284</v>
      </c>
      <c r="C1329" t="s">
        <v>2285</v>
      </c>
      <c r="D1329" t="s">
        <v>2286</v>
      </c>
      <c r="E1329" t="s">
        <v>10</v>
      </c>
      <c r="F1329">
        <v>1</v>
      </c>
      <c r="G1329" s="2">
        <v>33227</v>
      </c>
      <c r="H1329" s="2">
        <v>42102</v>
      </c>
      <c r="I1329" t="s">
        <v>9641</v>
      </c>
      <c r="K1329" t="s">
        <v>2287</v>
      </c>
    </row>
    <row r="1330" spans="1:11" x14ac:dyDescent="0.25">
      <c r="A1330">
        <v>635</v>
      </c>
      <c r="B1330" t="s">
        <v>2288</v>
      </c>
      <c r="C1330" t="s">
        <v>2289</v>
      </c>
      <c r="D1330" t="s">
        <v>27</v>
      </c>
      <c r="E1330" t="s">
        <v>10</v>
      </c>
      <c r="F1330">
        <v>1</v>
      </c>
      <c r="G1330" s="2">
        <v>32509</v>
      </c>
      <c r="H1330" s="2">
        <v>42102</v>
      </c>
      <c r="I1330" t="s">
        <v>9611</v>
      </c>
      <c r="J1330" t="s">
        <v>15</v>
      </c>
      <c r="K1330" t="s">
        <v>2290</v>
      </c>
    </row>
    <row r="1331" spans="1:11" x14ac:dyDescent="0.25">
      <c r="A1331">
        <v>2875</v>
      </c>
      <c r="B1331" t="s">
        <v>8381</v>
      </c>
      <c r="C1331" t="s">
        <v>1470</v>
      </c>
      <c r="D1331" t="s">
        <v>8382</v>
      </c>
      <c r="E1331" t="s">
        <v>7906</v>
      </c>
      <c r="F1331">
        <v>5</v>
      </c>
      <c r="G1331" s="2">
        <v>33270</v>
      </c>
      <c r="H1331" s="2">
        <v>42102</v>
      </c>
      <c r="I1331" t="s">
        <v>9637</v>
      </c>
      <c r="K1331" t="s">
        <v>8383</v>
      </c>
    </row>
    <row r="1332" spans="1:11" x14ac:dyDescent="0.25">
      <c r="A1332">
        <v>636</v>
      </c>
      <c r="B1332" t="s">
        <v>2291</v>
      </c>
      <c r="C1332" t="s">
        <v>2292</v>
      </c>
      <c r="D1332" t="s">
        <v>297</v>
      </c>
      <c r="E1332" t="s">
        <v>10</v>
      </c>
      <c r="F1332">
        <v>1</v>
      </c>
      <c r="G1332" s="2">
        <v>34153</v>
      </c>
      <c r="H1332" s="2">
        <v>42102</v>
      </c>
      <c r="I1332" t="s">
        <v>9636</v>
      </c>
      <c r="K1332" t="s">
        <v>2293</v>
      </c>
    </row>
    <row r="1333" spans="1:11" x14ac:dyDescent="0.25">
      <c r="A1333">
        <v>637</v>
      </c>
      <c r="B1333" t="s">
        <v>2294</v>
      </c>
      <c r="C1333" t="s">
        <v>2295</v>
      </c>
      <c r="D1333" t="s">
        <v>2296</v>
      </c>
      <c r="E1333" t="s">
        <v>10</v>
      </c>
      <c r="F1333">
        <v>1</v>
      </c>
      <c r="G1333" s="2">
        <v>29568</v>
      </c>
      <c r="H1333" s="2">
        <v>42102</v>
      </c>
      <c r="I1333" t="s">
        <v>9613</v>
      </c>
      <c r="J1333" t="s">
        <v>156</v>
      </c>
      <c r="K1333" t="s">
        <v>2297</v>
      </c>
    </row>
    <row r="1334" spans="1:11" x14ac:dyDescent="0.25">
      <c r="A1334">
        <v>638</v>
      </c>
      <c r="B1334" t="s">
        <v>2298</v>
      </c>
      <c r="C1334" t="s">
        <v>2299</v>
      </c>
      <c r="D1334" t="s">
        <v>9</v>
      </c>
      <c r="E1334" t="s">
        <v>10</v>
      </c>
      <c r="F1334">
        <v>1</v>
      </c>
      <c r="G1334" s="2">
        <v>33668</v>
      </c>
      <c r="H1334" s="2">
        <v>42102</v>
      </c>
      <c r="I1334" t="s">
        <v>9621</v>
      </c>
      <c r="J1334" t="s">
        <v>249</v>
      </c>
      <c r="K1334" t="s">
        <v>2300</v>
      </c>
    </row>
    <row r="1335" spans="1:11" x14ac:dyDescent="0.25">
      <c r="A1335">
        <v>639</v>
      </c>
      <c r="B1335" t="s">
        <v>2301</v>
      </c>
      <c r="C1335" t="s">
        <v>2302</v>
      </c>
      <c r="D1335" t="s">
        <v>253</v>
      </c>
      <c r="E1335" t="s">
        <v>10</v>
      </c>
      <c r="F1335">
        <v>1</v>
      </c>
      <c r="G1335" s="2">
        <v>30289</v>
      </c>
      <c r="H1335" s="2">
        <v>42102</v>
      </c>
      <c r="I1335" t="s">
        <v>9626</v>
      </c>
      <c r="K1335" t="s">
        <v>2303</v>
      </c>
    </row>
    <row r="1336" spans="1:11" x14ac:dyDescent="0.25">
      <c r="A1336">
        <v>640</v>
      </c>
      <c r="B1336" t="s">
        <v>2304</v>
      </c>
      <c r="C1336" t="s">
        <v>2305</v>
      </c>
      <c r="D1336" t="s">
        <v>2306</v>
      </c>
      <c r="E1336" t="s">
        <v>10</v>
      </c>
      <c r="F1336">
        <v>1</v>
      </c>
      <c r="G1336" s="2">
        <v>34169</v>
      </c>
      <c r="H1336" s="2">
        <v>42102</v>
      </c>
      <c r="I1336" t="s">
        <v>9611</v>
      </c>
      <c r="J1336" t="s">
        <v>298</v>
      </c>
      <c r="K1336" t="s">
        <v>2307</v>
      </c>
    </row>
    <row r="1337" spans="1:11" x14ac:dyDescent="0.25">
      <c r="A1337">
        <v>641</v>
      </c>
      <c r="B1337" t="s">
        <v>2308</v>
      </c>
      <c r="C1337" t="s">
        <v>2309</v>
      </c>
      <c r="D1337" t="s">
        <v>549</v>
      </c>
      <c r="E1337" t="s">
        <v>10</v>
      </c>
      <c r="F1337">
        <v>1</v>
      </c>
      <c r="G1337" s="2">
        <v>30497</v>
      </c>
      <c r="H1337" s="2">
        <v>42102</v>
      </c>
      <c r="I1337" t="s">
        <v>9609</v>
      </c>
      <c r="K1337" t="s">
        <v>2310</v>
      </c>
    </row>
    <row r="1338" spans="1:11" x14ac:dyDescent="0.25">
      <c r="A1338">
        <v>642</v>
      </c>
      <c r="B1338" t="s">
        <v>2311</v>
      </c>
      <c r="C1338" t="s">
        <v>2312</v>
      </c>
      <c r="D1338" t="s">
        <v>2313</v>
      </c>
      <c r="E1338" t="s">
        <v>10</v>
      </c>
      <c r="F1338">
        <v>1</v>
      </c>
      <c r="G1338" s="2">
        <v>31609</v>
      </c>
      <c r="H1338" s="2">
        <v>42102</v>
      </c>
      <c r="I1338" t="s">
        <v>9613</v>
      </c>
      <c r="J1338" t="s">
        <v>254</v>
      </c>
      <c r="K1338" t="s">
        <v>2314</v>
      </c>
    </row>
    <row r="1339" spans="1:11" x14ac:dyDescent="0.25">
      <c r="A1339">
        <v>643</v>
      </c>
      <c r="B1339" t="s">
        <v>2315</v>
      </c>
      <c r="C1339" t="s">
        <v>1109</v>
      </c>
      <c r="D1339" t="s">
        <v>2316</v>
      </c>
      <c r="E1339" t="s">
        <v>10</v>
      </c>
      <c r="F1339">
        <v>1</v>
      </c>
      <c r="G1339" s="2">
        <v>30477</v>
      </c>
      <c r="H1339" s="2">
        <v>42102</v>
      </c>
      <c r="I1339" t="s">
        <v>9630</v>
      </c>
      <c r="K1339" t="s">
        <v>2317</v>
      </c>
    </row>
    <row r="1340" spans="1:11" x14ac:dyDescent="0.25">
      <c r="A1340">
        <v>644</v>
      </c>
      <c r="B1340" t="s">
        <v>2318</v>
      </c>
      <c r="C1340" t="s">
        <v>2319</v>
      </c>
      <c r="D1340" t="s">
        <v>59</v>
      </c>
      <c r="E1340" t="s">
        <v>10</v>
      </c>
      <c r="F1340">
        <v>1</v>
      </c>
      <c r="G1340" s="2">
        <v>33253</v>
      </c>
      <c r="H1340" s="2">
        <v>42102</v>
      </c>
      <c r="I1340" t="s">
        <v>9610</v>
      </c>
      <c r="K1340" t="s">
        <v>2320</v>
      </c>
    </row>
    <row r="1341" spans="1:11" x14ac:dyDescent="0.25">
      <c r="A1341">
        <v>645</v>
      </c>
      <c r="B1341" t="s">
        <v>2321</v>
      </c>
      <c r="C1341" t="s">
        <v>2322</v>
      </c>
      <c r="D1341" t="s">
        <v>35</v>
      </c>
      <c r="E1341" t="s">
        <v>10</v>
      </c>
      <c r="F1341">
        <v>1</v>
      </c>
      <c r="G1341" s="2">
        <v>30273</v>
      </c>
      <c r="H1341" s="2">
        <v>42102</v>
      </c>
      <c r="I1341" t="s">
        <v>9608</v>
      </c>
      <c r="K1341" t="s">
        <v>2323</v>
      </c>
    </row>
    <row r="1342" spans="1:11" x14ac:dyDescent="0.25">
      <c r="A1342">
        <v>1564</v>
      </c>
      <c r="B1342" t="s">
        <v>5029</v>
      </c>
      <c r="C1342" t="s">
        <v>5030</v>
      </c>
      <c r="D1342" t="s">
        <v>2077</v>
      </c>
      <c r="E1342" t="s">
        <v>10</v>
      </c>
      <c r="F1342">
        <v>2</v>
      </c>
      <c r="G1342" s="2">
        <v>32364</v>
      </c>
      <c r="H1342" s="2">
        <v>42102</v>
      </c>
      <c r="I1342" t="s">
        <v>9634</v>
      </c>
      <c r="K1342" t="s">
        <v>5031</v>
      </c>
    </row>
    <row r="1343" spans="1:11" x14ac:dyDescent="0.25">
      <c r="A1343">
        <v>646</v>
      </c>
      <c r="B1343" t="s">
        <v>2324</v>
      </c>
      <c r="C1343" t="s">
        <v>1414</v>
      </c>
      <c r="D1343" t="s">
        <v>2325</v>
      </c>
      <c r="E1343" t="s">
        <v>10</v>
      </c>
      <c r="F1343">
        <v>1</v>
      </c>
      <c r="G1343" s="2">
        <v>31629</v>
      </c>
      <c r="H1343" s="2">
        <v>42102</v>
      </c>
      <c r="I1343" t="s">
        <v>9613</v>
      </c>
      <c r="J1343" t="s">
        <v>329</v>
      </c>
      <c r="K1343" t="s">
        <v>2326</v>
      </c>
    </row>
    <row r="1344" spans="1:11" x14ac:dyDescent="0.25">
      <c r="A1344">
        <v>647</v>
      </c>
      <c r="B1344" t="s">
        <v>2327</v>
      </c>
      <c r="C1344" t="s">
        <v>2328</v>
      </c>
      <c r="D1344" t="s">
        <v>312</v>
      </c>
      <c r="E1344" t="s">
        <v>10</v>
      </c>
      <c r="F1344">
        <v>1</v>
      </c>
      <c r="G1344" s="2">
        <v>34311</v>
      </c>
      <c r="H1344" s="2">
        <v>42102</v>
      </c>
      <c r="I1344" t="s">
        <v>9624</v>
      </c>
      <c r="J1344" t="s">
        <v>527</v>
      </c>
      <c r="K1344" t="s">
        <v>2329</v>
      </c>
    </row>
    <row r="1345" spans="1:11" x14ac:dyDescent="0.25">
      <c r="A1345">
        <v>1512</v>
      </c>
      <c r="B1345" t="s">
        <v>4880</v>
      </c>
      <c r="C1345" t="s">
        <v>4881</v>
      </c>
      <c r="D1345" t="s">
        <v>4882</v>
      </c>
      <c r="E1345" t="s">
        <v>10</v>
      </c>
      <c r="F1345">
        <v>1</v>
      </c>
      <c r="G1345" s="2">
        <v>31564.030107175928</v>
      </c>
      <c r="H1345" s="2">
        <v>42102.030107175924</v>
      </c>
      <c r="I1345" t="s">
        <v>9609</v>
      </c>
      <c r="K1345" t="s">
        <v>4883</v>
      </c>
    </row>
    <row r="1346" spans="1:11" x14ac:dyDescent="0.25">
      <c r="A1346">
        <v>648</v>
      </c>
      <c r="B1346" t="s">
        <v>2330</v>
      </c>
      <c r="C1346" t="s">
        <v>1820</v>
      </c>
      <c r="D1346" t="s">
        <v>1565</v>
      </c>
      <c r="E1346" t="s">
        <v>10</v>
      </c>
      <c r="F1346">
        <v>1</v>
      </c>
      <c r="G1346" s="2">
        <v>30682</v>
      </c>
      <c r="H1346" s="2">
        <v>42102</v>
      </c>
      <c r="I1346" t="s">
        <v>9636</v>
      </c>
      <c r="J1346" t="s">
        <v>2331</v>
      </c>
      <c r="K1346" t="s">
        <v>2332</v>
      </c>
    </row>
    <row r="1347" spans="1:11" x14ac:dyDescent="0.25">
      <c r="A1347">
        <v>649</v>
      </c>
      <c r="B1347" t="s">
        <v>2333</v>
      </c>
      <c r="C1347" t="s">
        <v>2334</v>
      </c>
      <c r="D1347" t="s">
        <v>151</v>
      </c>
      <c r="E1347" t="s">
        <v>10</v>
      </c>
      <c r="F1347">
        <v>1</v>
      </c>
      <c r="G1347" s="2">
        <v>31811</v>
      </c>
      <c r="H1347" s="2">
        <v>42102</v>
      </c>
      <c r="I1347" t="s">
        <v>5141</v>
      </c>
      <c r="J1347" t="s">
        <v>215</v>
      </c>
      <c r="K1347" t="s">
        <v>2335</v>
      </c>
    </row>
    <row r="1348" spans="1:11" x14ac:dyDescent="0.25">
      <c r="A1348">
        <v>650</v>
      </c>
      <c r="B1348" t="s">
        <v>2336</v>
      </c>
      <c r="C1348" t="s">
        <v>2337</v>
      </c>
      <c r="D1348" t="s">
        <v>2338</v>
      </c>
      <c r="E1348" t="s">
        <v>10</v>
      </c>
      <c r="F1348">
        <v>1</v>
      </c>
      <c r="G1348" s="2">
        <v>30504</v>
      </c>
      <c r="H1348" s="2">
        <v>42102</v>
      </c>
      <c r="I1348" t="s">
        <v>9634</v>
      </c>
      <c r="K1348" t="s">
        <v>2339</v>
      </c>
    </row>
    <row r="1349" spans="1:11" x14ac:dyDescent="0.25">
      <c r="A1349">
        <v>651</v>
      </c>
      <c r="B1349" t="s">
        <v>2340</v>
      </c>
      <c r="C1349" t="s">
        <v>2341</v>
      </c>
      <c r="D1349" t="s">
        <v>2342</v>
      </c>
      <c r="E1349" t="s">
        <v>10</v>
      </c>
      <c r="F1349">
        <v>1</v>
      </c>
      <c r="G1349" s="2">
        <v>30318</v>
      </c>
      <c r="H1349" s="2">
        <v>42102</v>
      </c>
      <c r="I1349" t="s">
        <v>9611</v>
      </c>
      <c r="J1349" t="s">
        <v>699</v>
      </c>
      <c r="K1349" t="s">
        <v>2343</v>
      </c>
    </row>
    <row r="1350" spans="1:11" x14ac:dyDescent="0.25">
      <c r="A1350">
        <v>652</v>
      </c>
      <c r="B1350" t="s">
        <v>2344</v>
      </c>
      <c r="C1350" t="s">
        <v>2345</v>
      </c>
      <c r="D1350" t="s">
        <v>2346</v>
      </c>
      <c r="E1350" t="s">
        <v>10</v>
      </c>
      <c r="F1350">
        <v>1</v>
      </c>
      <c r="G1350" s="2">
        <v>32157</v>
      </c>
      <c r="H1350" s="2">
        <v>42102</v>
      </c>
      <c r="I1350" t="s">
        <v>5141</v>
      </c>
      <c r="J1350" t="s">
        <v>197</v>
      </c>
      <c r="K1350" t="s">
        <v>2347</v>
      </c>
    </row>
    <row r="1351" spans="1:11" x14ac:dyDescent="0.25">
      <c r="A1351">
        <v>1563</v>
      </c>
      <c r="B1351" t="s">
        <v>5027</v>
      </c>
      <c r="C1351" t="s">
        <v>201</v>
      </c>
      <c r="D1351" t="s">
        <v>1863</v>
      </c>
      <c r="E1351" t="s">
        <v>10</v>
      </c>
      <c r="F1351">
        <v>2</v>
      </c>
      <c r="G1351" s="2">
        <v>29351</v>
      </c>
      <c r="H1351" s="2">
        <v>42102</v>
      </c>
      <c r="I1351" t="s">
        <v>9632</v>
      </c>
      <c r="J1351" t="s">
        <v>511</v>
      </c>
      <c r="K1351" t="s">
        <v>5028</v>
      </c>
    </row>
    <row r="1352" spans="1:11" x14ac:dyDescent="0.25">
      <c r="A1352">
        <v>2865</v>
      </c>
      <c r="B1352" t="s">
        <v>8350</v>
      </c>
      <c r="C1352" t="s">
        <v>8351</v>
      </c>
      <c r="D1352" t="s">
        <v>8352</v>
      </c>
      <c r="E1352" t="s">
        <v>8055</v>
      </c>
      <c r="F1352">
        <v>5</v>
      </c>
      <c r="G1352" s="2">
        <v>30304</v>
      </c>
      <c r="H1352" s="2">
        <v>42102</v>
      </c>
      <c r="I1352" t="s">
        <v>9636</v>
      </c>
      <c r="J1352" t="s">
        <v>7251</v>
      </c>
      <c r="K1352" t="s">
        <v>8353</v>
      </c>
    </row>
    <row r="1353" spans="1:11" x14ac:dyDescent="0.25">
      <c r="A1353">
        <v>2866</v>
      </c>
      <c r="B1353" t="s">
        <v>8354</v>
      </c>
      <c r="C1353" t="s">
        <v>8355</v>
      </c>
      <c r="D1353" t="s">
        <v>782</v>
      </c>
      <c r="E1353" t="s">
        <v>8055</v>
      </c>
      <c r="F1353">
        <v>5</v>
      </c>
      <c r="G1353" s="2">
        <v>30601</v>
      </c>
      <c r="H1353" s="2">
        <v>42102</v>
      </c>
      <c r="I1353" t="s">
        <v>9631</v>
      </c>
      <c r="K1353" t="s">
        <v>8356</v>
      </c>
    </row>
    <row r="1354" spans="1:11" x14ac:dyDescent="0.25">
      <c r="A1354">
        <v>2867</v>
      </c>
      <c r="B1354" t="s">
        <v>8357</v>
      </c>
      <c r="C1354" t="s">
        <v>1404</v>
      </c>
      <c r="D1354" t="s">
        <v>2806</v>
      </c>
      <c r="E1354" t="s">
        <v>8358</v>
      </c>
      <c r="F1354">
        <v>5</v>
      </c>
      <c r="G1354" s="2">
        <v>30622</v>
      </c>
      <c r="H1354" s="2">
        <v>42102</v>
      </c>
      <c r="I1354" t="s">
        <v>7163</v>
      </c>
      <c r="J1354" t="s">
        <v>3753</v>
      </c>
      <c r="K1354" t="s">
        <v>8359</v>
      </c>
    </row>
    <row r="1355" spans="1:11" x14ac:dyDescent="0.25">
      <c r="A1355">
        <v>653</v>
      </c>
      <c r="B1355" t="s">
        <v>2348</v>
      </c>
      <c r="C1355" t="s">
        <v>54</v>
      </c>
      <c r="D1355" t="s">
        <v>2349</v>
      </c>
      <c r="E1355" t="s">
        <v>10</v>
      </c>
      <c r="F1355">
        <v>1</v>
      </c>
      <c r="G1355" s="2">
        <v>33008</v>
      </c>
      <c r="H1355" s="2">
        <v>42102</v>
      </c>
      <c r="I1355" t="s">
        <v>9632</v>
      </c>
      <c r="J1355" t="s">
        <v>298</v>
      </c>
      <c r="K1355" t="s">
        <v>2350</v>
      </c>
    </row>
    <row r="1356" spans="1:11" x14ac:dyDescent="0.25">
      <c r="A1356">
        <v>654</v>
      </c>
      <c r="B1356" t="s">
        <v>2351</v>
      </c>
      <c r="C1356" t="s">
        <v>2352</v>
      </c>
      <c r="D1356" t="s">
        <v>2353</v>
      </c>
      <c r="E1356" t="s">
        <v>10</v>
      </c>
      <c r="F1356">
        <v>1</v>
      </c>
      <c r="G1356" s="2">
        <v>30656</v>
      </c>
      <c r="H1356" s="2">
        <v>42102</v>
      </c>
      <c r="I1356" t="s">
        <v>9625</v>
      </c>
      <c r="K1356" t="s">
        <v>2354</v>
      </c>
    </row>
    <row r="1357" spans="1:11" x14ac:dyDescent="0.25">
      <c r="A1357">
        <v>655</v>
      </c>
      <c r="B1357" t="s">
        <v>2355</v>
      </c>
      <c r="C1357" t="s">
        <v>2356</v>
      </c>
      <c r="D1357" t="s">
        <v>1425</v>
      </c>
      <c r="E1357" t="s">
        <v>10</v>
      </c>
      <c r="F1357">
        <v>1</v>
      </c>
      <c r="G1357" s="2">
        <v>30423</v>
      </c>
      <c r="H1357" s="2">
        <v>42102</v>
      </c>
      <c r="I1357" t="s">
        <v>9621</v>
      </c>
      <c r="J1357" t="s">
        <v>2357</v>
      </c>
      <c r="K1357" t="s">
        <v>2358</v>
      </c>
    </row>
    <row r="1358" spans="1:11" x14ac:dyDescent="0.25">
      <c r="A1358">
        <v>656</v>
      </c>
      <c r="B1358" t="s">
        <v>2359</v>
      </c>
      <c r="C1358" t="s">
        <v>2360</v>
      </c>
      <c r="D1358" t="s">
        <v>2361</v>
      </c>
      <c r="E1358" t="s">
        <v>10</v>
      </c>
      <c r="F1358">
        <v>1</v>
      </c>
      <c r="G1358" s="2">
        <v>30348</v>
      </c>
      <c r="H1358" s="2">
        <v>42102</v>
      </c>
      <c r="I1358" t="s">
        <v>7163</v>
      </c>
      <c r="J1358" t="s">
        <v>143</v>
      </c>
      <c r="K1358" t="s">
        <v>2362</v>
      </c>
    </row>
    <row r="1359" spans="1:11" x14ac:dyDescent="0.25">
      <c r="A1359">
        <v>657</v>
      </c>
      <c r="B1359" t="s">
        <v>2363</v>
      </c>
      <c r="C1359" t="s">
        <v>2364</v>
      </c>
      <c r="D1359" t="s">
        <v>698</v>
      </c>
      <c r="E1359" t="s">
        <v>10</v>
      </c>
      <c r="F1359">
        <v>1</v>
      </c>
      <c r="G1359" s="2">
        <v>30588</v>
      </c>
      <c r="H1359" s="2">
        <v>42102</v>
      </c>
      <c r="I1359" t="s">
        <v>9613</v>
      </c>
      <c r="J1359" t="s">
        <v>1253</v>
      </c>
      <c r="K1359" t="s">
        <v>2365</v>
      </c>
    </row>
    <row r="1360" spans="1:11" x14ac:dyDescent="0.25">
      <c r="A1360">
        <v>658</v>
      </c>
      <c r="B1360" t="s">
        <v>2366</v>
      </c>
      <c r="C1360" t="s">
        <v>2367</v>
      </c>
      <c r="D1360" t="s">
        <v>1263</v>
      </c>
      <c r="E1360" t="s">
        <v>10</v>
      </c>
      <c r="F1360">
        <v>1</v>
      </c>
      <c r="G1360" s="2">
        <v>30392</v>
      </c>
      <c r="H1360" s="2">
        <v>42102</v>
      </c>
      <c r="I1360" t="s">
        <v>9622</v>
      </c>
      <c r="J1360" t="s">
        <v>2368</v>
      </c>
      <c r="K1360" t="s">
        <v>2369</v>
      </c>
    </row>
    <row r="1361" spans="1:11" x14ac:dyDescent="0.25">
      <c r="A1361">
        <v>659</v>
      </c>
      <c r="B1361" t="s">
        <v>2370</v>
      </c>
      <c r="C1361" t="s">
        <v>2371</v>
      </c>
      <c r="D1361" t="s">
        <v>656</v>
      </c>
      <c r="E1361" t="s">
        <v>10</v>
      </c>
      <c r="F1361">
        <v>1</v>
      </c>
      <c r="G1361" s="2">
        <v>30388</v>
      </c>
      <c r="H1361" s="2">
        <v>42102</v>
      </c>
      <c r="I1361" t="s">
        <v>9613</v>
      </c>
      <c r="J1361" t="s">
        <v>254</v>
      </c>
      <c r="K1361" t="s">
        <v>2372</v>
      </c>
    </row>
    <row r="1362" spans="1:11" x14ac:dyDescent="0.25">
      <c r="A1362">
        <v>1562</v>
      </c>
      <c r="B1362" t="s">
        <v>5024</v>
      </c>
      <c r="C1362" t="s">
        <v>5025</v>
      </c>
      <c r="D1362" t="s">
        <v>3029</v>
      </c>
      <c r="E1362" t="s">
        <v>10</v>
      </c>
      <c r="F1362">
        <v>2</v>
      </c>
      <c r="G1362" s="2">
        <v>32559</v>
      </c>
      <c r="H1362" s="2">
        <v>42102</v>
      </c>
      <c r="I1362" t="s">
        <v>7163</v>
      </c>
      <c r="J1362" t="s">
        <v>1008</v>
      </c>
      <c r="K1362" t="s">
        <v>5026</v>
      </c>
    </row>
    <row r="1363" spans="1:11" x14ac:dyDescent="0.25">
      <c r="A1363">
        <v>2868</v>
      </c>
      <c r="B1363" t="s">
        <v>8360</v>
      </c>
      <c r="C1363" t="s">
        <v>102</v>
      </c>
      <c r="D1363" t="s">
        <v>3412</v>
      </c>
      <c r="E1363" t="s">
        <v>7906</v>
      </c>
      <c r="F1363">
        <v>5</v>
      </c>
      <c r="G1363" s="2">
        <v>31413</v>
      </c>
      <c r="H1363" s="2">
        <v>42102</v>
      </c>
      <c r="I1363" t="s">
        <v>9622</v>
      </c>
      <c r="J1363" t="s">
        <v>161</v>
      </c>
      <c r="K1363" t="s">
        <v>8361</v>
      </c>
    </row>
    <row r="1364" spans="1:11" x14ac:dyDescent="0.25">
      <c r="A1364">
        <v>660</v>
      </c>
      <c r="B1364" t="s">
        <v>2373</v>
      </c>
      <c r="C1364" t="s">
        <v>2374</v>
      </c>
      <c r="D1364" t="s">
        <v>2375</v>
      </c>
      <c r="E1364" t="s">
        <v>10</v>
      </c>
      <c r="F1364">
        <v>1</v>
      </c>
      <c r="G1364" s="2">
        <v>32413</v>
      </c>
      <c r="H1364" s="2">
        <v>42102</v>
      </c>
      <c r="I1364" t="s">
        <v>9622</v>
      </c>
      <c r="J1364" t="s">
        <v>175</v>
      </c>
      <c r="K1364" t="s">
        <v>2376</v>
      </c>
    </row>
    <row r="1365" spans="1:11" x14ac:dyDescent="0.25">
      <c r="A1365">
        <v>661</v>
      </c>
      <c r="B1365" t="s">
        <v>2377</v>
      </c>
      <c r="C1365" t="s">
        <v>2378</v>
      </c>
      <c r="D1365" t="s">
        <v>2049</v>
      </c>
      <c r="E1365" t="s">
        <v>1426</v>
      </c>
      <c r="F1365">
        <v>1</v>
      </c>
      <c r="G1365" s="2">
        <v>31802</v>
      </c>
      <c r="H1365" s="2">
        <v>42102</v>
      </c>
      <c r="I1365" t="s">
        <v>9629</v>
      </c>
      <c r="K1365" t="s">
        <v>2379</v>
      </c>
    </row>
    <row r="1366" spans="1:11" x14ac:dyDescent="0.25">
      <c r="A1366">
        <v>662</v>
      </c>
      <c r="B1366" t="s">
        <v>2380</v>
      </c>
      <c r="C1366" t="s">
        <v>2381</v>
      </c>
      <c r="D1366" t="s">
        <v>2382</v>
      </c>
      <c r="E1366" t="s">
        <v>2383</v>
      </c>
      <c r="F1366">
        <v>1</v>
      </c>
      <c r="G1366" s="2">
        <v>34091</v>
      </c>
      <c r="H1366" s="2">
        <v>42102</v>
      </c>
      <c r="I1366" t="s">
        <v>9615</v>
      </c>
      <c r="J1366" t="s">
        <v>2384</v>
      </c>
      <c r="K1366" t="s">
        <v>2385</v>
      </c>
    </row>
    <row r="1367" spans="1:11" x14ac:dyDescent="0.25">
      <c r="A1367">
        <v>663</v>
      </c>
      <c r="B1367" t="s">
        <v>2386</v>
      </c>
      <c r="C1367" t="s">
        <v>644</v>
      </c>
      <c r="D1367" t="s">
        <v>1589</v>
      </c>
      <c r="E1367" t="s">
        <v>10</v>
      </c>
      <c r="F1367">
        <v>1</v>
      </c>
      <c r="G1367" s="2">
        <v>31809</v>
      </c>
      <c r="H1367" s="2">
        <v>42102</v>
      </c>
      <c r="I1367" t="s">
        <v>9622</v>
      </c>
      <c r="J1367" t="s">
        <v>708</v>
      </c>
      <c r="K1367" t="s">
        <v>2387</v>
      </c>
    </row>
    <row r="1368" spans="1:11" x14ac:dyDescent="0.25">
      <c r="A1368">
        <v>1560</v>
      </c>
      <c r="B1368" t="s">
        <v>5018</v>
      </c>
      <c r="C1368" t="s">
        <v>5019</v>
      </c>
      <c r="D1368" t="s">
        <v>9</v>
      </c>
      <c r="E1368" t="s">
        <v>10</v>
      </c>
      <c r="F1368">
        <v>2</v>
      </c>
      <c r="G1368" s="2">
        <v>32736</v>
      </c>
      <c r="H1368" s="2">
        <v>42102</v>
      </c>
      <c r="I1368" t="s">
        <v>9647</v>
      </c>
      <c r="K1368" t="s">
        <v>5020</v>
      </c>
    </row>
    <row r="1369" spans="1:11" x14ac:dyDescent="0.25">
      <c r="A1369">
        <v>1561</v>
      </c>
      <c r="B1369" t="s">
        <v>5021</v>
      </c>
      <c r="C1369" t="s">
        <v>5022</v>
      </c>
      <c r="D1369" t="s">
        <v>1425</v>
      </c>
      <c r="E1369" t="s">
        <v>1426</v>
      </c>
      <c r="F1369">
        <v>2</v>
      </c>
      <c r="G1369" s="2">
        <v>31665</v>
      </c>
      <c r="H1369" s="2">
        <v>42102</v>
      </c>
      <c r="I1369" t="s">
        <v>9629</v>
      </c>
      <c r="K1369" t="s">
        <v>5023</v>
      </c>
    </row>
    <row r="1370" spans="1:11" x14ac:dyDescent="0.25">
      <c r="A1370">
        <v>667</v>
      </c>
      <c r="B1370" t="s">
        <v>2399</v>
      </c>
      <c r="C1370" t="s">
        <v>2400</v>
      </c>
      <c r="D1370" t="s">
        <v>2401</v>
      </c>
      <c r="E1370" t="s">
        <v>10</v>
      </c>
      <c r="F1370">
        <v>1</v>
      </c>
      <c r="G1370" s="2">
        <v>34069</v>
      </c>
      <c r="H1370" s="2">
        <v>42102</v>
      </c>
      <c r="I1370" t="s">
        <v>9613</v>
      </c>
      <c r="J1370" t="s">
        <v>1734</v>
      </c>
      <c r="K1370" t="s">
        <v>2402</v>
      </c>
    </row>
    <row r="1371" spans="1:11" x14ac:dyDescent="0.25">
      <c r="A1371">
        <v>2864</v>
      </c>
      <c r="B1371" t="s">
        <v>8346</v>
      </c>
      <c r="C1371" t="s">
        <v>8347</v>
      </c>
      <c r="D1371" t="s">
        <v>8348</v>
      </c>
      <c r="E1371" t="s">
        <v>7906</v>
      </c>
      <c r="F1371">
        <v>5</v>
      </c>
      <c r="G1371" s="2">
        <v>30613</v>
      </c>
      <c r="H1371" s="2">
        <v>42102</v>
      </c>
      <c r="I1371" t="s">
        <v>9631</v>
      </c>
      <c r="K1371" t="s">
        <v>8349</v>
      </c>
    </row>
    <row r="1372" spans="1:11" x14ac:dyDescent="0.25">
      <c r="A1372">
        <v>664</v>
      </c>
      <c r="B1372" t="s">
        <v>2388</v>
      </c>
      <c r="C1372" t="s">
        <v>2389</v>
      </c>
      <c r="D1372" t="s">
        <v>9</v>
      </c>
      <c r="E1372" t="s">
        <v>10</v>
      </c>
      <c r="F1372">
        <v>1</v>
      </c>
      <c r="G1372" s="2">
        <v>34581</v>
      </c>
      <c r="H1372" s="2">
        <v>42102</v>
      </c>
      <c r="I1372" t="s">
        <v>9609</v>
      </c>
      <c r="K1372" t="s">
        <v>2390</v>
      </c>
    </row>
    <row r="1373" spans="1:11" x14ac:dyDescent="0.25">
      <c r="A1373">
        <v>665</v>
      </c>
      <c r="B1373" t="s">
        <v>2391</v>
      </c>
      <c r="C1373" t="s">
        <v>2392</v>
      </c>
      <c r="D1373" t="s">
        <v>147</v>
      </c>
      <c r="E1373" t="s">
        <v>10</v>
      </c>
      <c r="F1373">
        <v>1</v>
      </c>
      <c r="G1373" s="2">
        <v>30331</v>
      </c>
      <c r="H1373" s="2">
        <v>42102</v>
      </c>
      <c r="I1373" t="s">
        <v>9622</v>
      </c>
      <c r="J1373" t="s">
        <v>404</v>
      </c>
      <c r="K1373" t="s">
        <v>2393</v>
      </c>
    </row>
    <row r="1374" spans="1:11" x14ac:dyDescent="0.25">
      <c r="A1374">
        <v>666</v>
      </c>
      <c r="B1374" t="s">
        <v>2394</v>
      </c>
      <c r="C1374" t="s">
        <v>2395</v>
      </c>
      <c r="D1374" t="s">
        <v>2396</v>
      </c>
      <c r="E1374" t="s">
        <v>2057</v>
      </c>
      <c r="F1374">
        <v>1</v>
      </c>
      <c r="G1374" s="2">
        <v>31793</v>
      </c>
      <c r="H1374" s="2">
        <v>42102</v>
      </c>
      <c r="I1374" t="s">
        <v>5141</v>
      </c>
      <c r="J1374" t="s">
        <v>2397</v>
      </c>
      <c r="K1374" t="s">
        <v>2398</v>
      </c>
    </row>
    <row r="1375" spans="1:11" x14ac:dyDescent="0.25">
      <c r="A1375">
        <v>1559</v>
      </c>
      <c r="B1375" t="s">
        <v>5016</v>
      </c>
      <c r="C1375" t="s">
        <v>102</v>
      </c>
      <c r="D1375" t="s">
        <v>352</v>
      </c>
      <c r="E1375" t="s">
        <v>10</v>
      </c>
      <c r="F1375">
        <v>2</v>
      </c>
      <c r="G1375" s="2">
        <v>33239</v>
      </c>
      <c r="H1375" s="2">
        <v>42102</v>
      </c>
      <c r="I1375" t="s">
        <v>9611</v>
      </c>
      <c r="J1375" t="s">
        <v>699</v>
      </c>
      <c r="K1375" t="s">
        <v>5017</v>
      </c>
    </row>
    <row r="1376" spans="1:11" x14ac:dyDescent="0.25">
      <c r="A1376">
        <v>668</v>
      </c>
      <c r="B1376" t="s">
        <v>2403</v>
      </c>
      <c r="C1376" t="s">
        <v>1054</v>
      </c>
      <c r="D1376" t="s">
        <v>534</v>
      </c>
      <c r="E1376" t="s">
        <v>10</v>
      </c>
      <c r="F1376">
        <v>1</v>
      </c>
      <c r="G1376" s="2">
        <v>32067</v>
      </c>
      <c r="H1376" s="2">
        <v>42102</v>
      </c>
      <c r="I1376" t="s">
        <v>9623</v>
      </c>
      <c r="J1376" t="s">
        <v>728</v>
      </c>
      <c r="K1376" t="s">
        <v>2404</v>
      </c>
    </row>
    <row r="1377" spans="1:11" x14ac:dyDescent="0.25">
      <c r="A1377">
        <v>669</v>
      </c>
      <c r="B1377" t="s">
        <v>2405</v>
      </c>
      <c r="C1377" t="s">
        <v>2406</v>
      </c>
      <c r="D1377" t="s">
        <v>2407</v>
      </c>
      <c r="E1377" t="s">
        <v>1426</v>
      </c>
      <c r="F1377">
        <v>1</v>
      </c>
      <c r="G1377" s="2">
        <v>31048</v>
      </c>
      <c r="H1377" s="2">
        <v>42102</v>
      </c>
      <c r="I1377" t="s">
        <v>9622</v>
      </c>
      <c r="J1377" t="s">
        <v>551</v>
      </c>
      <c r="K1377" t="s">
        <v>2408</v>
      </c>
    </row>
    <row r="1378" spans="1:11" x14ac:dyDescent="0.25">
      <c r="A1378">
        <v>1517</v>
      </c>
      <c r="B1378" t="s">
        <v>4898</v>
      </c>
      <c r="C1378" t="s">
        <v>4899</v>
      </c>
      <c r="D1378" t="s">
        <v>483</v>
      </c>
      <c r="E1378" t="s">
        <v>10</v>
      </c>
      <c r="F1378">
        <v>1</v>
      </c>
      <c r="G1378" s="2">
        <v>33954.030107175924</v>
      </c>
      <c r="H1378" s="2">
        <v>42102.030107175924</v>
      </c>
      <c r="I1378" t="s">
        <v>9614</v>
      </c>
      <c r="J1378" t="s">
        <v>41</v>
      </c>
      <c r="K1378" t="s">
        <v>4900</v>
      </c>
    </row>
    <row r="1379" spans="1:11" x14ac:dyDescent="0.25">
      <c r="A1379">
        <v>2863</v>
      </c>
      <c r="B1379" t="s">
        <v>8342</v>
      </c>
      <c r="C1379" t="s">
        <v>8343</v>
      </c>
      <c r="D1379" t="s">
        <v>8344</v>
      </c>
      <c r="E1379" t="s">
        <v>7906</v>
      </c>
      <c r="F1379">
        <v>5</v>
      </c>
      <c r="G1379" s="2">
        <v>30377</v>
      </c>
      <c r="H1379" s="2">
        <v>42102</v>
      </c>
      <c r="I1379" t="s">
        <v>9637</v>
      </c>
      <c r="K1379" t="s">
        <v>8345</v>
      </c>
    </row>
    <row r="1380" spans="1:11" x14ac:dyDescent="0.25">
      <c r="A1380">
        <v>674</v>
      </c>
      <c r="B1380" t="s">
        <v>2420</v>
      </c>
      <c r="C1380" t="s">
        <v>1060</v>
      </c>
      <c r="D1380" t="s">
        <v>35</v>
      </c>
      <c r="E1380" t="s">
        <v>10</v>
      </c>
      <c r="F1380">
        <v>1</v>
      </c>
      <c r="G1380" s="2">
        <v>30076</v>
      </c>
      <c r="H1380" s="2">
        <v>42102</v>
      </c>
      <c r="I1380" t="s">
        <v>9611</v>
      </c>
      <c r="J1380" t="s">
        <v>699</v>
      </c>
      <c r="K1380" t="s">
        <v>2421</v>
      </c>
    </row>
    <row r="1381" spans="1:11" x14ac:dyDescent="0.25">
      <c r="A1381">
        <v>2860</v>
      </c>
      <c r="B1381" t="s">
        <v>8331</v>
      </c>
      <c r="C1381" t="s">
        <v>8332</v>
      </c>
      <c r="D1381" t="s">
        <v>1457</v>
      </c>
      <c r="E1381" t="s">
        <v>7906</v>
      </c>
      <c r="F1381">
        <v>5</v>
      </c>
      <c r="G1381" s="2">
        <v>25934</v>
      </c>
      <c r="H1381" s="2">
        <v>42102</v>
      </c>
      <c r="I1381" t="s">
        <v>9637</v>
      </c>
      <c r="K1381" t="s">
        <v>8333</v>
      </c>
    </row>
    <row r="1382" spans="1:11" x14ac:dyDescent="0.25">
      <c r="A1382">
        <v>670</v>
      </c>
      <c r="B1382" t="s">
        <v>2409</v>
      </c>
      <c r="C1382" t="s">
        <v>2022</v>
      </c>
      <c r="D1382" t="s">
        <v>152</v>
      </c>
      <c r="E1382" t="s">
        <v>10</v>
      </c>
      <c r="F1382">
        <v>1</v>
      </c>
      <c r="G1382" s="2">
        <v>34206</v>
      </c>
      <c r="H1382" s="2">
        <v>42102</v>
      </c>
      <c r="I1382" t="s">
        <v>9623</v>
      </c>
      <c r="J1382" t="s">
        <v>559</v>
      </c>
      <c r="K1382" t="s">
        <v>2410</v>
      </c>
    </row>
    <row r="1383" spans="1:11" x14ac:dyDescent="0.25">
      <c r="A1383">
        <v>671</v>
      </c>
      <c r="B1383" t="s">
        <v>2411</v>
      </c>
      <c r="C1383" t="s">
        <v>1270</v>
      </c>
      <c r="D1383" t="s">
        <v>1756</v>
      </c>
      <c r="E1383" t="s">
        <v>10</v>
      </c>
      <c r="F1383">
        <v>1</v>
      </c>
      <c r="G1383" s="2">
        <v>31778</v>
      </c>
      <c r="H1383" s="2">
        <v>42102</v>
      </c>
      <c r="I1383" t="s">
        <v>9618</v>
      </c>
      <c r="K1383" t="s">
        <v>2412</v>
      </c>
    </row>
    <row r="1384" spans="1:11" x14ac:dyDescent="0.25">
      <c r="A1384">
        <v>672</v>
      </c>
      <c r="B1384" t="s">
        <v>2413</v>
      </c>
      <c r="C1384" t="s">
        <v>2414</v>
      </c>
      <c r="D1384" t="s">
        <v>2415</v>
      </c>
      <c r="E1384" t="s">
        <v>10</v>
      </c>
      <c r="F1384">
        <v>1</v>
      </c>
      <c r="G1384" s="2">
        <v>31700</v>
      </c>
      <c r="H1384" s="2">
        <v>42102</v>
      </c>
      <c r="I1384" t="s">
        <v>9622</v>
      </c>
      <c r="J1384" t="s">
        <v>161</v>
      </c>
      <c r="K1384" t="s">
        <v>2416</v>
      </c>
    </row>
    <row r="1385" spans="1:11" x14ac:dyDescent="0.25">
      <c r="A1385">
        <v>673</v>
      </c>
      <c r="B1385" t="s">
        <v>2417</v>
      </c>
      <c r="C1385" t="s">
        <v>2418</v>
      </c>
      <c r="D1385" t="s">
        <v>745</v>
      </c>
      <c r="E1385" t="s">
        <v>10</v>
      </c>
      <c r="F1385">
        <v>1</v>
      </c>
      <c r="G1385" s="2">
        <v>33239</v>
      </c>
      <c r="H1385" s="2">
        <v>42102</v>
      </c>
      <c r="I1385" t="s">
        <v>9613</v>
      </c>
      <c r="J1385" t="s">
        <v>60</v>
      </c>
      <c r="K1385" t="s">
        <v>2419</v>
      </c>
    </row>
    <row r="1386" spans="1:11" x14ac:dyDescent="0.25">
      <c r="A1386">
        <v>2862</v>
      </c>
      <c r="B1386" t="s">
        <v>8338</v>
      </c>
      <c r="C1386" t="s">
        <v>8339</v>
      </c>
      <c r="D1386" t="s">
        <v>8340</v>
      </c>
      <c r="E1386" t="s">
        <v>8055</v>
      </c>
      <c r="F1386">
        <v>5</v>
      </c>
      <c r="G1386" s="2">
        <v>32484</v>
      </c>
      <c r="H1386" s="2">
        <v>42102</v>
      </c>
      <c r="I1386" t="s">
        <v>7163</v>
      </c>
      <c r="J1386" t="s">
        <v>143</v>
      </c>
      <c r="K1386" t="s">
        <v>8341</v>
      </c>
    </row>
    <row r="1387" spans="1:11" x14ac:dyDescent="0.25">
      <c r="A1387">
        <v>675</v>
      </c>
      <c r="B1387" t="s">
        <v>2422</v>
      </c>
      <c r="C1387" t="s">
        <v>799</v>
      </c>
      <c r="D1387" t="s">
        <v>2423</v>
      </c>
      <c r="E1387" t="s">
        <v>10</v>
      </c>
      <c r="F1387">
        <v>1</v>
      </c>
      <c r="G1387" s="2">
        <v>32610</v>
      </c>
      <c r="H1387" s="2">
        <v>42102</v>
      </c>
      <c r="I1387" t="s">
        <v>9636</v>
      </c>
      <c r="J1387" t="s">
        <v>1596</v>
      </c>
      <c r="K1387" t="s">
        <v>2424</v>
      </c>
    </row>
    <row r="1388" spans="1:11" x14ac:dyDescent="0.25">
      <c r="A1388">
        <v>1557</v>
      </c>
      <c r="B1388" t="s">
        <v>5011</v>
      </c>
      <c r="C1388" t="s">
        <v>5012</v>
      </c>
      <c r="D1388" t="s">
        <v>3230</v>
      </c>
      <c r="E1388" t="s">
        <v>10</v>
      </c>
      <c r="F1388">
        <v>2</v>
      </c>
      <c r="G1388" s="2">
        <v>32978</v>
      </c>
      <c r="H1388" s="2">
        <v>42102</v>
      </c>
      <c r="I1388" t="s">
        <v>9634</v>
      </c>
      <c r="K1388" t="s">
        <v>5013</v>
      </c>
    </row>
    <row r="1389" spans="1:11" x14ac:dyDescent="0.25">
      <c r="A1389">
        <v>1558</v>
      </c>
      <c r="B1389" t="s">
        <v>5014</v>
      </c>
      <c r="C1389" t="s">
        <v>631</v>
      </c>
      <c r="D1389" t="s">
        <v>1368</v>
      </c>
      <c r="E1389" t="s">
        <v>10</v>
      </c>
      <c r="F1389">
        <v>2</v>
      </c>
      <c r="G1389" s="2">
        <v>28628</v>
      </c>
      <c r="H1389" s="2">
        <v>42102</v>
      </c>
      <c r="I1389" t="s">
        <v>9618</v>
      </c>
      <c r="J1389" t="s">
        <v>456</v>
      </c>
      <c r="K1389" t="s">
        <v>5015</v>
      </c>
    </row>
    <row r="1390" spans="1:11" x14ac:dyDescent="0.25">
      <c r="A1390">
        <v>688</v>
      </c>
      <c r="B1390" t="s">
        <v>2465</v>
      </c>
      <c r="C1390" t="s">
        <v>2466</v>
      </c>
      <c r="D1390" t="s">
        <v>2467</v>
      </c>
      <c r="E1390" t="s">
        <v>500</v>
      </c>
      <c r="F1390">
        <v>1</v>
      </c>
      <c r="G1390" s="2">
        <v>31973</v>
      </c>
      <c r="H1390" s="2">
        <v>42102</v>
      </c>
      <c r="I1390" t="s">
        <v>9615</v>
      </c>
      <c r="J1390" t="s">
        <v>2468</v>
      </c>
      <c r="K1390" t="s">
        <v>2469</v>
      </c>
    </row>
    <row r="1391" spans="1:11" x14ac:dyDescent="0.25">
      <c r="A1391">
        <v>1501</v>
      </c>
      <c r="B1391" t="s">
        <v>4843</v>
      </c>
      <c r="C1391" t="s">
        <v>4844</v>
      </c>
      <c r="D1391" t="s">
        <v>4845</v>
      </c>
      <c r="E1391" t="s">
        <v>10</v>
      </c>
      <c r="F1391">
        <v>1</v>
      </c>
      <c r="G1391" s="2">
        <v>30104.030107175928</v>
      </c>
      <c r="H1391" s="2">
        <v>42102.030107175924</v>
      </c>
      <c r="I1391" t="s">
        <v>9617</v>
      </c>
      <c r="J1391" t="s">
        <v>82</v>
      </c>
      <c r="K1391" t="s">
        <v>4846</v>
      </c>
    </row>
    <row r="1392" spans="1:11" x14ac:dyDescent="0.25">
      <c r="A1392">
        <v>2854</v>
      </c>
      <c r="B1392" t="s">
        <v>8312</v>
      </c>
      <c r="C1392" t="s">
        <v>8313</v>
      </c>
      <c r="D1392" t="s">
        <v>8314</v>
      </c>
      <c r="E1392" t="s">
        <v>7906</v>
      </c>
      <c r="F1392">
        <v>5</v>
      </c>
      <c r="G1392" s="2">
        <v>31818</v>
      </c>
      <c r="H1392" s="2">
        <v>42102</v>
      </c>
      <c r="I1392" t="s">
        <v>9637</v>
      </c>
      <c r="K1392" t="s">
        <v>8315</v>
      </c>
    </row>
    <row r="1393" spans="1:11" x14ac:dyDescent="0.25">
      <c r="A1393">
        <v>2855</v>
      </c>
      <c r="B1393" t="s">
        <v>8316</v>
      </c>
      <c r="C1393" t="s">
        <v>8317</v>
      </c>
      <c r="D1393" t="s">
        <v>1744</v>
      </c>
      <c r="E1393" t="s">
        <v>8055</v>
      </c>
      <c r="F1393">
        <v>5</v>
      </c>
      <c r="G1393" s="2">
        <v>32727</v>
      </c>
      <c r="H1393" s="2">
        <v>42102</v>
      </c>
      <c r="I1393" t="s">
        <v>9636</v>
      </c>
      <c r="J1393" t="s">
        <v>1596</v>
      </c>
      <c r="K1393" t="s">
        <v>8318</v>
      </c>
    </row>
    <row r="1394" spans="1:11" x14ac:dyDescent="0.25">
      <c r="A1394">
        <v>676</v>
      </c>
      <c r="B1394" t="s">
        <v>2425</v>
      </c>
      <c r="C1394" t="s">
        <v>2426</v>
      </c>
      <c r="D1394" t="s">
        <v>549</v>
      </c>
      <c r="E1394" t="s">
        <v>10</v>
      </c>
      <c r="F1394">
        <v>1</v>
      </c>
      <c r="G1394" s="2">
        <v>30497</v>
      </c>
      <c r="H1394" s="2">
        <v>42102</v>
      </c>
      <c r="I1394" t="s">
        <v>9621</v>
      </c>
      <c r="J1394" t="s">
        <v>2427</v>
      </c>
      <c r="K1394" t="s">
        <v>2428</v>
      </c>
    </row>
    <row r="1395" spans="1:11" x14ac:dyDescent="0.25">
      <c r="A1395">
        <v>677</v>
      </c>
      <c r="B1395" t="s">
        <v>2429</v>
      </c>
      <c r="C1395" t="s">
        <v>2430</v>
      </c>
      <c r="D1395" t="s">
        <v>2431</v>
      </c>
      <c r="E1395" t="s">
        <v>10</v>
      </c>
      <c r="F1395">
        <v>1</v>
      </c>
      <c r="G1395" s="2">
        <v>34342</v>
      </c>
      <c r="H1395" s="2">
        <v>42102</v>
      </c>
      <c r="I1395" t="s">
        <v>9621</v>
      </c>
      <c r="J1395" t="s">
        <v>188</v>
      </c>
      <c r="K1395" t="s">
        <v>2432</v>
      </c>
    </row>
    <row r="1396" spans="1:11" x14ac:dyDescent="0.25">
      <c r="A1396">
        <v>678</v>
      </c>
      <c r="B1396" t="s">
        <v>2433</v>
      </c>
      <c r="C1396" t="s">
        <v>1581</v>
      </c>
      <c r="D1396" t="s">
        <v>2434</v>
      </c>
      <c r="E1396" t="s">
        <v>10</v>
      </c>
      <c r="F1396">
        <v>1</v>
      </c>
      <c r="G1396" s="2">
        <v>32423</v>
      </c>
      <c r="H1396" s="2">
        <v>42102</v>
      </c>
      <c r="I1396" t="s">
        <v>9622</v>
      </c>
      <c r="J1396" t="s">
        <v>2435</v>
      </c>
      <c r="K1396" t="s">
        <v>2436</v>
      </c>
    </row>
    <row r="1397" spans="1:11" x14ac:dyDescent="0.25">
      <c r="A1397">
        <v>679</v>
      </c>
      <c r="B1397" t="s">
        <v>2437</v>
      </c>
      <c r="C1397" t="s">
        <v>2438</v>
      </c>
      <c r="D1397" t="s">
        <v>2439</v>
      </c>
      <c r="E1397" t="s">
        <v>10</v>
      </c>
      <c r="F1397">
        <v>1</v>
      </c>
      <c r="G1397" s="2">
        <v>33604</v>
      </c>
      <c r="H1397" s="2">
        <v>42102</v>
      </c>
      <c r="I1397" t="s">
        <v>9618</v>
      </c>
      <c r="J1397" t="s">
        <v>456</v>
      </c>
      <c r="K1397" t="s">
        <v>2440</v>
      </c>
    </row>
    <row r="1398" spans="1:11" x14ac:dyDescent="0.25">
      <c r="A1398">
        <v>2861</v>
      </c>
      <c r="B1398" t="s">
        <v>8334</v>
      </c>
      <c r="C1398" t="s">
        <v>8335</v>
      </c>
      <c r="D1398" t="s">
        <v>8336</v>
      </c>
      <c r="E1398" t="s">
        <v>7906</v>
      </c>
      <c r="F1398">
        <v>5</v>
      </c>
      <c r="G1398" s="2">
        <v>30376</v>
      </c>
      <c r="H1398" s="2">
        <v>42102</v>
      </c>
      <c r="I1398" t="s">
        <v>9625</v>
      </c>
      <c r="K1398" t="s">
        <v>8337</v>
      </c>
    </row>
    <row r="1399" spans="1:11" x14ac:dyDescent="0.25">
      <c r="A1399">
        <v>685</v>
      </c>
      <c r="B1399" t="s">
        <v>2455</v>
      </c>
      <c r="C1399" t="s">
        <v>2456</v>
      </c>
      <c r="D1399" t="s">
        <v>328</v>
      </c>
      <c r="E1399" t="s">
        <v>10</v>
      </c>
      <c r="F1399">
        <v>1</v>
      </c>
      <c r="G1399" s="2">
        <v>30965</v>
      </c>
      <c r="H1399" s="2">
        <v>42102</v>
      </c>
      <c r="I1399" t="s">
        <v>5141</v>
      </c>
      <c r="J1399" t="s">
        <v>2457</v>
      </c>
      <c r="K1399" t="s">
        <v>2458</v>
      </c>
    </row>
    <row r="1400" spans="1:11" x14ac:dyDescent="0.25">
      <c r="A1400">
        <v>686</v>
      </c>
      <c r="B1400" t="s">
        <v>2459</v>
      </c>
      <c r="C1400" t="s">
        <v>1106</v>
      </c>
      <c r="D1400" t="s">
        <v>1437</v>
      </c>
      <c r="E1400" t="s">
        <v>10</v>
      </c>
      <c r="F1400">
        <v>1</v>
      </c>
      <c r="G1400" s="2">
        <v>31507</v>
      </c>
      <c r="H1400" s="2">
        <v>42102</v>
      </c>
      <c r="I1400" t="s">
        <v>9611</v>
      </c>
      <c r="J1400" t="s">
        <v>699</v>
      </c>
      <c r="K1400" t="s">
        <v>2460</v>
      </c>
    </row>
    <row r="1401" spans="1:11" x14ac:dyDescent="0.25">
      <c r="A1401">
        <v>687</v>
      </c>
      <c r="B1401" t="s">
        <v>2461</v>
      </c>
      <c r="C1401" t="s">
        <v>1342</v>
      </c>
      <c r="D1401" t="s">
        <v>2462</v>
      </c>
      <c r="E1401" t="s">
        <v>2463</v>
      </c>
      <c r="F1401">
        <v>1</v>
      </c>
      <c r="G1401" s="2">
        <v>30320</v>
      </c>
      <c r="H1401" s="2">
        <v>42102</v>
      </c>
      <c r="I1401" t="s">
        <v>9621</v>
      </c>
      <c r="J1401" t="s">
        <v>148</v>
      </c>
      <c r="K1401" t="s">
        <v>2464</v>
      </c>
    </row>
    <row r="1402" spans="1:11" x14ac:dyDescent="0.25">
      <c r="A1402">
        <v>2859</v>
      </c>
      <c r="B1402" t="s">
        <v>8328</v>
      </c>
      <c r="C1402" t="s">
        <v>8329</v>
      </c>
      <c r="D1402" t="s">
        <v>6228</v>
      </c>
      <c r="E1402" t="s">
        <v>7906</v>
      </c>
      <c r="F1402">
        <v>5</v>
      </c>
      <c r="G1402" s="2">
        <v>30533</v>
      </c>
      <c r="H1402" s="2">
        <v>42102</v>
      </c>
      <c r="I1402" t="s">
        <v>9614</v>
      </c>
      <c r="K1402" t="s">
        <v>8330</v>
      </c>
    </row>
    <row r="1403" spans="1:11" x14ac:dyDescent="0.25">
      <c r="A1403">
        <v>1232</v>
      </c>
      <c r="B1403" t="s">
        <v>3746</v>
      </c>
      <c r="C1403" t="s">
        <v>151</v>
      </c>
      <c r="D1403" t="s">
        <v>800</v>
      </c>
      <c r="E1403" t="s">
        <v>10</v>
      </c>
      <c r="F1403">
        <v>1</v>
      </c>
      <c r="G1403" s="2">
        <v>31374.030107175928</v>
      </c>
      <c r="H1403" s="2">
        <v>42102.030107175924</v>
      </c>
      <c r="I1403" t="s">
        <v>9621</v>
      </c>
      <c r="J1403" t="s">
        <v>148</v>
      </c>
      <c r="K1403" t="s">
        <v>3747</v>
      </c>
    </row>
    <row r="1404" spans="1:11" x14ac:dyDescent="0.25">
      <c r="A1404">
        <v>680</v>
      </c>
      <c r="B1404" t="s">
        <v>2441</v>
      </c>
      <c r="C1404" t="s">
        <v>2022</v>
      </c>
      <c r="D1404" t="s">
        <v>673</v>
      </c>
      <c r="E1404" t="s">
        <v>10</v>
      </c>
      <c r="F1404">
        <v>1</v>
      </c>
      <c r="G1404" s="2">
        <v>33358</v>
      </c>
      <c r="H1404" s="2">
        <v>42102</v>
      </c>
      <c r="I1404" t="s">
        <v>9611</v>
      </c>
      <c r="J1404" t="s">
        <v>298</v>
      </c>
      <c r="K1404" t="s">
        <v>2442</v>
      </c>
    </row>
    <row r="1405" spans="1:11" x14ac:dyDescent="0.25">
      <c r="A1405">
        <v>681</v>
      </c>
      <c r="B1405" t="s">
        <v>2443</v>
      </c>
      <c r="C1405" t="s">
        <v>2426</v>
      </c>
      <c r="D1405" t="s">
        <v>2444</v>
      </c>
      <c r="E1405" t="s">
        <v>10</v>
      </c>
      <c r="F1405">
        <v>1</v>
      </c>
      <c r="G1405" s="2">
        <v>34622</v>
      </c>
      <c r="H1405" s="2">
        <v>42102</v>
      </c>
      <c r="I1405" t="s">
        <v>9611</v>
      </c>
      <c r="J1405" t="s">
        <v>699</v>
      </c>
      <c r="K1405" t="s">
        <v>2445</v>
      </c>
    </row>
    <row r="1406" spans="1:11" x14ac:dyDescent="0.25">
      <c r="A1406">
        <v>682</v>
      </c>
      <c r="B1406" t="s">
        <v>2446</v>
      </c>
      <c r="C1406" t="s">
        <v>2185</v>
      </c>
      <c r="D1406" t="s">
        <v>2447</v>
      </c>
      <c r="E1406" t="s">
        <v>10</v>
      </c>
      <c r="F1406">
        <v>1</v>
      </c>
      <c r="G1406" s="2">
        <v>34007</v>
      </c>
      <c r="H1406" s="2">
        <v>42102</v>
      </c>
      <c r="I1406" t="s">
        <v>9618</v>
      </c>
      <c r="J1406" t="s">
        <v>456</v>
      </c>
      <c r="K1406" t="s">
        <v>2448</v>
      </c>
    </row>
    <row r="1407" spans="1:11" x14ac:dyDescent="0.25">
      <c r="A1407">
        <v>683</v>
      </c>
      <c r="B1407" t="s">
        <v>2449</v>
      </c>
      <c r="C1407" t="s">
        <v>1559</v>
      </c>
      <c r="D1407" t="s">
        <v>2450</v>
      </c>
      <c r="E1407" t="s">
        <v>10</v>
      </c>
      <c r="F1407">
        <v>1</v>
      </c>
      <c r="G1407" s="2">
        <v>30683</v>
      </c>
      <c r="H1407" s="2">
        <v>42102</v>
      </c>
      <c r="I1407" t="s">
        <v>9618</v>
      </c>
      <c r="J1407" t="s">
        <v>456</v>
      </c>
      <c r="K1407" t="s">
        <v>2451</v>
      </c>
    </row>
    <row r="1408" spans="1:11" x14ac:dyDescent="0.25">
      <c r="A1408">
        <v>684</v>
      </c>
      <c r="B1408" t="s">
        <v>2452</v>
      </c>
      <c r="C1408" t="s">
        <v>34</v>
      </c>
      <c r="D1408" t="s">
        <v>2453</v>
      </c>
      <c r="E1408" t="s">
        <v>10</v>
      </c>
      <c r="F1408">
        <v>1</v>
      </c>
      <c r="G1408" s="2">
        <v>29596</v>
      </c>
      <c r="H1408" s="2">
        <v>42102</v>
      </c>
      <c r="I1408" t="s">
        <v>9610</v>
      </c>
      <c r="K1408" t="s">
        <v>2454</v>
      </c>
    </row>
    <row r="1409" spans="1:11" x14ac:dyDescent="0.25">
      <c r="A1409">
        <v>1556</v>
      </c>
      <c r="B1409" t="s">
        <v>5008</v>
      </c>
      <c r="C1409" t="s">
        <v>5009</v>
      </c>
      <c r="D1409" t="s">
        <v>328</v>
      </c>
      <c r="E1409" t="s">
        <v>2383</v>
      </c>
      <c r="F1409">
        <v>2</v>
      </c>
      <c r="G1409" s="2">
        <v>30551</v>
      </c>
      <c r="H1409" s="2">
        <v>42102</v>
      </c>
      <c r="I1409" t="s">
        <v>9614</v>
      </c>
      <c r="J1409" t="s">
        <v>41</v>
      </c>
      <c r="K1409" t="s">
        <v>5010</v>
      </c>
    </row>
    <row r="1410" spans="1:11" x14ac:dyDescent="0.25">
      <c r="A1410">
        <v>2856</v>
      </c>
      <c r="B1410" t="s">
        <v>8319</v>
      </c>
      <c r="C1410" t="s">
        <v>8320</v>
      </c>
      <c r="D1410" t="s">
        <v>1368</v>
      </c>
      <c r="E1410" t="s">
        <v>8055</v>
      </c>
      <c r="F1410">
        <v>5</v>
      </c>
      <c r="G1410" s="2">
        <v>30993</v>
      </c>
      <c r="H1410" s="2">
        <v>42102</v>
      </c>
      <c r="I1410" t="s">
        <v>9634</v>
      </c>
      <c r="J1410" t="s">
        <v>511</v>
      </c>
      <c r="K1410" t="s">
        <v>8321</v>
      </c>
    </row>
    <row r="1411" spans="1:11" x14ac:dyDescent="0.25">
      <c r="A1411">
        <v>2708</v>
      </c>
      <c r="B1411" t="s">
        <v>8509</v>
      </c>
      <c r="C1411" t="s">
        <v>8510</v>
      </c>
      <c r="D1411" t="s">
        <v>782</v>
      </c>
      <c r="E1411" t="s">
        <v>7906</v>
      </c>
      <c r="F1411">
        <v>5</v>
      </c>
      <c r="G1411" s="2">
        <v>30943.030107175928</v>
      </c>
      <c r="H1411" s="2">
        <v>42102.030107175924</v>
      </c>
      <c r="I1411" t="s">
        <v>9634</v>
      </c>
      <c r="K1411" t="s">
        <v>8511</v>
      </c>
    </row>
    <row r="1412" spans="1:11" x14ac:dyDescent="0.25">
      <c r="A1412">
        <v>1264</v>
      </c>
      <c r="B1412" t="s">
        <v>4138</v>
      </c>
      <c r="C1412" t="s">
        <v>4139</v>
      </c>
      <c r="D1412" t="s">
        <v>4140</v>
      </c>
      <c r="E1412" t="s">
        <v>10</v>
      </c>
      <c r="F1412">
        <v>1</v>
      </c>
      <c r="G1412" s="2">
        <v>34372.030107175924</v>
      </c>
      <c r="H1412" s="2">
        <v>42102.030107175924</v>
      </c>
      <c r="I1412" t="s">
        <v>9614</v>
      </c>
      <c r="J1412" t="s">
        <v>41</v>
      </c>
      <c r="K1412" t="s">
        <v>4141</v>
      </c>
    </row>
    <row r="1413" spans="1:11" x14ac:dyDescent="0.25">
      <c r="A1413">
        <v>3285</v>
      </c>
      <c r="B1413" t="s">
        <v>9450</v>
      </c>
      <c r="C1413" t="s">
        <v>9451</v>
      </c>
      <c r="D1413" t="s">
        <v>122</v>
      </c>
      <c r="E1413" t="s">
        <v>9309</v>
      </c>
      <c r="F1413">
        <v>14</v>
      </c>
      <c r="G1413" s="2">
        <v>33237.030107175924</v>
      </c>
      <c r="H1413" s="2">
        <v>41620.030107175924</v>
      </c>
      <c r="I1413" t="s">
        <v>9641</v>
      </c>
      <c r="K1413" t="s">
        <v>9452</v>
      </c>
    </row>
    <row r="1414" spans="1:11" x14ac:dyDescent="0.25">
      <c r="A1414">
        <v>1137</v>
      </c>
      <c r="B1414" t="s">
        <v>3758</v>
      </c>
      <c r="C1414" t="s">
        <v>2951</v>
      </c>
      <c r="D1414" t="s">
        <v>3759</v>
      </c>
      <c r="E1414" t="s">
        <v>10</v>
      </c>
      <c r="F1414">
        <v>1</v>
      </c>
      <c r="G1414" s="2">
        <v>34186.030107175924</v>
      </c>
      <c r="H1414" s="2">
        <v>43966.030107175924</v>
      </c>
      <c r="I1414" t="s">
        <v>9621</v>
      </c>
      <c r="J1414" t="s">
        <v>264</v>
      </c>
      <c r="K1414" t="s">
        <v>3760</v>
      </c>
    </row>
    <row r="1415" spans="1:11" x14ac:dyDescent="0.25">
      <c r="A1415">
        <v>1138</v>
      </c>
      <c r="B1415" t="s">
        <v>3761</v>
      </c>
      <c r="C1415" t="s">
        <v>3762</v>
      </c>
      <c r="D1415" t="s">
        <v>3763</v>
      </c>
      <c r="E1415" t="s">
        <v>10</v>
      </c>
      <c r="F1415">
        <v>1</v>
      </c>
      <c r="G1415" s="2">
        <v>34159.030107175924</v>
      </c>
      <c r="H1415" s="2">
        <v>43966.030107175924</v>
      </c>
      <c r="I1415" t="s">
        <v>9614</v>
      </c>
      <c r="J1415" t="s">
        <v>41</v>
      </c>
      <c r="K1415" t="s">
        <v>3764</v>
      </c>
    </row>
    <row r="1416" spans="1:11" x14ac:dyDescent="0.25">
      <c r="A1416">
        <v>1139</v>
      </c>
      <c r="B1416" t="s">
        <v>3765</v>
      </c>
      <c r="C1416" t="s">
        <v>3766</v>
      </c>
      <c r="D1416" t="s">
        <v>3767</v>
      </c>
      <c r="E1416" t="s">
        <v>10</v>
      </c>
      <c r="F1416">
        <v>1</v>
      </c>
      <c r="G1416" s="2">
        <v>32390.030107175928</v>
      </c>
      <c r="H1416" s="2">
        <v>43966.030107175924</v>
      </c>
      <c r="I1416" t="s">
        <v>9623</v>
      </c>
      <c r="J1416" t="s">
        <v>1771</v>
      </c>
      <c r="K1416" t="s">
        <v>3768</v>
      </c>
    </row>
    <row r="1417" spans="1:11" x14ac:dyDescent="0.25">
      <c r="A1417">
        <v>1140</v>
      </c>
      <c r="B1417" t="s">
        <v>3769</v>
      </c>
      <c r="C1417" t="s">
        <v>3770</v>
      </c>
      <c r="D1417" t="s">
        <v>352</v>
      </c>
      <c r="E1417" t="s">
        <v>10</v>
      </c>
      <c r="F1417">
        <v>1</v>
      </c>
      <c r="G1417" s="2">
        <v>33875.030107175924</v>
      </c>
      <c r="H1417" s="2">
        <v>43966.030107175924</v>
      </c>
      <c r="I1417" t="s">
        <v>9638</v>
      </c>
      <c r="K1417" t="s">
        <v>3771</v>
      </c>
    </row>
    <row r="1418" spans="1:11" x14ac:dyDescent="0.25">
      <c r="A1418">
        <v>1152</v>
      </c>
      <c r="B1418" t="s">
        <v>3824</v>
      </c>
      <c r="C1418" t="s">
        <v>3825</v>
      </c>
      <c r="D1418" t="s">
        <v>739</v>
      </c>
      <c r="E1418" t="s">
        <v>10</v>
      </c>
      <c r="F1418">
        <v>1</v>
      </c>
      <c r="G1418" s="2">
        <v>33524.030107175924</v>
      </c>
      <c r="H1418" s="2">
        <v>43966.030107175924</v>
      </c>
      <c r="I1418" t="s">
        <v>9614</v>
      </c>
      <c r="J1418" t="s">
        <v>41</v>
      </c>
      <c r="K1418" t="s">
        <v>3826</v>
      </c>
    </row>
    <row r="1419" spans="1:11" x14ac:dyDescent="0.25">
      <c r="A1419">
        <v>1153</v>
      </c>
      <c r="B1419" t="s">
        <v>3827</v>
      </c>
      <c r="C1419" t="s">
        <v>3573</v>
      </c>
      <c r="D1419" t="s">
        <v>1503</v>
      </c>
      <c r="E1419" t="s">
        <v>10</v>
      </c>
      <c r="F1419">
        <v>1</v>
      </c>
      <c r="G1419" s="2">
        <v>31851.030107175928</v>
      </c>
      <c r="H1419" s="2">
        <v>42698.030107175924</v>
      </c>
      <c r="I1419" t="s">
        <v>9619</v>
      </c>
      <c r="K1419" t="s">
        <v>3828</v>
      </c>
    </row>
    <row r="1420" spans="1:11" x14ac:dyDescent="0.25">
      <c r="A1420">
        <v>1161</v>
      </c>
      <c r="B1420" t="s">
        <v>3847</v>
      </c>
      <c r="C1420" t="s">
        <v>3848</v>
      </c>
      <c r="D1420" t="s">
        <v>3849</v>
      </c>
      <c r="E1420" t="s">
        <v>10</v>
      </c>
      <c r="F1420">
        <v>1</v>
      </c>
      <c r="G1420" s="2">
        <v>34603.030107175924</v>
      </c>
      <c r="H1420" s="2">
        <v>43966.030107175924</v>
      </c>
      <c r="I1420" t="s">
        <v>5141</v>
      </c>
      <c r="J1420" t="s">
        <v>197</v>
      </c>
      <c r="K1420" t="s">
        <v>3850</v>
      </c>
    </row>
    <row r="1421" spans="1:11" x14ac:dyDescent="0.25">
      <c r="A1421">
        <v>1162</v>
      </c>
      <c r="B1421" t="s">
        <v>3851</v>
      </c>
      <c r="C1421" t="s">
        <v>3852</v>
      </c>
      <c r="D1421" t="s">
        <v>3853</v>
      </c>
      <c r="E1421" t="s">
        <v>10</v>
      </c>
      <c r="F1421">
        <v>1</v>
      </c>
      <c r="G1421" s="2">
        <v>34083.030107175924</v>
      </c>
      <c r="H1421" s="2">
        <v>43966.030107175924</v>
      </c>
      <c r="I1421" t="s">
        <v>9640</v>
      </c>
      <c r="K1421" t="s">
        <v>3854</v>
      </c>
    </row>
    <row r="1422" spans="1:11" x14ac:dyDescent="0.25">
      <c r="A1422">
        <v>1163</v>
      </c>
      <c r="B1422" t="s">
        <v>3855</v>
      </c>
      <c r="C1422" t="s">
        <v>3856</v>
      </c>
      <c r="D1422" t="s">
        <v>3857</v>
      </c>
      <c r="E1422" t="s">
        <v>10</v>
      </c>
      <c r="F1422">
        <v>1</v>
      </c>
      <c r="G1422" s="2">
        <v>33227.030107175924</v>
      </c>
      <c r="H1422" s="2">
        <v>43966.030107175924</v>
      </c>
      <c r="I1422" t="s">
        <v>9638</v>
      </c>
      <c r="K1422" t="s">
        <v>3858</v>
      </c>
    </row>
    <row r="1423" spans="1:11" x14ac:dyDescent="0.25">
      <c r="A1423">
        <v>1164</v>
      </c>
      <c r="B1423" t="s">
        <v>3859</v>
      </c>
      <c r="C1423" t="s">
        <v>3860</v>
      </c>
      <c r="D1423" t="s">
        <v>3861</v>
      </c>
      <c r="E1423" t="s">
        <v>10</v>
      </c>
      <c r="F1423">
        <v>1</v>
      </c>
      <c r="G1423" s="2">
        <v>33448.030107175924</v>
      </c>
      <c r="H1423" s="2">
        <v>43966.030107175924</v>
      </c>
      <c r="I1423" t="s">
        <v>9638</v>
      </c>
      <c r="K1423" t="s">
        <v>3862</v>
      </c>
    </row>
    <row r="1424" spans="1:11" x14ac:dyDescent="0.25">
      <c r="A1424">
        <v>1165</v>
      </c>
      <c r="B1424" t="s">
        <v>3863</v>
      </c>
      <c r="C1424" t="s">
        <v>3864</v>
      </c>
      <c r="D1424" t="s">
        <v>421</v>
      </c>
      <c r="E1424" t="s">
        <v>10</v>
      </c>
      <c r="F1424">
        <v>1</v>
      </c>
      <c r="G1424" s="2">
        <v>31887.030107175928</v>
      </c>
      <c r="H1424" s="2">
        <v>43966.030107175924</v>
      </c>
      <c r="I1424" t="s">
        <v>9614</v>
      </c>
      <c r="J1424" t="s">
        <v>41</v>
      </c>
      <c r="K1424" t="s">
        <v>3865</v>
      </c>
    </row>
    <row r="1425" spans="1:11" x14ac:dyDescent="0.25">
      <c r="A1425">
        <v>1166</v>
      </c>
      <c r="B1425" t="s">
        <v>3866</v>
      </c>
      <c r="C1425" t="s">
        <v>1174</v>
      </c>
      <c r="D1425" t="s">
        <v>2447</v>
      </c>
      <c r="E1425" t="s">
        <v>10</v>
      </c>
      <c r="F1425">
        <v>1</v>
      </c>
      <c r="G1425" s="2">
        <v>34639.030107175924</v>
      </c>
      <c r="H1425" s="2">
        <v>43966.030107175924</v>
      </c>
      <c r="I1425" t="s">
        <v>9614</v>
      </c>
      <c r="J1425" t="s">
        <v>41</v>
      </c>
      <c r="K1425" t="s">
        <v>3867</v>
      </c>
    </row>
    <row r="1426" spans="1:11" x14ac:dyDescent="0.25">
      <c r="A1426">
        <v>1167</v>
      </c>
      <c r="B1426" t="s">
        <v>3868</v>
      </c>
      <c r="C1426" t="s">
        <v>3869</v>
      </c>
      <c r="D1426" t="s">
        <v>284</v>
      </c>
      <c r="E1426" t="s">
        <v>10</v>
      </c>
      <c r="F1426">
        <v>1</v>
      </c>
      <c r="G1426" s="2">
        <v>34130.030107175924</v>
      </c>
      <c r="H1426" s="2">
        <v>43966.030107175924</v>
      </c>
      <c r="I1426" t="s">
        <v>9632</v>
      </c>
      <c r="J1426" t="s">
        <v>835</v>
      </c>
      <c r="K1426" t="s">
        <v>3870</v>
      </c>
    </row>
    <row r="1427" spans="1:11" x14ac:dyDescent="0.25">
      <c r="A1427">
        <v>1168</v>
      </c>
      <c r="B1427" t="s">
        <v>3871</v>
      </c>
      <c r="C1427" t="s">
        <v>1398</v>
      </c>
      <c r="D1427" t="s">
        <v>1219</v>
      </c>
      <c r="E1427" t="s">
        <v>10</v>
      </c>
      <c r="F1427">
        <v>1</v>
      </c>
      <c r="G1427" s="2">
        <v>33817.030107175924</v>
      </c>
      <c r="H1427" s="2">
        <v>43966.030107175924</v>
      </c>
      <c r="I1427" t="s">
        <v>9614</v>
      </c>
      <c r="J1427" t="s">
        <v>41</v>
      </c>
      <c r="K1427" t="s">
        <v>3872</v>
      </c>
    </row>
    <row r="1428" spans="1:11" x14ac:dyDescent="0.25">
      <c r="A1428">
        <v>1169</v>
      </c>
      <c r="B1428" t="s">
        <v>3873</v>
      </c>
      <c r="C1428" t="s">
        <v>2572</v>
      </c>
      <c r="D1428" t="s">
        <v>1504</v>
      </c>
      <c r="E1428" t="s">
        <v>10</v>
      </c>
      <c r="F1428">
        <v>1</v>
      </c>
      <c r="G1428" s="2">
        <v>31950.030107175928</v>
      </c>
      <c r="H1428" s="2">
        <v>43966.030107175924</v>
      </c>
      <c r="I1428" t="s">
        <v>9615</v>
      </c>
      <c r="J1428" t="s">
        <v>3874</v>
      </c>
      <c r="K1428" t="s">
        <v>3875</v>
      </c>
    </row>
    <row r="1429" spans="1:11" x14ac:dyDescent="0.25">
      <c r="A1429">
        <v>1170</v>
      </c>
      <c r="B1429" t="s">
        <v>3876</v>
      </c>
      <c r="C1429" t="s">
        <v>3877</v>
      </c>
      <c r="D1429" t="s">
        <v>55</v>
      </c>
      <c r="E1429" t="s">
        <v>10</v>
      </c>
      <c r="F1429">
        <v>1</v>
      </c>
      <c r="G1429" s="2">
        <v>31048.030107175928</v>
      </c>
      <c r="H1429" s="2">
        <v>43966.030107175924</v>
      </c>
      <c r="I1429" t="s">
        <v>9611</v>
      </c>
      <c r="J1429" t="s">
        <v>293</v>
      </c>
      <c r="K1429" t="s">
        <v>3878</v>
      </c>
    </row>
    <row r="1430" spans="1:11" x14ac:dyDescent="0.25">
      <c r="A1430">
        <v>1175</v>
      </c>
      <c r="B1430" t="s">
        <v>3887</v>
      </c>
      <c r="C1430" t="s">
        <v>3888</v>
      </c>
      <c r="D1430" t="s">
        <v>138</v>
      </c>
      <c r="E1430" t="s">
        <v>10</v>
      </c>
      <c r="F1430">
        <v>1</v>
      </c>
      <c r="G1430" s="2">
        <v>31416.030107175928</v>
      </c>
      <c r="H1430" s="2">
        <v>41688.030107175924</v>
      </c>
      <c r="I1430" t="s">
        <v>9611</v>
      </c>
      <c r="J1430" t="s">
        <v>699</v>
      </c>
      <c r="K1430" t="s">
        <v>3889</v>
      </c>
    </row>
    <row r="1431" spans="1:11" x14ac:dyDescent="0.25">
      <c r="A1431">
        <v>1179</v>
      </c>
      <c r="B1431" t="s">
        <v>3898</v>
      </c>
      <c r="C1431" t="s">
        <v>3899</v>
      </c>
      <c r="D1431" t="s">
        <v>3900</v>
      </c>
      <c r="E1431" t="s">
        <v>10</v>
      </c>
      <c r="F1431">
        <v>1</v>
      </c>
      <c r="G1431" s="2">
        <v>33195.030107175924</v>
      </c>
      <c r="H1431" s="2">
        <v>43966.030107175924</v>
      </c>
      <c r="I1431" t="s">
        <v>9613</v>
      </c>
      <c r="J1431" t="s">
        <v>60</v>
      </c>
      <c r="K1431" t="s">
        <v>3901</v>
      </c>
    </row>
    <row r="1432" spans="1:11" x14ac:dyDescent="0.25">
      <c r="A1432">
        <v>1180</v>
      </c>
      <c r="B1432" t="s">
        <v>3902</v>
      </c>
      <c r="C1432" t="s">
        <v>2168</v>
      </c>
      <c r="D1432" t="s">
        <v>1368</v>
      </c>
      <c r="E1432" t="s">
        <v>10</v>
      </c>
      <c r="F1432">
        <v>1</v>
      </c>
      <c r="G1432" s="2">
        <v>31377.030107175928</v>
      </c>
      <c r="H1432" s="2">
        <v>43966.030107175924</v>
      </c>
      <c r="I1432" t="s">
        <v>9640</v>
      </c>
      <c r="K1432" t="s">
        <v>3903</v>
      </c>
    </row>
    <row r="1433" spans="1:11" x14ac:dyDescent="0.25">
      <c r="A1433">
        <v>1181</v>
      </c>
      <c r="B1433" t="s">
        <v>3904</v>
      </c>
      <c r="C1433" t="s">
        <v>3905</v>
      </c>
      <c r="D1433" t="s">
        <v>3906</v>
      </c>
      <c r="E1433" t="s">
        <v>10</v>
      </c>
      <c r="F1433">
        <v>1</v>
      </c>
      <c r="G1433" s="2">
        <v>32897.030107175924</v>
      </c>
      <c r="H1433" s="2">
        <v>43966.030107175924</v>
      </c>
      <c r="I1433" t="s">
        <v>9632</v>
      </c>
      <c r="J1433" t="s">
        <v>511</v>
      </c>
      <c r="K1433" t="s">
        <v>3907</v>
      </c>
    </row>
    <row r="1434" spans="1:11" x14ac:dyDescent="0.25">
      <c r="A1434">
        <v>1182</v>
      </c>
      <c r="B1434" t="s">
        <v>3908</v>
      </c>
      <c r="C1434" t="s">
        <v>3909</v>
      </c>
      <c r="D1434" t="s">
        <v>3910</v>
      </c>
      <c r="E1434" t="s">
        <v>500</v>
      </c>
      <c r="F1434">
        <v>1</v>
      </c>
      <c r="G1434" s="2">
        <v>32909.030107175924</v>
      </c>
      <c r="H1434" s="2">
        <v>43966.030107175924</v>
      </c>
      <c r="I1434" t="s">
        <v>9614</v>
      </c>
      <c r="J1434" t="s">
        <v>41</v>
      </c>
      <c r="K1434" t="s">
        <v>3911</v>
      </c>
    </row>
    <row r="1435" spans="1:11" x14ac:dyDescent="0.25">
      <c r="A1435">
        <v>1183</v>
      </c>
      <c r="B1435" t="s">
        <v>3912</v>
      </c>
      <c r="C1435" t="s">
        <v>3913</v>
      </c>
      <c r="D1435" t="s">
        <v>3914</v>
      </c>
      <c r="E1435" t="s">
        <v>10</v>
      </c>
      <c r="F1435">
        <v>1</v>
      </c>
      <c r="G1435" s="2">
        <v>34542.030107175924</v>
      </c>
      <c r="H1435" s="2">
        <v>43966.030107175924</v>
      </c>
      <c r="I1435" t="s">
        <v>9610</v>
      </c>
      <c r="K1435" t="s">
        <v>3915</v>
      </c>
    </row>
    <row r="1436" spans="1:11" x14ac:dyDescent="0.25">
      <c r="A1436">
        <v>1186</v>
      </c>
      <c r="B1436" t="s">
        <v>3961</v>
      </c>
      <c r="C1436" t="s">
        <v>3962</v>
      </c>
      <c r="D1436" t="s">
        <v>107</v>
      </c>
      <c r="E1436" t="s">
        <v>10</v>
      </c>
      <c r="F1436">
        <v>1</v>
      </c>
      <c r="G1436" s="2">
        <v>33997.030107175924</v>
      </c>
      <c r="H1436" s="2">
        <v>42698.030107175924</v>
      </c>
      <c r="I1436" t="s">
        <v>9646</v>
      </c>
      <c r="K1436" t="s">
        <v>3963</v>
      </c>
    </row>
    <row r="1437" spans="1:11" x14ac:dyDescent="0.25">
      <c r="A1437">
        <v>1187</v>
      </c>
      <c r="B1437" t="s">
        <v>3964</v>
      </c>
      <c r="C1437" t="s">
        <v>3965</v>
      </c>
      <c r="D1437" t="s">
        <v>1778</v>
      </c>
      <c r="E1437" t="s">
        <v>10</v>
      </c>
      <c r="F1437">
        <v>1</v>
      </c>
      <c r="G1437" s="2">
        <v>33642.030107175924</v>
      </c>
      <c r="H1437" s="2">
        <v>43966.030107175924</v>
      </c>
      <c r="I1437" t="s">
        <v>9610</v>
      </c>
      <c r="K1437" t="s">
        <v>3966</v>
      </c>
    </row>
    <row r="1438" spans="1:11" x14ac:dyDescent="0.25">
      <c r="A1438">
        <v>1188</v>
      </c>
      <c r="B1438" t="s">
        <v>3967</v>
      </c>
      <c r="C1438" t="s">
        <v>3968</v>
      </c>
      <c r="D1438" t="s">
        <v>3969</v>
      </c>
      <c r="E1438" t="s">
        <v>10</v>
      </c>
      <c r="F1438">
        <v>1</v>
      </c>
      <c r="G1438" s="2">
        <v>33604.030107175924</v>
      </c>
      <c r="H1438" s="2">
        <v>43966.030107175924</v>
      </c>
      <c r="I1438" t="s">
        <v>9614</v>
      </c>
      <c r="J1438" t="s">
        <v>41</v>
      </c>
      <c r="K1438" t="s">
        <v>3970</v>
      </c>
    </row>
    <row r="1439" spans="1:11" x14ac:dyDescent="0.25">
      <c r="A1439">
        <v>1189</v>
      </c>
      <c r="B1439" t="s">
        <v>3971</v>
      </c>
      <c r="C1439" t="s">
        <v>231</v>
      </c>
      <c r="D1439" t="s">
        <v>3972</v>
      </c>
      <c r="E1439" t="s">
        <v>10</v>
      </c>
      <c r="F1439">
        <v>1</v>
      </c>
      <c r="G1439" s="2">
        <v>33284.030107175924</v>
      </c>
      <c r="H1439" s="2">
        <v>43966.030107175924</v>
      </c>
      <c r="I1439" t="s">
        <v>5141</v>
      </c>
      <c r="J1439" t="s">
        <v>197</v>
      </c>
      <c r="K1439" t="s">
        <v>3973</v>
      </c>
    </row>
    <row r="1440" spans="1:11" x14ac:dyDescent="0.25">
      <c r="A1440">
        <v>1190</v>
      </c>
      <c r="B1440" t="s">
        <v>3974</v>
      </c>
      <c r="C1440" t="s">
        <v>3975</v>
      </c>
      <c r="D1440" t="s">
        <v>1404</v>
      </c>
      <c r="E1440" t="s">
        <v>10</v>
      </c>
      <c r="F1440">
        <v>1</v>
      </c>
      <c r="G1440" s="2">
        <v>33979.030107175924</v>
      </c>
      <c r="H1440" s="2">
        <v>43966.030107175924</v>
      </c>
      <c r="I1440" t="s">
        <v>9618</v>
      </c>
      <c r="J1440" t="s">
        <v>456</v>
      </c>
      <c r="K1440" t="s">
        <v>3976</v>
      </c>
    </row>
    <row r="1441" spans="1:11" x14ac:dyDescent="0.25">
      <c r="A1441">
        <v>1191</v>
      </c>
      <c r="B1441" t="s">
        <v>3977</v>
      </c>
      <c r="C1441" t="s">
        <v>999</v>
      </c>
      <c r="D1441" t="s">
        <v>284</v>
      </c>
      <c r="E1441" t="s">
        <v>10</v>
      </c>
      <c r="F1441">
        <v>1</v>
      </c>
      <c r="G1441" s="2">
        <v>32970.030107175924</v>
      </c>
      <c r="H1441" s="2">
        <v>43966.030107175924</v>
      </c>
      <c r="I1441" t="s">
        <v>9618</v>
      </c>
      <c r="J1441" t="s">
        <v>456</v>
      </c>
      <c r="K1441" t="s">
        <v>3978</v>
      </c>
    </row>
    <row r="1442" spans="1:11" x14ac:dyDescent="0.25">
      <c r="A1442">
        <v>1192</v>
      </c>
      <c r="B1442" t="s">
        <v>3979</v>
      </c>
      <c r="C1442" t="s">
        <v>3980</v>
      </c>
      <c r="D1442" t="s">
        <v>209</v>
      </c>
      <c r="E1442" t="s">
        <v>10</v>
      </c>
      <c r="F1442">
        <v>1</v>
      </c>
      <c r="G1442" s="2">
        <v>32916.030107175924</v>
      </c>
      <c r="H1442" s="2">
        <v>43966.030107175924</v>
      </c>
      <c r="I1442" t="s">
        <v>9613</v>
      </c>
      <c r="J1442" t="s">
        <v>329</v>
      </c>
      <c r="K1442" t="s">
        <v>3981</v>
      </c>
    </row>
    <row r="1443" spans="1:11" x14ac:dyDescent="0.25">
      <c r="A1443">
        <v>1193</v>
      </c>
      <c r="B1443" t="s">
        <v>3982</v>
      </c>
      <c r="C1443" t="s">
        <v>3983</v>
      </c>
      <c r="D1443" t="s">
        <v>1437</v>
      </c>
      <c r="E1443" t="s">
        <v>10</v>
      </c>
      <c r="F1443">
        <v>1</v>
      </c>
      <c r="G1443" s="2">
        <v>33887.030107175924</v>
      </c>
      <c r="H1443" s="2">
        <v>43966.030107175924</v>
      </c>
      <c r="I1443" t="s">
        <v>9611</v>
      </c>
      <c r="J1443" t="s">
        <v>15</v>
      </c>
      <c r="K1443" t="s">
        <v>3984</v>
      </c>
    </row>
    <row r="1444" spans="1:11" x14ac:dyDescent="0.25">
      <c r="A1444">
        <v>1194</v>
      </c>
      <c r="B1444" t="s">
        <v>3985</v>
      </c>
      <c r="C1444" t="s">
        <v>613</v>
      </c>
      <c r="D1444" t="s">
        <v>2270</v>
      </c>
      <c r="E1444" t="s">
        <v>10</v>
      </c>
      <c r="F1444">
        <v>1</v>
      </c>
      <c r="G1444" s="2">
        <v>31413.030107175928</v>
      </c>
      <c r="H1444" s="2">
        <v>43966.030107175924</v>
      </c>
      <c r="I1444" t="s">
        <v>9610</v>
      </c>
      <c r="K1444" t="s">
        <v>3986</v>
      </c>
    </row>
    <row r="1445" spans="1:11" x14ac:dyDescent="0.25">
      <c r="A1445">
        <v>1195</v>
      </c>
      <c r="B1445" t="s">
        <v>3987</v>
      </c>
      <c r="C1445" t="s">
        <v>3988</v>
      </c>
      <c r="D1445" t="s">
        <v>421</v>
      </c>
      <c r="E1445" t="s">
        <v>10</v>
      </c>
      <c r="F1445">
        <v>1</v>
      </c>
      <c r="G1445" s="2">
        <v>33838.030107175924</v>
      </c>
      <c r="H1445" s="2">
        <v>43966.030107175924</v>
      </c>
      <c r="I1445" t="s">
        <v>9611</v>
      </c>
      <c r="J1445" t="s">
        <v>15</v>
      </c>
      <c r="K1445" t="s">
        <v>3989</v>
      </c>
    </row>
    <row r="1446" spans="1:11" x14ac:dyDescent="0.25">
      <c r="A1446">
        <v>1196</v>
      </c>
      <c r="B1446" t="s">
        <v>3990</v>
      </c>
      <c r="C1446" t="s">
        <v>3991</v>
      </c>
      <c r="D1446" t="s">
        <v>2401</v>
      </c>
      <c r="E1446" t="s">
        <v>10</v>
      </c>
      <c r="F1446">
        <v>1</v>
      </c>
      <c r="G1446" s="2">
        <v>32740.030107175928</v>
      </c>
      <c r="H1446" s="2">
        <v>43966.030107175924</v>
      </c>
      <c r="I1446" t="s">
        <v>9634</v>
      </c>
      <c r="K1446" t="s">
        <v>3992</v>
      </c>
    </row>
    <row r="1447" spans="1:11" x14ac:dyDescent="0.25">
      <c r="A1447">
        <v>1197</v>
      </c>
      <c r="B1447" t="s">
        <v>3993</v>
      </c>
      <c r="C1447" t="s">
        <v>3994</v>
      </c>
      <c r="D1447" t="s">
        <v>179</v>
      </c>
      <c r="E1447" t="s">
        <v>10</v>
      </c>
      <c r="F1447">
        <v>1</v>
      </c>
      <c r="G1447" s="2">
        <v>32874.030107175924</v>
      </c>
      <c r="H1447" s="2">
        <v>43966.030107175924</v>
      </c>
      <c r="I1447" t="s">
        <v>5141</v>
      </c>
      <c r="K1447" t="s">
        <v>3995</v>
      </c>
    </row>
    <row r="1448" spans="1:11" x14ac:dyDescent="0.25">
      <c r="A1448">
        <v>1198</v>
      </c>
      <c r="B1448" t="s">
        <v>3996</v>
      </c>
      <c r="C1448" t="s">
        <v>3997</v>
      </c>
      <c r="D1448" t="s">
        <v>3998</v>
      </c>
      <c r="E1448" t="s">
        <v>10</v>
      </c>
      <c r="F1448">
        <v>1</v>
      </c>
      <c r="G1448" s="2">
        <v>31634.030107175928</v>
      </c>
      <c r="H1448" s="2">
        <v>43966.030107175924</v>
      </c>
      <c r="I1448" t="s">
        <v>9623</v>
      </c>
      <c r="J1448" t="s">
        <v>285</v>
      </c>
      <c r="K1448" t="s">
        <v>3999</v>
      </c>
    </row>
    <row r="1449" spans="1:11" x14ac:dyDescent="0.25">
      <c r="A1449">
        <v>1199</v>
      </c>
      <c r="B1449" t="s">
        <v>4000</v>
      </c>
      <c r="C1449" t="s">
        <v>1312</v>
      </c>
      <c r="D1449" t="s">
        <v>4001</v>
      </c>
      <c r="E1449" t="s">
        <v>10</v>
      </c>
      <c r="F1449">
        <v>1</v>
      </c>
      <c r="G1449" s="2">
        <v>33153.030107175924</v>
      </c>
      <c r="H1449" s="2">
        <v>43966.030107175924</v>
      </c>
      <c r="I1449" t="s">
        <v>9635</v>
      </c>
      <c r="K1449" t="s">
        <v>4002</v>
      </c>
    </row>
    <row r="1450" spans="1:11" x14ac:dyDescent="0.25">
      <c r="A1450">
        <v>1200</v>
      </c>
      <c r="B1450" t="s">
        <v>4003</v>
      </c>
      <c r="C1450" t="s">
        <v>4004</v>
      </c>
      <c r="D1450" t="s">
        <v>4005</v>
      </c>
      <c r="E1450" t="s">
        <v>507</v>
      </c>
      <c r="F1450">
        <v>1</v>
      </c>
      <c r="G1450" s="2">
        <v>34882.030107175924</v>
      </c>
      <c r="H1450" s="2">
        <v>43966.030107175924</v>
      </c>
      <c r="I1450" t="s">
        <v>9634</v>
      </c>
      <c r="K1450" t="s">
        <v>4006</v>
      </c>
    </row>
    <row r="1451" spans="1:11" x14ac:dyDescent="0.25">
      <c r="A1451">
        <v>1201</v>
      </c>
      <c r="B1451" t="s">
        <v>4007</v>
      </c>
      <c r="C1451" t="s">
        <v>4008</v>
      </c>
      <c r="D1451" t="s">
        <v>4009</v>
      </c>
      <c r="E1451" t="s">
        <v>10</v>
      </c>
      <c r="F1451">
        <v>1</v>
      </c>
      <c r="G1451" s="2">
        <v>31968.030107175928</v>
      </c>
      <c r="H1451" s="2">
        <v>43966.030107175924</v>
      </c>
      <c r="I1451" t="s">
        <v>9631</v>
      </c>
      <c r="K1451" t="s">
        <v>4010</v>
      </c>
    </row>
    <row r="1452" spans="1:11" x14ac:dyDescent="0.25">
      <c r="A1452">
        <v>1202</v>
      </c>
      <c r="B1452" t="s">
        <v>4011</v>
      </c>
      <c r="C1452" t="s">
        <v>4012</v>
      </c>
      <c r="D1452" t="s">
        <v>3906</v>
      </c>
      <c r="E1452" t="s">
        <v>10</v>
      </c>
      <c r="F1452">
        <v>1</v>
      </c>
      <c r="G1452" s="2">
        <v>31514.030107175928</v>
      </c>
      <c r="H1452" s="2">
        <v>43966.030107175924</v>
      </c>
      <c r="I1452" t="s">
        <v>9622</v>
      </c>
      <c r="J1452" t="s">
        <v>2435</v>
      </c>
      <c r="K1452" t="s">
        <v>4013</v>
      </c>
    </row>
    <row r="1453" spans="1:11" x14ac:dyDescent="0.25">
      <c r="A1453">
        <v>1203</v>
      </c>
      <c r="B1453" t="s">
        <v>4014</v>
      </c>
      <c r="C1453" t="s">
        <v>4015</v>
      </c>
      <c r="D1453" t="s">
        <v>4016</v>
      </c>
      <c r="E1453" t="s">
        <v>10</v>
      </c>
      <c r="F1453">
        <v>1</v>
      </c>
      <c r="G1453" s="2">
        <v>33587.030107175924</v>
      </c>
      <c r="H1453" s="2">
        <v>43966.030107175924</v>
      </c>
      <c r="I1453" t="s">
        <v>9613</v>
      </c>
      <c r="J1453" t="s">
        <v>329</v>
      </c>
      <c r="K1453" t="s">
        <v>4017</v>
      </c>
    </row>
    <row r="1454" spans="1:11" x14ac:dyDescent="0.25">
      <c r="A1454">
        <v>1204</v>
      </c>
      <c r="B1454" t="s">
        <v>4018</v>
      </c>
      <c r="C1454" t="s">
        <v>4019</v>
      </c>
      <c r="D1454" t="s">
        <v>4020</v>
      </c>
      <c r="E1454" t="s">
        <v>10</v>
      </c>
      <c r="F1454">
        <v>1</v>
      </c>
      <c r="G1454" s="2">
        <v>33636.030107175924</v>
      </c>
      <c r="H1454" s="2">
        <v>43966.030107175924</v>
      </c>
      <c r="I1454" t="s">
        <v>9625</v>
      </c>
      <c r="K1454" t="s">
        <v>4021</v>
      </c>
    </row>
    <row r="1455" spans="1:11" x14ac:dyDescent="0.25">
      <c r="A1455">
        <v>1205</v>
      </c>
      <c r="B1455" t="s">
        <v>4022</v>
      </c>
      <c r="C1455" t="s">
        <v>1022</v>
      </c>
      <c r="D1455" t="s">
        <v>2894</v>
      </c>
      <c r="E1455" t="s">
        <v>10</v>
      </c>
      <c r="F1455">
        <v>1</v>
      </c>
      <c r="G1455" s="2">
        <v>32730.030107175928</v>
      </c>
      <c r="H1455" s="2">
        <v>43966.030107175924</v>
      </c>
      <c r="I1455" t="s">
        <v>9625</v>
      </c>
      <c r="K1455" t="s">
        <v>4023</v>
      </c>
    </row>
    <row r="1456" spans="1:11" x14ac:dyDescent="0.25">
      <c r="A1456">
        <v>1206</v>
      </c>
      <c r="B1456" t="s">
        <v>4024</v>
      </c>
      <c r="C1456" t="s">
        <v>3821</v>
      </c>
      <c r="D1456" t="s">
        <v>389</v>
      </c>
      <c r="E1456" t="s">
        <v>10</v>
      </c>
      <c r="F1456">
        <v>1</v>
      </c>
      <c r="G1456" s="2">
        <v>34580.030107175924</v>
      </c>
      <c r="H1456" s="2">
        <v>43966.030107175924</v>
      </c>
      <c r="I1456" t="s">
        <v>9613</v>
      </c>
      <c r="J1456" t="s">
        <v>65</v>
      </c>
      <c r="K1456" t="s">
        <v>4025</v>
      </c>
    </row>
    <row r="1457" spans="1:11" x14ac:dyDescent="0.25">
      <c r="A1457">
        <v>1207</v>
      </c>
      <c r="B1457" t="s">
        <v>4026</v>
      </c>
      <c r="C1457" t="s">
        <v>4027</v>
      </c>
      <c r="D1457" t="s">
        <v>142</v>
      </c>
      <c r="E1457" t="s">
        <v>10</v>
      </c>
      <c r="F1457">
        <v>1</v>
      </c>
      <c r="G1457" s="2">
        <v>34500.030107175924</v>
      </c>
      <c r="H1457" s="2">
        <v>43966.030107175924</v>
      </c>
      <c r="I1457" t="s">
        <v>9611</v>
      </c>
      <c r="J1457" t="s">
        <v>293</v>
      </c>
      <c r="K1457" t="s">
        <v>4028</v>
      </c>
    </row>
    <row r="1458" spans="1:11" x14ac:dyDescent="0.25">
      <c r="A1458">
        <v>1208</v>
      </c>
      <c r="B1458" t="s">
        <v>4029</v>
      </c>
      <c r="C1458" t="s">
        <v>1623</v>
      </c>
      <c r="D1458" t="s">
        <v>1756</v>
      </c>
      <c r="E1458" t="s">
        <v>10</v>
      </c>
      <c r="F1458">
        <v>1</v>
      </c>
      <c r="G1458" s="2">
        <v>33604.030107175924</v>
      </c>
      <c r="H1458" s="2">
        <v>43966.030107175924</v>
      </c>
      <c r="I1458" t="s">
        <v>9634</v>
      </c>
      <c r="K1458" t="s">
        <v>4030</v>
      </c>
    </row>
    <row r="1459" spans="1:11" x14ac:dyDescent="0.25">
      <c r="A1459">
        <v>1209</v>
      </c>
      <c r="B1459" t="s">
        <v>4031</v>
      </c>
      <c r="C1459" t="s">
        <v>4032</v>
      </c>
      <c r="D1459" t="s">
        <v>2077</v>
      </c>
      <c r="E1459" t="s">
        <v>10</v>
      </c>
      <c r="F1459">
        <v>1</v>
      </c>
      <c r="G1459" s="2">
        <v>32951.030107175924</v>
      </c>
      <c r="H1459" s="2">
        <v>43966.030107175924</v>
      </c>
      <c r="I1459" t="s">
        <v>9621</v>
      </c>
      <c r="K1459" t="s">
        <v>4033</v>
      </c>
    </row>
    <row r="1460" spans="1:11" x14ac:dyDescent="0.25">
      <c r="A1460">
        <v>1210</v>
      </c>
      <c r="B1460" t="s">
        <v>4034</v>
      </c>
      <c r="C1460" t="s">
        <v>4035</v>
      </c>
      <c r="D1460" t="s">
        <v>4036</v>
      </c>
      <c r="E1460" t="s">
        <v>10</v>
      </c>
      <c r="F1460">
        <v>1</v>
      </c>
      <c r="G1460" s="2">
        <v>34001.030107175924</v>
      </c>
      <c r="H1460" s="2">
        <v>43966.030107175924</v>
      </c>
      <c r="I1460" t="s">
        <v>9636</v>
      </c>
      <c r="J1460" t="s">
        <v>2194</v>
      </c>
      <c r="K1460" t="s">
        <v>4037</v>
      </c>
    </row>
    <row r="1461" spans="1:11" x14ac:dyDescent="0.25">
      <c r="A1461">
        <v>1211</v>
      </c>
      <c r="B1461" t="s">
        <v>4038</v>
      </c>
      <c r="C1461" t="s">
        <v>1521</v>
      </c>
      <c r="D1461" t="s">
        <v>263</v>
      </c>
      <c r="E1461" t="s">
        <v>10</v>
      </c>
      <c r="F1461">
        <v>1</v>
      </c>
      <c r="G1461" s="2">
        <v>33282.030107175924</v>
      </c>
      <c r="H1461" s="2">
        <v>43966.030107175924</v>
      </c>
      <c r="I1461" t="s">
        <v>9617</v>
      </c>
      <c r="J1461" t="s">
        <v>82</v>
      </c>
      <c r="K1461" t="s">
        <v>4039</v>
      </c>
    </row>
    <row r="1462" spans="1:11" x14ac:dyDescent="0.25">
      <c r="A1462">
        <v>1212</v>
      </c>
      <c r="B1462" t="s">
        <v>4040</v>
      </c>
      <c r="C1462" t="s">
        <v>2925</v>
      </c>
      <c r="D1462" t="s">
        <v>1636</v>
      </c>
      <c r="E1462" t="s">
        <v>10</v>
      </c>
      <c r="F1462">
        <v>1</v>
      </c>
      <c r="G1462" s="2">
        <v>34315.030107175924</v>
      </c>
      <c r="H1462" s="2">
        <v>43966.030107175924</v>
      </c>
      <c r="I1462" t="s">
        <v>9621</v>
      </c>
      <c r="J1462" t="s">
        <v>2427</v>
      </c>
      <c r="K1462" t="s">
        <v>4041</v>
      </c>
    </row>
    <row r="1463" spans="1:11" x14ac:dyDescent="0.25">
      <c r="A1463">
        <v>1213</v>
      </c>
      <c r="B1463" t="s">
        <v>4042</v>
      </c>
      <c r="C1463" t="s">
        <v>4043</v>
      </c>
      <c r="D1463" t="s">
        <v>1604</v>
      </c>
      <c r="E1463" t="s">
        <v>10</v>
      </c>
      <c r="F1463">
        <v>1</v>
      </c>
      <c r="G1463" s="2">
        <v>33802.030107175924</v>
      </c>
      <c r="H1463" s="2">
        <v>43966.030107175924</v>
      </c>
      <c r="I1463" t="s">
        <v>9611</v>
      </c>
      <c r="J1463" t="s">
        <v>298</v>
      </c>
      <c r="K1463" t="s">
        <v>4044</v>
      </c>
    </row>
    <row r="1464" spans="1:11" x14ac:dyDescent="0.25">
      <c r="A1464">
        <v>1214</v>
      </c>
      <c r="B1464" t="s">
        <v>4045</v>
      </c>
      <c r="C1464" t="s">
        <v>4046</v>
      </c>
      <c r="D1464" t="s">
        <v>107</v>
      </c>
      <c r="E1464" t="s">
        <v>10</v>
      </c>
      <c r="F1464">
        <v>1</v>
      </c>
      <c r="G1464" s="2">
        <v>33360.030107175924</v>
      </c>
      <c r="H1464" s="2">
        <v>43966.030107175924</v>
      </c>
      <c r="I1464" t="s">
        <v>9623</v>
      </c>
      <c r="J1464" t="s">
        <v>1771</v>
      </c>
      <c r="K1464" t="s">
        <v>4047</v>
      </c>
    </row>
    <row r="1465" spans="1:11" x14ac:dyDescent="0.25">
      <c r="A1465">
        <v>1215</v>
      </c>
      <c r="B1465" t="s">
        <v>4048</v>
      </c>
      <c r="C1465" t="s">
        <v>4049</v>
      </c>
      <c r="D1465" t="s">
        <v>1207</v>
      </c>
      <c r="E1465" t="s">
        <v>10</v>
      </c>
      <c r="F1465">
        <v>1</v>
      </c>
      <c r="G1465" s="2">
        <v>32827.030107175924</v>
      </c>
      <c r="H1465" s="2">
        <v>43966.030107175924</v>
      </c>
      <c r="I1465" t="s">
        <v>9629</v>
      </c>
      <c r="K1465" t="s">
        <v>4050</v>
      </c>
    </row>
    <row r="1466" spans="1:11" x14ac:dyDescent="0.25">
      <c r="A1466">
        <v>1216</v>
      </c>
      <c r="B1466" t="s">
        <v>4051</v>
      </c>
      <c r="C1466" t="s">
        <v>4052</v>
      </c>
      <c r="D1466" t="s">
        <v>2753</v>
      </c>
      <c r="E1466" t="s">
        <v>10</v>
      </c>
      <c r="F1466">
        <v>1</v>
      </c>
      <c r="G1466" s="2">
        <v>32509.030107175928</v>
      </c>
      <c r="H1466" s="2">
        <v>43966.030107175924</v>
      </c>
      <c r="I1466" t="s">
        <v>9637</v>
      </c>
      <c r="K1466" t="s">
        <v>4053</v>
      </c>
    </row>
    <row r="1467" spans="1:11" x14ac:dyDescent="0.25">
      <c r="A1467">
        <v>1217</v>
      </c>
      <c r="B1467" t="s">
        <v>4054</v>
      </c>
      <c r="C1467" t="s">
        <v>4055</v>
      </c>
      <c r="D1467" t="s">
        <v>2623</v>
      </c>
      <c r="E1467" t="s">
        <v>10</v>
      </c>
      <c r="F1467">
        <v>1</v>
      </c>
      <c r="G1467" s="2">
        <v>32707.030107175928</v>
      </c>
      <c r="H1467" s="2">
        <v>43966.030107175924</v>
      </c>
      <c r="I1467" t="s">
        <v>9641</v>
      </c>
      <c r="K1467" t="s">
        <v>4056</v>
      </c>
    </row>
    <row r="1468" spans="1:11" x14ac:dyDescent="0.25">
      <c r="A1468">
        <v>1218</v>
      </c>
      <c r="B1468" t="s">
        <v>4057</v>
      </c>
      <c r="C1468" t="s">
        <v>4058</v>
      </c>
      <c r="D1468" t="s">
        <v>4059</v>
      </c>
      <c r="E1468" t="s">
        <v>10</v>
      </c>
      <c r="F1468">
        <v>1</v>
      </c>
      <c r="G1468" s="2">
        <v>30964.030107175928</v>
      </c>
      <c r="H1468" s="2">
        <v>43966.030107175924</v>
      </c>
      <c r="I1468" t="s">
        <v>9611</v>
      </c>
      <c r="J1468" t="s">
        <v>202</v>
      </c>
      <c r="K1468" t="s">
        <v>4060</v>
      </c>
    </row>
    <row r="1469" spans="1:11" x14ac:dyDescent="0.25">
      <c r="A1469">
        <v>1219</v>
      </c>
      <c r="B1469" t="s">
        <v>4061</v>
      </c>
      <c r="C1469" t="s">
        <v>4062</v>
      </c>
      <c r="D1469" t="s">
        <v>613</v>
      </c>
      <c r="E1469" t="s">
        <v>10</v>
      </c>
      <c r="F1469">
        <v>1</v>
      </c>
      <c r="G1469" s="2">
        <v>33032.030107175924</v>
      </c>
      <c r="H1469" s="2">
        <v>43966.030107175924</v>
      </c>
      <c r="I1469" t="s">
        <v>5141</v>
      </c>
      <c r="J1469" t="s">
        <v>886</v>
      </c>
      <c r="K1469" t="s">
        <v>4063</v>
      </c>
    </row>
    <row r="1470" spans="1:11" x14ac:dyDescent="0.25">
      <c r="A1470">
        <v>1220</v>
      </c>
      <c r="B1470" t="s">
        <v>4064</v>
      </c>
      <c r="C1470" t="s">
        <v>4065</v>
      </c>
      <c r="D1470" t="s">
        <v>4066</v>
      </c>
      <c r="E1470" t="s">
        <v>10</v>
      </c>
      <c r="F1470">
        <v>1</v>
      </c>
      <c r="G1470" s="2">
        <v>32690.030107175928</v>
      </c>
      <c r="H1470" s="2">
        <v>43966.030107175924</v>
      </c>
      <c r="I1470" t="s">
        <v>9634</v>
      </c>
      <c r="K1470" t="s">
        <v>4067</v>
      </c>
    </row>
    <row r="1471" spans="1:11" x14ac:dyDescent="0.25">
      <c r="A1471">
        <v>1221</v>
      </c>
      <c r="B1471" t="s">
        <v>4068</v>
      </c>
      <c r="C1471" t="s">
        <v>4069</v>
      </c>
      <c r="D1471" t="s">
        <v>4070</v>
      </c>
      <c r="E1471" t="s">
        <v>10</v>
      </c>
      <c r="F1471">
        <v>1</v>
      </c>
      <c r="G1471" s="2">
        <v>34438.030107175924</v>
      </c>
      <c r="H1471" s="2">
        <v>43966.030107175924</v>
      </c>
      <c r="I1471" t="s">
        <v>9615</v>
      </c>
      <c r="J1471" t="s">
        <v>4071</v>
      </c>
      <c r="K1471" t="s">
        <v>4072</v>
      </c>
    </row>
    <row r="1472" spans="1:11" x14ac:dyDescent="0.25">
      <c r="A1472">
        <v>1222</v>
      </c>
      <c r="B1472" t="s">
        <v>4073</v>
      </c>
      <c r="C1472" t="s">
        <v>2681</v>
      </c>
      <c r="D1472" t="s">
        <v>263</v>
      </c>
      <c r="E1472" t="s">
        <v>10</v>
      </c>
      <c r="F1472">
        <v>1</v>
      </c>
      <c r="G1472" s="2">
        <v>33970.030107175924</v>
      </c>
      <c r="H1472" s="2">
        <v>43966.030107175924</v>
      </c>
      <c r="I1472" t="s">
        <v>9615</v>
      </c>
      <c r="J1472" t="s">
        <v>4074</v>
      </c>
      <c r="K1472" t="s">
        <v>4075</v>
      </c>
    </row>
    <row r="1473" spans="1:11" x14ac:dyDescent="0.25">
      <c r="A1473">
        <v>1223</v>
      </c>
      <c r="B1473" t="s">
        <v>4076</v>
      </c>
      <c r="C1473" t="s">
        <v>4077</v>
      </c>
      <c r="D1473" t="s">
        <v>138</v>
      </c>
      <c r="E1473" t="s">
        <v>10</v>
      </c>
      <c r="F1473">
        <v>1</v>
      </c>
      <c r="G1473" s="2">
        <v>34408.030107175924</v>
      </c>
      <c r="H1473" s="2">
        <v>43966.030107175924</v>
      </c>
      <c r="I1473" t="s">
        <v>9611</v>
      </c>
      <c r="J1473" t="s">
        <v>298</v>
      </c>
      <c r="K1473" t="s">
        <v>4078</v>
      </c>
    </row>
    <row r="1474" spans="1:11" x14ac:dyDescent="0.25">
      <c r="A1474">
        <v>1224</v>
      </c>
      <c r="B1474" t="s">
        <v>4079</v>
      </c>
      <c r="C1474" t="s">
        <v>4080</v>
      </c>
      <c r="D1474" t="s">
        <v>1565</v>
      </c>
      <c r="E1474" t="s">
        <v>10</v>
      </c>
      <c r="F1474">
        <v>1</v>
      </c>
      <c r="G1474" s="2">
        <v>34614.030107175924</v>
      </c>
      <c r="H1474" s="2">
        <v>43966.030107175924</v>
      </c>
      <c r="I1474" t="s">
        <v>9615</v>
      </c>
      <c r="J1474" t="s">
        <v>4081</v>
      </c>
      <c r="K1474" t="s">
        <v>4082</v>
      </c>
    </row>
    <row r="1475" spans="1:11" x14ac:dyDescent="0.25">
      <c r="A1475">
        <v>1225</v>
      </c>
      <c r="B1475" t="s">
        <v>4083</v>
      </c>
      <c r="C1475" t="s">
        <v>4080</v>
      </c>
      <c r="D1475" t="s">
        <v>301</v>
      </c>
      <c r="E1475" t="s">
        <v>507</v>
      </c>
      <c r="F1475">
        <v>1</v>
      </c>
      <c r="G1475" s="2">
        <v>31963.030107175928</v>
      </c>
      <c r="H1475" s="2">
        <v>43966.030107175924</v>
      </c>
      <c r="I1475" t="s">
        <v>9636</v>
      </c>
      <c r="K1475" t="s">
        <v>4084</v>
      </c>
    </row>
    <row r="1476" spans="1:11" x14ac:dyDescent="0.25">
      <c r="A1476">
        <v>1226</v>
      </c>
      <c r="B1476" t="s">
        <v>4085</v>
      </c>
      <c r="C1476" t="s">
        <v>4086</v>
      </c>
      <c r="D1476" t="s">
        <v>4087</v>
      </c>
      <c r="E1476" t="s">
        <v>10</v>
      </c>
      <c r="F1476">
        <v>1</v>
      </c>
      <c r="G1476" s="2">
        <v>31483.030107175928</v>
      </c>
      <c r="H1476" s="2">
        <v>43966.030107175924</v>
      </c>
      <c r="I1476" t="s">
        <v>9611</v>
      </c>
      <c r="J1476" t="s">
        <v>293</v>
      </c>
      <c r="K1476" t="s">
        <v>4088</v>
      </c>
    </row>
    <row r="1477" spans="1:11" x14ac:dyDescent="0.25">
      <c r="A1477">
        <v>1227</v>
      </c>
      <c r="B1477" t="s">
        <v>4089</v>
      </c>
      <c r="C1477" t="s">
        <v>4090</v>
      </c>
      <c r="D1477" t="s">
        <v>4091</v>
      </c>
      <c r="E1477" t="s">
        <v>10</v>
      </c>
      <c r="F1477">
        <v>1</v>
      </c>
      <c r="G1477" s="2">
        <v>31413.030107175928</v>
      </c>
      <c r="H1477" s="2">
        <v>43966.030107175924</v>
      </c>
      <c r="I1477" t="s">
        <v>9621</v>
      </c>
      <c r="J1477" t="s">
        <v>2592</v>
      </c>
      <c r="K1477" t="s">
        <v>4092</v>
      </c>
    </row>
    <row r="1478" spans="1:11" x14ac:dyDescent="0.25">
      <c r="A1478">
        <v>1228</v>
      </c>
      <c r="B1478" t="s">
        <v>4093</v>
      </c>
      <c r="C1478" t="s">
        <v>4094</v>
      </c>
      <c r="D1478" t="s">
        <v>3220</v>
      </c>
      <c r="E1478" t="s">
        <v>10</v>
      </c>
      <c r="F1478">
        <v>1</v>
      </c>
      <c r="G1478" s="2">
        <v>34213.030107175924</v>
      </c>
      <c r="H1478" s="2">
        <v>43966.030107175924</v>
      </c>
      <c r="I1478" t="s">
        <v>5141</v>
      </c>
      <c r="J1478" t="s">
        <v>197</v>
      </c>
      <c r="K1478" t="s">
        <v>4095</v>
      </c>
    </row>
    <row r="1479" spans="1:11" x14ac:dyDescent="0.25">
      <c r="A1479">
        <v>1229</v>
      </c>
      <c r="B1479" t="s">
        <v>4096</v>
      </c>
      <c r="C1479" t="s">
        <v>4097</v>
      </c>
      <c r="D1479" t="s">
        <v>4098</v>
      </c>
      <c r="E1479" t="s">
        <v>10</v>
      </c>
      <c r="F1479">
        <v>1</v>
      </c>
      <c r="G1479" s="2">
        <v>32864.030107175924</v>
      </c>
      <c r="H1479" s="2">
        <v>43966.030107175924</v>
      </c>
      <c r="I1479" t="s">
        <v>5141</v>
      </c>
      <c r="J1479" t="s">
        <v>236</v>
      </c>
      <c r="K1479" t="s">
        <v>4099</v>
      </c>
    </row>
    <row r="1480" spans="1:11" x14ac:dyDescent="0.25">
      <c r="A1480">
        <v>1230</v>
      </c>
      <c r="B1480" t="s">
        <v>4100</v>
      </c>
      <c r="C1480" t="s">
        <v>4101</v>
      </c>
      <c r="D1480" t="s">
        <v>1288</v>
      </c>
      <c r="E1480" t="s">
        <v>10</v>
      </c>
      <c r="F1480">
        <v>1</v>
      </c>
      <c r="G1480" s="2">
        <v>34963.030107175924</v>
      </c>
      <c r="H1480" s="2">
        <v>43966.030107175924</v>
      </c>
      <c r="I1480" t="s">
        <v>9636</v>
      </c>
      <c r="J1480" t="s">
        <v>1526</v>
      </c>
      <c r="K1480" t="s">
        <v>4102</v>
      </c>
    </row>
    <row r="1481" spans="1:11" x14ac:dyDescent="0.25">
      <c r="A1481">
        <v>2705</v>
      </c>
      <c r="B1481" t="s">
        <v>8523</v>
      </c>
      <c r="C1481" t="s">
        <v>2632</v>
      </c>
      <c r="D1481" t="s">
        <v>8524</v>
      </c>
      <c r="E1481" t="s">
        <v>8055</v>
      </c>
      <c r="F1481">
        <v>5</v>
      </c>
      <c r="G1481" s="2">
        <v>35242.030107175924</v>
      </c>
      <c r="H1481" s="2">
        <v>43966.030107175924</v>
      </c>
      <c r="I1481" t="s">
        <v>9636</v>
      </c>
      <c r="J1481" t="s">
        <v>7163</v>
      </c>
      <c r="K1481" t="s">
        <v>8525</v>
      </c>
    </row>
    <row r="1482" spans="1:11" x14ac:dyDescent="0.25">
      <c r="A1482">
        <v>2706</v>
      </c>
      <c r="B1482" t="s">
        <v>8526</v>
      </c>
      <c r="C1482" t="s">
        <v>2831</v>
      </c>
      <c r="D1482" t="s">
        <v>1288</v>
      </c>
      <c r="E1482" t="s">
        <v>7923</v>
      </c>
      <c r="F1482">
        <v>5</v>
      </c>
      <c r="G1482" s="2">
        <v>31009.030107175928</v>
      </c>
      <c r="H1482" s="2">
        <v>43258.030107175924</v>
      </c>
      <c r="I1482" t="s">
        <v>9634</v>
      </c>
      <c r="K1482" t="s">
        <v>8527</v>
      </c>
    </row>
    <row r="1483" spans="1:11" x14ac:dyDescent="0.25">
      <c r="A1483">
        <v>1275</v>
      </c>
      <c r="B1483" t="s">
        <v>4182</v>
      </c>
      <c r="C1483" t="s">
        <v>2805</v>
      </c>
      <c r="D1483" t="s">
        <v>2139</v>
      </c>
      <c r="E1483" t="s">
        <v>507</v>
      </c>
      <c r="F1483">
        <v>1</v>
      </c>
      <c r="G1483" s="2">
        <v>33889.030107175924</v>
      </c>
      <c r="H1483" s="2">
        <v>43966.030107175924</v>
      </c>
      <c r="I1483" t="s">
        <v>9636</v>
      </c>
      <c r="J1483" t="s">
        <v>2194</v>
      </c>
      <c r="K1483" t="s">
        <v>4183</v>
      </c>
    </row>
    <row r="1484" spans="1:11" x14ac:dyDescent="0.25">
      <c r="A1484">
        <v>1276</v>
      </c>
      <c r="B1484" t="s">
        <v>4184</v>
      </c>
      <c r="C1484" t="s">
        <v>6</v>
      </c>
      <c r="D1484" t="s">
        <v>3348</v>
      </c>
      <c r="E1484" t="s">
        <v>10</v>
      </c>
      <c r="F1484">
        <v>1</v>
      </c>
      <c r="G1484" s="2">
        <v>33108.030107175924</v>
      </c>
      <c r="H1484" s="2">
        <v>43966.030107175924</v>
      </c>
      <c r="I1484" t="s">
        <v>9625</v>
      </c>
      <c r="K1484" t="s">
        <v>4185</v>
      </c>
    </row>
    <row r="1485" spans="1:11" x14ac:dyDescent="0.25">
      <c r="A1485">
        <v>1277</v>
      </c>
      <c r="B1485" t="s">
        <v>4186</v>
      </c>
      <c r="C1485" t="s">
        <v>1726</v>
      </c>
      <c r="D1485" t="s">
        <v>4187</v>
      </c>
      <c r="E1485" t="s">
        <v>10</v>
      </c>
      <c r="F1485">
        <v>1</v>
      </c>
      <c r="G1485" s="2">
        <v>32537.030107175928</v>
      </c>
      <c r="H1485" s="2">
        <v>43966.030107175924</v>
      </c>
      <c r="I1485" t="s">
        <v>9635</v>
      </c>
      <c r="K1485" t="s">
        <v>4188</v>
      </c>
    </row>
    <row r="1486" spans="1:11" x14ac:dyDescent="0.25">
      <c r="A1486">
        <v>1278</v>
      </c>
      <c r="B1486" t="s">
        <v>4189</v>
      </c>
      <c r="C1486" t="s">
        <v>4190</v>
      </c>
      <c r="D1486" t="s">
        <v>575</v>
      </c>
      <c r="E1486" t="s">
        <v>2383</v>
      </c>
      <c r="F1486">
        <v>1</v>
      </c>
      <c r="G1486" s="2">
        <v>33300.030107175924</v>
      </c>
      <c r="H1486" s="2">
        <v>43966.030107175924</v>
      </c>
      <c r="I1486" t="s">
        <v>9614</v>
      </c>
      <c r="J1486" t="s">
        <v>41</v>
      </c>
      <c r="K1486" t="s">
        <v>4191</v>
      </c>
    </row>
    <row r="1487" spans="1:11" x14ac:dyDescent="0.25">
      <c r="A1487">
        <v>1279</v>
      </c>
      <c r="B1487" t="s">
        <v>4192</v>
      </c>
      <c r="C1487" t="s">
        <v>4193</v>
      </c>
      <c r="D1487" t="s">
        <v>4194</v>
      </c>
      <c r="E1487" t="s">
        <v>1426</v>
      </c>
      <c r="F1487">
        <v>1</v>
      </c>
      <c r="G1487" s="2">
        <v>33362.030107175924</v>
      </c>
      <c r="H1487" s="2">
        <v>43966.030107175924</v>
      </c>
      <c r="I1487" t="s">
        <v>9634</v>
      </c>
      <c r="K1487" t="s">
        <v>4195</v>
      </c>
    </row>
    <row r="1488" spans="1:11" x14ac:dyDescent="0.25">
      <c r="A1488">
        <v>1280</v>
      </c>
      <c r="B1488" t="s">
        <v>4196</v>
      </c>
      <c r="C1488" t="s">
        <v>328</v>
      </c>
      <c r="D1488" t="s">
        <v>914</v>
      </c>
      <c r="E1488" t="s">
        <v>10</v>
      </c>
      <c r="F1488">
        <v>1</v>
      </c>
      <c r="G1488" s="2">
        <v>31418.030107175928</v>
      </c>
      <c r="H1488" s="2">
        <v>43966.030107175924</v>
      </c>
      <c r="I1488" t="s">
        <v>9611</v>
      </c>
      <c r="J1488" t="s">
        <v>699</v>
      </c>
      <c r="K1488" t="s">
        <v>4197</v>
      </c>
    </row>
    <row r="1489" spans="1:11" x14ac:dyDescent="0.25">
      <c r="A1489">
        <v>1281</v>
      </c>
      <c r="B1489" t="s">
        <v>4198</v>
      </c>
      <c r="C1489" t="s">
        <v>3548</v>
      </c>
      <c r="D1489" t="s">
        <v>328</v>
      </c>
      <c r="E1489" t="s">
        <v>10</v>
      </c>
      <c r="F1489">
        <v>1</v>
      </c>
      <c r="G1489" s="2">
        <v>31864.030107175928</v>
      </c>
      <c r="H1489" s="2">
        <v>43966.030107175924</v>
      </c>
      <c r="I1489" t="s">
        <v>9622</v>
      </c>
      <c r="J1489" t="s">
        <v>175</v>
      </c>
      <c r="K1489" t="s">
        <v>4199</v>
      </c>
    </row>
    <row r="1490" spans="1:11" x14ac:dyDescent="0.25">
      <c r="A1490">
        <v>1282</v>
      </c>
      <c r="B1490" t="s">
        <v>4200</v>
      </c>
      <c r="C1490" t="s">
        <v>2623</v>
      </c>
      <c r="D1490" t="s">
        <v>3000</v>
      </c>
      <c r="E1490" t="s">
        <v>10</v>
      </c>
      <c r="F1490">
        <v>1</v>
      </c>
      <c r="G1490" s="2">
        <v>35051.030107175924</v>
      </c>
      <c r="H1490" s="2">
        <v>43966.030107175924</v>
      </c>
      <c r="I1490" t="s">
        <v>9623</v>
      </c>
      <c r="J1490" t="s">
        <v>1392</v>
      </c>
      <c r="K1490" t="s">
        <v>4201</v>
      </c>
    </row>
    <row r="1491" spans="1:11" x14ac:dyDescent="0.25">
      <c r="A1491">
        <v>1283</v>
      </c>
      <c r="B1491" t="s">
        <v>4202</v>
      </c>
      <c r="C1491" t="s">
        <v>4203</v>
      </c>
      <c r="D1491" t="s">
        <v>22</v>
      </c>
      <c r="E1491" t="s">
        <v>10</v>
      </c>
      <c r="F1491">
        <v>1</v>
      </c>
      <c r="G1491" s="2">
        <v>33604.030107175924</v>
      </c>
      <c r="H1491" s="2">
        <v>43966.030107175924</v>
      </c>
      <c r="I1491" t="s">
        <v>5141</v>
      </c>
      <c r="J1491" t="s">
        <v>197</v>
      </c>
      <c r="K1491" t="s">
        <v>4204</v>
      </c>
    </row>
    <row r="1492" spans="1:11" x14ac:dyDescent="0.25">
      <c r="A1492">
        <v>1284</v>
      </c>
      <c r="B1492" t="s">
        <v>4205</v>
      </c>
      <c r="C1492" t="s">
        <v>4206</v>
      </c>
      <c r="D1492" t="s">
        <v>4207</v>
      </c>
      <c r="E1492" t="s">
        <v>10</v>
      </c>
      <c r="F1492">
        <v>1</v>
      </c>
      <c r="G1492" s="2">
        <v>32520.030107175928</v>
      </c>
      <c r="H1492" s="2">
        <v>43966.030107175924</v>
      </c>
      <c r="I1492" t="s">
        <v>9621</v>
      </c>
      <c r="J1492" t="s">
        <v>166</v>
      </c>
      <c r="K1492" t="s">
        <v>4208</v>
      </c>
    </row>
    <row r="1493" spans="1:11" x14ac:dyDescent="0.25">
      <c r="A1493">
        <v>1285</v>
      </c>
      <c r="B1493" t="s">
        <v>4209</v>
      </c>
      <c r="C1493" t="s">
        <v>4210</v>
      </c>
      <c r="D1493" t="s">
        <v>4211</v>
      </c>
      <c r="E1493" t="s">
        <v>500</v>
      </c>
      <c r="F1493">
        <v>1</v>
      </c>
      <c r="G1493" s="2">
        <v>33185.030107175924</v>
      </c>
      <c r="H1493" s="2">
        <v>43966.030107175924</v>
      </c>
      <c r="I1493" t="s">
        <v>9619</v>
      </c>
      <c r="K1493" t="s">
        <v>4212</v>
      </c>
    </row>
    <row r="1494" spans="1:11" x14ac:dyDescent="0.25">
      <c r="A1494">
        <v>1286</v>
      </c>
      <c r="B1494" t="s">
        <v>4213</v>
      </c>
      <c r="C1494" t="s">
        <v>4214</v>
      </c>
      <c r="D1494" t="s">
        <v>187</v>
      </c>
      <c r="E1494" t="s">
        <v>10</v>
      </c>
      <c r="F1494">
        <v>1</v>
      </c>
      <c r="G1494" s="2">
        <v>32236.030107175928</v>
      </c>
      <c r="H1494" s="2">
        <v>43966.030107175924</v>
      </c>
      <c r="I1494" t="s">
        <v>9611</v>
      </c>
      <c r="J1494" t="s">
        <v>699</v>
      </c>
      <c r="K1494" t="s">
        <v>4215</v>
      </c>
    </row>
    <row r="1495" spans="1:11" x14ac:dyDescent="0.25">
      <c r="A1495">
        <v>1287</v>
      </c>
      <c r="B1495" t="s">
        <v>4216</v>
      </c>
      <c r="C1495" t="s">
        <v>4217</v>
      </c>
      <c r="D1495" t="s">
        <v>1726</v>
      </c>
      <c r="E1495" t="s">
        <v>10</v>
      </c>
      <c r="F1495">
        <v>1</v>
      </c>
      <c r="G1495" s="2">
        <v>34703.030107175924</v>
      </c>
      <c r="H1495" s="2">
        <v>43966.030107175924</v>
      </c>
      <c r="I1495" t="s">
        <v>9623</v>
      </c>
      <c r="J1495" t="s">
        <v>285</v>
      </c>
      <c r="K1495" t="s">
        <v>4218</v>
      </c>
    </row>
    <row r="1496" spans="1:11" x14ac:dyDescent="0.25">
      <c r="A1496">
        <v>1288</v>
      </c>
      <c r="B1496" t="s">
        <v>4219</v>
      </c>
      <c r="C1496" t="s">
        <v>4220</v>
      </c>
      <c r="D1496" t="s">
        <v>9</v>
      </c>
      <c r="E1496" t="s">
        <v>10</v>
      </c>
      <c r="F1496">
        <v>1</v>
      </c>
      <c r="G1496" s="2">
        <v>33495.030107175924</v>
      </c>
      <c r="H1496" s="2">
        <v>43966.030107175924</v>
      </c>
      <c r="I1496" t="s">
        <v>9625</v>
      </c>
      <c r="K1496" t="s">
        <v>4221</v>
      </c>
    </row>
    <row r="1497" spans="1:11" x14ac:dyDescent="0.25">
      <c r="A1497">
        <v>1289</v>
      </c>
      <c r="B1497" t="s">
        <v>4222</v>
      </c>
      <c r="C1497" t="s">
        <v>2831</v>
      </c>
      <c r="D1497" t="s">
        <v>1477</v>
      </c>
      <c r="E1497" t="s">
        <v>10</v>
      </c>
      <c r="F1497">
        <v>1</v>
      </c>
      <c r="G1497" s="2">
        <v>33305.030107175924</v>
      </c>
      <c r="H1497" s="2">
        <v>43966.030107175924</v>
      </c>
      <c r="I1497" t="s">
        <v>9623</v>
      </c>
      <c r="J1497" t="s">
        <v>728</v>
      </c>
      <c r="K1497" t="s">
        <v>4223</v>
      </c>
    </row>
    <row r="1498" spans="1:11" x14ac:dyDescent="0.25">
      <c r="A1498">
        <v>1290</v>
      </c>
      <c r="B1498" t="s">
        <v>4224</v>
      </c>
      <c r="C1498" t="s">
        <v>4225</v>
      </c>
      <c r="D1498" t="s">
        <v>1477</v>
      </c>
      <c r="E1498" t="s">
        <v>10</v>
      </c>
      <c r="F1498">
        <v>1</v>
      </c>
      <c r="G1498" s="2">
        <v>34438.030107175924</v>
      </c>
      <c r="H1498" s="2">
        <v>43966.030107175924</v>
      </c>
      <c r="I1498" t="s">
        <v>9621</v>
      </c>
      <c r="J1498" t="s">
        <v>1443</v>
      </c>
      <c r="K1498" t="s">
        <v>4226</v>
      </c>
    </row>
    <row r="1499" spans="1:11" x14ac:dyDescent="0.25">
      <c r="A1499">
        <v>1291</v>
      </c>
      <c r="B1499" t="s">
        <v>4227</v>
      </c>
      <c r="C1499" t="s">
        <v>4228</v>
      </c>
      <c r="D1499" t="s">
        <v>4229</v>
      </c>
      <c r="E1499" t="s">
        <v>10</v>
      </c>
      <c r="F1499">
        <v>1</v>
      </c>
      <c r="G1499" s="2">
        <v>32106.030107175928</v>
      </c>
      <c r="H1499" s="2">
        <v>43966.030107175924</v>
      </c>
      <c r="I1499" t="s">
        <v>9615</v>
      </c>
      <c r="J1499" t="s">
        <v>4230</v>
      </c>
      <c r="K1499" t="s">
        <v>4231</v>
      </c>
    </row>
    <row r="1500" spans="1:11" x14ac:dyDescent="0.25">
      <c r="A1500">
        <v>1292</v>
      </c>
      <c r="B1500" t="s">
        <v>4232</v>
      </c>
      <c r="C1500" t="s">
        <v>4233</v>
      </c>
      <c r="D1500" t="s">
        <v>4234</v>
      </c>
      <c r="E1500" t="s">
        <v>10</v>
      </c>
      <c r="F1500">
        <v>1</v>
      </c>
      <c r="G1500" s="2">
        <v>33875.030107175924</v>
      </c>
      <c r="H1500" s="2">
        <v>43966.030107175924</v>
      </c>
      <c r="I1500" t="s">
        <v>9621</v>
      </c>
      <c r="J1500" t="s">
        <v>1903</v>
      </c>
      <c r="K1500" t="s">
        <v>4235</v>
      </c>
    </row>
    <row r="1501" spans="1:11" x14ac:dyDescent="0.25">
      <c r="A1501">
        <v>1293</v>
      </c>
      <c r="B1501" t="s">
        <v>4236</v>
      </c>
      <c r="C1501" t="s">
        <v>4237</v>
      </c>
      <c r="D1501" t="s">
        <v>4238</v>
      </c>
      <c r="E1501" t="s">
        <v>10</v>
      </c>
      <c r="F1501">
        <v>1</v>
      </c>
      <c r="G1501" s="2">
        <v>32170.030107175928</v>
      </c>
      <c r="H1501" s="2">
        <v>43966.030107175924</v>
      </c>
      <c r="I1501" t="s">
        <v>9623</v>
      </c>
      <c r="J1501" t="s">
        <v>285</v>
      </c>
      <c r="K1501" t="s">
        <v>4239</v>
      </c>
    </row>
    <row r="1502" spans="1:11" x14ac:dyDescent="0.25">
      <c r="A1502">
        <v>1294</v>
      </c>
      <c r="B1502" t="s">
        <v>4240</v>
      </c>
      <c r="C1502" t="s">
        <v>4241</v>
      </c>
      <c r="D1502" t="s">
        <v>4242</v>
      </c>
      <c r="E1502" t="s">
        <v>10</v>
      </c>
      <c r="F1502">
        <v>1</v>
      </c>
      <c r="G1502" s="2">
        <v>34829.030107175924</v>
      </c>
      <c r="H1502" s="2">
        <v>43966.030107175924</v>
      </c>
      <c r="I1502" t="s">
        <v>9634</v>
      </c>
      <c r="K1502" t="s">
        <v>4243</v>
      </c>
    </row>
    <row r="1503" spans="1:11" x14ac:dyDescent="0.25">
      <c r="A1503">
        <v>1295</v>
      </c>
      <c r="B1503" t="s">
        <v>4244</v>
      </c>
      <c r="C1503" t="s">
        <v>4245</v>
      </c>
      <c r="D1503" t="s">
        <v>2504</v>
      </c>
      <c r="E1503" t="s">
        <v>10</v>
      </c>
      <c r="F1503">
        <v>1</v>
      </c>
      <c r="G1503" s="2">
        <v>33253.030107175924</v>
      </c>
      <c r="H1503" s="2">
        <v>43966.030107175924</v>
      </c>
      <c r="I1503" t="s">
        <v>9625</v>
      </c>
      <c r="K1503" t="s">
        <v>4246</v>
      </c>
    </row>
    <row r="1504" spans="1:11" x14ac:dyDescent="0.25">
      <c r="A1504">
        <v>1296</v>
      </c>
      <c r="B1504" t="s">
        <v>4247</v>
      </c>
      <c r="C1504" t="s">
        <v>4248</v>
      </c>
      <c r="D1504" t="s">
        <v>107</v>
      </c>
      <c r="E1504" t="s">
        <v>10</v>
      </c>
      <c r="F1504">
        <v>1</v>
      </c>
      <c r="G1504" s="2">
        <v>32827.030107175924</v>
      </c>
      <c r="H1504" s="2">
        <v>43966.030107175924</v>
      </c>
      <c r="I1504" t="s">
        <v>9611</v>
      </c>
      <c r="J1504" t="s">
        <v>202</v>
      </c>
      <c r="K1504" t="s">
        <v>4249</v>
      </c>
    </row>
    <row r="1505" spans="1:11" x14ac:dyDescent="0.25">
      <c r="A1505">
        <v>1297</v>
      </c>
      <c r="B1505" t="s">
        <v>4250</v>
      </c>
      <c r="C1505" t="s">
        <v>1368</v>
      </c>
      <c r="D1505" t="s">
        <v>3564</v>
      </c>
      <c r="E1505" t="s">
        <v>10</v>
      </c>
      <c r="F1505">
        <v>1</v>
      </c>
      <c r="G1505" s="2">
        <v>31612.030107175928</v>
      </c>
      <c r="H1505" s="2">
        <v>43966.030107175924</v>
      </c>
      <c r="I1505" t="s">
        <v>9621</v>
      </c>
      <c r="J1505" t="s">
        <v>1400</v>
      </c>
      <c r="K1505" t="s">
        <v>4251</v>
      </c>
    </row>
    <row r="1506" spans="1:11" x14ac:dyDescent="0.25">
      <c r="A1506">
        <v>1298</v>
      </c>
      <c r="B1506" t="s">
        <v>4252</v>
      </c>
      <c r="C1506" t="s">
        <v>698</v>
      </c>
      <c r="D1506" t="s">
        <v>152</v>
      </c>
      <c r="E1506" t="s">
        <v>10</v>
      </c>
      <c r="F1506">
        <v>1</v>
      </c>
      <c r="G1506" s="2">
        <v>31641.030107175928</v>
      </c>
      <c r="H1506" s="2">
        <v>43966.030107175924</v>
      </c>
      <c r="I1506" t="s">
        <v>9618</v>
      </c>
      <c r="J1506" t="s">
        <v>422</v>
      </c>
      <c r="K1506" t="s">
        <v>4253</v>
      </c>
    </row>
    <row r="1507" spans="1:11" x14ac:dyDescent="0.25">
      <c r="A1507">
        <v>1299</v>
      </c>
      <c r="B1507" t="s">
        <v>4254</v>
      </c>
      <c r="C1507" t="s">
        <v>4255</v>
      </c>
      <c r="D1507" t="s">
        <v>1106</v>
      </c>
      <c r="E1507" t="s">
        <v>10</v>
      </c>
      <c r="F1507">
        <v>1</v>
      </c>
      <c r="G1507" s="2">
        <v>32143.030107175928</v>
      </c>
      <c r="H1507" s="2">
        <v>43966.030107175924</v>
      </c>
      <c r="I1507" t="s">
        <v>5141</v>
      </c>
      <c r="J1507" t="s">
        <v>197</v>
      </c>
      <c r="K1507" t="s">
        <v>4256</v>
      </c>
    </row>
    <row r="1508" spans="1:11" x14ac:dyDescent="0.25">
      <c r="A1508">
        <v>1300</v>
      </c>
      <c r="B1508" t="s">
        <v>4257</v>
      </c>
      <c r="C1508" t="s">
        <v>4258</v>
      </c>
      <c r="D1508" t="s">
        <v>4259</v>
      </c>
      <c r="E1508" t="s">
        <v>10</v>
      </c>
      <c r="F1508">
        <v>1</v>
      </c>
      <c r="G1508" s="2">
        <v>32456.030107175928</v>
      </c>
      <c r="H1508" s="2">
        <v>43966.030107175924</v>
      </c>
      <c r="I1508" t="s">
        <v>9630</v>
      </c>
      <c r="K1508" t="s">
        <v>4260</v>
      </c>
    </row>
    <row r="1509" spans="1:11" x14ac:dyDescent="0.25">
      <c r="A1509">
        <v>1301</v>
      </c>
      <c r="B1509" t="s">
        <v>4261</v>
      </c>
      <c r="C1509" t="s">
        <v>151</v>
      </c>
      <c r="D1509" t="s">
        <v>22</v>
      </c>
      <c r="E1509" t="s">
        <v>10</v>
      </c>
      <c r="F1509">
        <v>1</v>
      </c>
      <c r="G1509" s="2">
        <v>32689.030107175928</v>
      </c>
      <c r="H1509" s="2">
        <v>43966.030107175924</v>
      </c>
      <c r="I1509" t="s">
        <v>9621</v>
      </c>
      <c r="J1509" t="s">
        <v>259</v>
      </c>
      <c r="K1509" t="s">
        <v>4262</v>
      </c>
    </row>
    <row r="1510" spans="1:11" x14ac:dyDescent="0.25">
      <c r="A1510">
        <v>1302</v>
      </c>
      <c r="B1510" t="s">
        <v>4263</v>
      </c>
      <c r="C1510" t="s">
        <v>4264</v>
      </c>
      <c r="D1510" t="s">
        <v>3205</v>
      </c>
      <c r="E1510" t="s">
        <v>10</v>
      </c>
      <c r="F1510">
        <v>1</v>
      </c>
      <c r="G1510" s="2">
        <v>32177.030107175928</v>
      </c>
      <c r="H1510" s="2">
        <v>43966.030107175924</v>
      </c>
      <c r="I1510" t="s">
        <v>9611</v>
      </c>
      <c r="J1510" t="s">
        <v>298</v>
      </c>
      <c r="K1510" t="s">
        <v>4265</v>
      </c>
    </row>
    <row r="1511" spans="1:11" x14ac:dyDescent="0.25">
      <c r="A1511">
        <v>1303</v>
      </c>
      <c r="B1511" t="s">
        <v>4266</v>
      </c>
      <c r="C1511" t="s">
        <v>2705</v>
      </c>
      <c r="D1511" t="s">
        <v>3731</v>
      </c>
      <c r="E1511" t="s">
        <v>10</v>
      </c>
      <c r="F1511">
        <v>1</v>
      </c>
      <c r="G1511" s="2">
        <v>35313.030107175924</v>
      </c>
      <c r="H1511" s="2">
        <v>43966.030107175924</v>
      </c>
      <c r="I1511" t="s">
        <v>9615</v>
      </c>
      <c r="J1511" t="s">
        <v>2888</v>
      </c>
      <c r="K1511" t="s">
        <v>4267</v>
      </c>
    </row>
    <row r="1512" spans="1:11" x14ac:dyDescent="0.25">
      <c r="A1512">
        <v>1304</v>
      </c>
      <c r="B1512" t="s">
        <v>4268</v>
      </c>
      <c r="C1512" t="s">
        <v>4269</v>
      </c>
      <c r="D1512" t="s">
        <v>4270</v>
      </c>
      <c r="E1512" t="s">
        <v>10</v>
      </c>
      <c r="F1512">
        <v>1</v>
      </c>
      <c r="G1512" s="2">
        <v>33298.030107175924</v>
      </c>
      <c r="H1512" s="2">
        <v>43966.030107175924</v>
      </c>
      <c r="I1512" t="s">
        <v>9618</v>
      </c>
      <c r="K1512" t="s">
        <v>4271</v>
      </c>
    </row>
    <row r="1513" spans="1:11" x14ac:dyDescent="0.25">
      <c r="A1513">
        <v>1305</v>
      </c>
      <c r="B1513" t="s">
        <v>4272</v>
      </c>
      <c r="C1513" t="s">
        <v>4273</v>
      </c>
      <c r="D1513" t="s">
        <v>4274</v>
      </c>
      <c r="E1513" t="s">
        <v>10</v>
      </c>
      <c r="F1513">
        <v>1</v>
      </c>
      <c r="G1513" s="2">
        <v>33529.030107175924</v>
      </c>
      <c r="H1513" s="2">
        <v>43966.030107175924</v>
      </c>
      <c r="I1513" t="s">
        <v>9618</v>
      </c>
      <c r="J1513" t="s">
        <v>456</v>
      </c>
      <c r="K1513" t="s">
        <v>4275</v>
      </c>
    </row>
    <row r="1514" spans="1:11" x14ac:dyDescent="0.25">
      <c r="A1514">
        <v>1306</v>
      </c>
      <c r="B1514" t="s">
        <v>4276</v>
      </c>
      <c r="C1514" t="s">
        <v>621</v>
      </c>
      <c r="D1514" t="s">
        <v>138</v>
      </c>
      <c r="E1514" t="s">
        <v>10</v>
      </c>
      <c r="F1514">
        <v>1</v>
      </c>
      <c r="G1514" s="2">
        <v>32136.030107175928</v>
      </c>
      <c r="H1514" s="2">
        <v>43966.030107175924</v>
      </c>
      <c r="I1514" t="s">
        <v>5141</v>
      </c>
      <c r="J1514" t="s">
        <v>215</v>
      </c>
      <c r="K1514" t="s">
        <v>4277</v>
      </c>
    </row>
    <row r="1515" spans="1:11" x14ac:dyDescent="0.25">
      <c r="A1515">
        <v>1307</v>
      </c>
      <c r="B1515" t="s">
        <v>4278</v>
      </c>
      <c r="C1515" t="s">
        <v>4279</v>
      </c>
      <c r="D1515" t="s">
        <v>408</v>
      </c>
      <c r="E1515" t="s">
        <v>10</v>
      </c>
      <c r="F1515">
        <v>1</v>
      </c>
      <c r="G1515" s="2">
        <v>34276.030107175924</v>
      </c>
      <c r="H1515" s="2">
        <v>43966.030107175924</v>
      </c>
      <c r="I1515" t="s">
        <v>9615</v>
      </c>
      <c r="J1515" t="s">
        <v>831</v>
      </c>
      <c r="K1515" t="s">
        <v>4280</v>
      </c>
    </row>
    <row r="1516" spans="1:11" x14ac:dyDescent="0.25">
      <c r="A1516">
        <v>1308</v>
      </c>
      <c r="B1516" t="s">
        <v>4281</v>
      </c>
      <c r="C1516" t="s">
        <v>4282</v>
      </c>
      <c r="D1516" t="s">
        <v>4283</v>
      </c>
      <c r="E1516" t="s">
        <v>10</v>
      </c>
      <c r="F1516">
        <v>1</v>
      </c>
      <c r="G1516" s="2">
        <v>34561.030107175924</v>
      </c>
      <c r="H1516" s="2">
        <v>43966.030107175924</v>
      </c>
      <c r="I1516" t="s">
        <v>5141</v>
      </c>
      <c r="J1516" t="s">
        <v>197</v>
      </c>
      <c r="K1516" t="s">
        <v>4284</v>
      </c>
    </row>
    <row r="1517" spans="1:11" x14ac:dyDescent="0.25">
      <c r="A1517">
        <v>1309</v>
      </c>
      <c r="B1517" t="s">
        <v>4285</v>
      </c>
      <c r="C1517" t="s">
        <v>1871</v>
      </c>
      <c r="D1517" t="s">
        <v>179</v>
      </c>
      <c r="E1517" t="s">
        <v>10</v>
      </c>
      <c r="F1517">
        <v>1</v>
      </c>
      <c r="G1517" s="2">
        <v>31764.030107175928</v>
      </c>
      <c r="H1517" s="2">
        <v>43966.030107175924</v>
      </c>
      <c r="I1517" t="s">
        <v>9613</v>
      </c>
      <c r="J1517" t="s">
        <v>65</v>
      </c>
      <c r="K1517" t="s">
        <v>4286</v>
      </c>
    </row>
    <row r="1518" spans="1:11" x14ac:dyDescent="0.25">
      <c r="A1518">
        <v>1310</v>
      </c>
      <c r="B1518" t="s">
        <v>4287</v>
      </c>
      <c r="C1518" t="s">
        <v>4288</v>
      </c>
      <c r="D1518" t="s">
        <v>4289</v>
      </c>
      <c r="E1518" t="s">
        <v>10</v>
      </c>
      <c r="F1518">
        <v>1</v>
      </c>
      <c r="G1518" s="2">
        <v>33606.030107175924</v>
      </c>
      <c r="H1518" s="2">
        <v>43966.030107175924</v>
      </c>
      <c r="I1518" t="s">
        <v>9625</v>
      </c>
      <c r="K1518" t="s">
        <v>4290</v>
      </c>
    </row>
    <row r="1519" spans="1:11" x14ac:dyDescent="0.25">
      <c r="A1519">
        <v>1311</v>
      </c>
      <c r="B1519" t="s">
        <v>4291</v>
      </c>
      <c r="C1519" t="s">
        <v>4292</v>
      </c>
      <c r="D1519" t="s">
        <v>4293</v>
      </c>
      <c r="E1519" t="s">
        <v>10</v>
      </c>
      <c r="F1519">
        <v>1</v>
      </c>
      <c r="G1519" s="2">
        <v>34545.030107175924</v>
      </c>
      <c r="H1519" s="2">
        <v>43966.030107175924</v>
      </c>
      <c r="I1519" t="s">
        <v>9625</v>
      </c>
      <c r="K1519" t="s">
        <v>4294</v>
      </c>
    </row>
    <row r="1520" spans="1:11" x14ac:dyDescent="0.25">
      <c r="A1520">
        <v>1312</v>
      </c>
      <c r="B1520" t="s">
        <v>4295</v>
      </c>
      <c r="C1520" t="s">
        <v>4296</v>
      </c>
      <c r="D1520" t="s">
        <v>613</v>
      </c>
      <c r="E1520" t="s">
        <v>10</v>
      </c>
      <c r="F1520">
        <v>1</v>
      </c>
      <c r="G1520" s="2">
        <v>32822.030107175924</v>
      </c>
      <c r="H1520" s="2">
        <v>43966.030107175924</v>
      </c>
      <c r="I1520" t="s">
        <v>5141</v>
      </c>
      <c r="J1520" t="s">
        <v>427</v>
      </c>
      <c r="K1520" t="s">
        <v>4297</v>
      </c>
    </row>
    <row r="1521" spans="1:11" x14ac:dyDescent="0.25">
      <c r="A1521">
        <v>1440</v>
      </c>
      <c r="B1521" t="s">
        <v>4707</v>
      </c>
      <c r="C1521" t="s">
        <v>4708</v>
      </c>
      <c r="D1521" t="s">
        <v>2444</v>
      </c>
      <c r="E1521" t="s">
        <v>10</v>
      </c>
      <c r="F1521">
        <v>1</v>
      </c>
      <c r="G1521" s="2">
        <v>33604.030107175924</v>
      </c>
      <c r="H1521" s="2">
        <v>43966.030107175924</v>
      </c>
      <c r="I1521" t="s">
        <v>9632</v>
      </c>
      <c r="J1521" t="s">
        <v>91</v>
      </c>
      <c r="K1521" t="s">
        <v>4709</v>
      </c>
    </row>
    <row r="1522" spans="1:11" x14ac:dyDescent="0.25">
      <c r="A1522">
        <v>1343</v>
      </c>
      <c r="B1522" t="s">
        <v>4382</v>
      </c>
      <c r="C1522" t="s">
        <v>3700</v>
      </c>
      <c r="D1522" t="s">
        <v>4383</v>
      </c>
      <c r="E1522" t="s">
        <v>10</v>
      </c>
      <c r="F1522">
        <v>1</v>
      </c>
      <c r="G1522" s="2">
        <v>31958.030107175928</v>
      </c>
      <c r="H1522" s="2">
        <v>43966.030107175924</v>
      </c>
      <c r="I1522" t="s">
        <v>9611</v>
      </c>
      <c r="J1522" t="s">
        <v>293</v>
      </c>
      <c r="K1522" t="s">
        <v>4384</v>
      </c>
    </row>
    <row r="1523" spans="1:11" x14ac:dyDescent="0.25">
      <c r="A1523">
        <v>1344</v>
      </c>
      <c r="B1523" t="s">
        <v>4385</v>
      </c>
      <c r="C1523" t="s">
        <v>4386</v>
      </c>
      <c r="D1523" t="s">
        <v>4387</v>
      </c>
      <c r="E1523" t="s">
        <v>10</v>
      </c>
      <c r="F1523">
        <v>1</v>
      </c>
      <c r="G1523" s="2">
        <v>33984.030107175924</v>
      </c>
      <c r="H1523" s="2">
        <v>43966.030107175924</v>
      </c>
      <c r="I1523" t="s">
        <v>7163</v>
      </c>
      <c r="J1523" t="s">
        <v>1008</v>
      </c>
      <c r="K1523" t="s">
        <v>4388</v>
      </c>
    </row>
    <row r="1524" spans="1:11" x14ac:dyDescent="0.25">
      <c r="A1524">
        <v>1345</v>
      </c>
      <c r="B1524" t="s">
        <v>4389</v>
      </c>
      <c r="C1524" t="s">
        <v>4390</v>
      </c>
      <c r="D1524" t="s">
        <v>4274</v>
      </c>
      <c r="E1524" t="s">
        <v>10</v>
      </c>
      <c r="F1524">
        <v>1</v>
      </c>
      <c r="G1524" s="2">
        <v>33302.030107175924</v>
      </c>
      <c r="H1524" s="2">
        <v>43966.030107175924</v>
      </c>
      <c r="I1524" t="s">
        <v>9620</v>
      </c>
      <c r="J1524" t="s">
        <v>1851</v>
      </c>
      <c r="K1524" t="s">
        <v>4391</v>
      </c>
    </row>
    <row r="1525" spans="1:11" x14ac:dyDescent="0.25">
      <c r="A1525">
        <v>1346</v>
      </c>
      <c r="B1525" t="s">
        <v>4392</v>
      </c>
      <c r="C1525" t="s">
        <v>3061</v>
      </c>
      <c r="D1525" t="s">
        <v>248</v>
      </c>
      <c r="E1525" t="s">
        <v>10</v>
      </c>
      <c r="F1525">
        <v>1</v>
      </c>
      <c r="G1525" s="2">
        <v>34425.030107175924</v>
      </c>
      <c r="H1525" s="2">
        <v>43966.030107175924</v>
      </c>
      <c r="I1525" t="s">
        <v>9632</v>
      </c>
      <c r="J1525" t="s">
        <v>1988</v>
      </c>
      <c r="K1525" t="s">
        <v>4393</v>
      </c>
    </row>
    <row r="1526" spans="1:11" x14ac:dyDescent="0.25">
      <c r="A1526">
        <v>1347</v>
      </c>
      <c r="B1526" t="s">
        <v>4394</v>
      </c>
      <c r="C1526" t="s">
        <v>4395</v>
      </c>
      <c r="D1526" t="s">
        <v>800</v>
      </c>
      <c r="E1526" t="s">
        <v>10</v>
      </c>
      <c r="F1526">
        <v>1</v>
      </c>
      <c r="G1526" s="2">
        <v>31372.030107175928</v>
      </c>
      <c r="H1526" s="2">
        <v>43966.030107175924</v>
      </c>
      <c r="I1526" t="s">
        <v>9615</v>
      </c>
      <c r="J1526" t="s">
        <v>2384</v>
      </c>
      <c r="K1526" t="s">
        <v>4396</v>
      </c>
    </row>
    <row r="1527" spans="1:11" x14ac:dyDescent="0.25">
      <c r="A1527">
        <v>1348</v>
      </c>
      <c r="B1527" t="s">
        <v>4397</v>
      </c>
      <c r="C1527" t="s">
        <v>4398</v>
      </c>
      <c r="D1527" t="s">
        <v>4399</v>
      </c>
      <c r="E1527" t="s">
        <v>10</v>
      </c>
      <c r="F1527">
        <v>1</v>
      </c>
      <c r="G1527" s="2">
        <v>33879.030107175924</v>
      </c>
      <c r="H1527" s="2">
        <v>43966.030107175924</v>
      </c>
      <c r="I1527" t="s">
        <v>9611</v>
      </c>
      <c r="J1527" t="s">
        <v>699</v>
      </c>
      <c r="K1527" t="s">
        <v>4400</v>
      </c>
    </row>
    <row r="1528" spans="1:11" x14ac:dyDescent="0.25">
      <c r="A1528">
        <v>1349</v>
      </c>
      <c r="B1528" t="s">
        <v>4401</v>
      </c>
      <c r="C1528" t="s">
        <v>936</v>
      </c>
      <c r="D1528" t="s">
        <v>284</v>
      </c>
      <c r="E1528" t="s">
        <v>10</v>
      </c>
      <c r="F1528">
        <v>1</v>
      </c>
      <c r="G1528" s="2">
        <v>31778.030107175928</v>
      </c>
      <c r="H1528" s="2">
        <v>43966.030107175924</v>
      </c>
      <c r="I1528" t="s">
        <v>9623</v>
      </c>
      <c r="J1528" t="s">
        <v>728</v>
      </c>
      <c r="K1528" t="s">
        <v>4402</v>
      </c>
    </row>
    <row r="1529" spans="1:11" x14ac:dyDescent="0.25">
      <c r="A1529">
        <v>1350</v>
      </c>
      <c r="B1529" t="s">
        <v>4403</v>
      </c>
      <c r="C1529" t="s">
        <v>4404</v>
      </c>
      <c r="D1529" t="s">
        <v>4242</v>
      </c>
      <c r="E1529" t="s">
        <v>1110</v>
      </c>
      <c r="F1529">
        <v>1</v>
      </c>
      <c r="G1529" s="2">
        <v>33237.030107175924</v>
      </c>
      <c r="H1529" s="2">
        <v>43966.030107175924</v>
      </c>
      <c r="I1529" t="s">
        <v>9621</v>
      </c>
      <c r="J1529" t="s">
        <v>197</v>
      </c>
      <c r="K1529" t="s">
        <v>4405</v>
      </c>
    </row>
    <row r="1530" spans="1:11" x14ac:dyDescent="0.25">
      <c r="A1530">
        <v>1351</v>
      </c>
      <c r="B1530" t="s">
        <v>4406</v>
      </c>
      <c r="C1530" t="s">
        <v>4407</v>
      </c>
      <c r="D1530" t="s">
        <v>187</v>
      </c>
      <c r="E1530" t="s">
        <v>2383</v>
      </c>
      <c r="F1530">
        <v>1</v>
      </c>
      <c r="G1530" s="2">
        <v>34984.030107175924</v>
      </c>
      <c r="H1530" s="2">
        <v>43966.030107175924</v>
      </c>
      <c r="I1530" t="s">
        <v>7163</v>
      </c>
      <c r="J1530" t="s">
        <v>3753</v>
      </c>
      <c r="K1530" t="s">
        <v>4408</v>
      </c>
    </row>
    <row r="1531" spans="1:11" x14ac:dyDescent="0.25">
      <c r="A1531">
        <v>1352</v>
      </c>
      <c r="B1531" t="s">
        <v>4409</v>
      </c>
      <c r="C1531" t="s">
        <v>22</v>
      </c>
      <c r="D1531" t="s">
        <v>4410</v>
      </c>
      <c r="E1531" t="s">
        <v>10</v>
      </c>
      <c r="F1531">
        <v>1</v>
      </c>
      <c r="G1531" s="2">
        <v>32874.030107175924</v>
      </c>
      <c r="H1531" s="2">
        <v>43966.030107175924</v>
      </c>
      <c r="I1531" t="s">
        <v>9613</v>
      </c>
      <c r="J1531" t="s">
        <v>65</v>
      </c>
      <c r="K1531" t="s">
        <v>4411</v>
      </c>
    </row>
    <row r="1532" spans="1:11" x14ac:dyDescent="0.25">
      <c r="A1532">
        <v>1353</v>
      </c>
      <c r="B1532" t="s">
        <v>4412</v>
      </c>
      <c r="C1532" t="s">
        <v>3528</v>
      </c>
      <c r="D1532" t="s">
        <v>495</v>
      </c>
      <c r="E1532" t="s">
        <v>10</v>
      </c>
      <c r="F1532">
        <v>1</v>
      </c>
      <c r="G1532" s="2">
        <v>34099.030107175924</v>
      </c>
      <c r="H1532" s="2">
        <v>43966.030107175924</v>
      </c>
      <c r="I1532" t="s">
        <v>9624</v>
      </c>
      <c r="J1532" t="s">
        <v>527</v>
      </c>
      <c r="K1532" t="s">
        <v>4413</v>
      </c>
    </row>
    <row r="1533" spans="1:11" x14ac:dyDescent="0.25">
      <c r="A1533">
        <v>1354</v>
      </c>
      <c r="B1533" t="s">
        <v>4414</v>
      </c>
      <c r="C1533" t="s">
        <v>4415</v>
      </c>
      <c r="D1533" t="s">
        <v>2467</v>
      </c>
      <c r="E1533" t="s">
        <v>1426</v>
      </c>
      <c r="F1533">
        <v>1</v>
      </c>
      <c r="G1533" s="2">
        <v>32264.030107175928</v>
      </c>
      <c r="H1533" s="2">
        <v>43966.030107175924</v>
      </c>
      <c r="I1533" t="s">
        <v>9634</v>
      </c>
      <c r="K1533" t="s">
        <v>4416</v>
      </c>
    </row>
    <row r="1534" spans="1:11" x14ac:dyDescent="0.25">
      <c r="A1534">
        <v>1355</v>
      </c>
      <c r="B1534" t="s">
        <v>4417</v>
      </c>
      <c r="C1534" t="s">
        <v>4418</v>
      </c>
      <c r="D1534" t="s">
        <v>4419</v>
      </c>
      <c r="E1534" t="s">
        <v>10</v>
      </c>
      <c r="F1534">
        <v>1</v>
      </c>
      <c r="G1534" s="2">
        <v>33169.030107175924</v>
      </c>
      <c r="H1534" s="2">
        <v>43966.030107175924</v>
      </c>
      <c r="I1534" t="s">
        <v>9634</v>
      </c>
      <c r="K1534" t="s">
        <v>4420</v>
      </c>
    </row>
    <row r="1535" spans="1:11" x14ac:dyDescent="0.25">
      <c r="A1535">
        <v>1356</v>
      </c>
      <c r="B1535" t="s">
        <v>4421</v>
      </c>
      <c r="C1535" t="s">
        <v>4422</v>
      </c>
      <c r="D1535" t="s">
        <v>4423</v>
      </c>
      <c r="E1535" t="s">
        <v>10</v>
      </c>
      <c r="F1535">
        <v>1</v>
      </c>
      <c r="G1535" s="2">
        <v>32487.030107175928</v>
      </c>
      <c r="H1535" s="2">
        <v>43966.030107175924</v>
      </c>
      <c r="I1535" t="s">
        <v>9625</v>
      </c>
      <c r="K1535" t="s">
        <v>4424</v>
      </c>
    </row>
    <row r="1536" spans="1:11" x14ac:dyDescent="0.25">
      <c r="A1536">
        <v>1357</v>
      </c>
      <c r="B1536" t="s">
        <v>4425</v>
      </c>
      <c r="C1536" t="s">
        <v>165</v>
      </c>
      <c r="D1536" t="s">
        <v>4426</v>
      </c>
      <c r="E1536" t="s">
        <v>10</v>
      </c>
      <c r="F1536">
        <v>1</v>
      </c>
      <c r="G1536" s="2">
        <v>32177.030107175928</v>
      </c>
      <c r="H1536" s="2">
        <v>43966.030107175924</v>
      </c>
      <c r="I1536" t="s">
        <v>9618</v>
      </c>
      <c r="J1536" t="s">
        <v>456</v>
      </c>
      <c r="K1536" t="s">
        <v>4427</v>
      </c>
    </row>
    <row r="1537" spans="1:11" x14ac:dyDescent="0.25">
      <c r="A1537">
        <v>1358</v>
      </c>
      <c r="B1537" t="s">
        <v>4428</v>
      </c>
      <c r="C1537" t="s">
        <v>2000</v>
      </c>
      <c r="D1537" t="s">
        <v>703</v>
      </c>
      <c r="E1537" t="s">
        <v>10</v>
      </c>
      <c r="F1537">
        <v>1</v>
      </c>
      <c r="G1537" s="2">
        <v>34583.030107175924</v>
      </c>
      <c r="H1537" s="2">
        <v>43966.030107175924</v>
      </c>
      <c r="I1537" t="s">
        <v>9621</v>
      </c>
      <c r="J1537" t="s">
        <v>1438</v>
      </c>
      <c r="K1537" t="s">
        <v>4429</v>
      </c>
    </row>
    <row r="1538" spans="1:11" x14ac:dyDescent="0.25">
      <c r="A1538">
        <v>1359</v>
      </c>
      <c r="B1538" t="s">
        <v>4430</v>
      </c>
      <c r="C1538" t="s">
        <v>4431</v>
      </c>
      <c r="D1538" t="s">
        <v>1332</v>
      </c>
      <c r="E1538" t="s">
        <v>10</v>
      </c>
      <c r="F1538">
        <v>1</v>
      </c>
      <c r="G1538" s="2">
        <v>33521.030107175924</v>
      </c>
      <c r="H1538" s="2">
        <v>43966.030107175924</v>
      </c>
      <c r="I1538" t="s">
        <v>9610</v>
      </c>
      <c r="K1538" t="s">
        <v>4432</v>
      </c>
    </row>
    <row r="1539" spans="1:11" x14ac:dyDescent="0.25">
      <c r="A1539">
        <v>1360</v>
      </c>
      <c r="B1539" t="s">
        <v>4433</v>
      </c>
      <c r="C1539" t="s">
        <v>2776</v>
      </c>
      <c r="D1539" t="s">
        <v>22</v>
      </c>
      <c r="E1539" t="s">
        <v>10</v>
      </c>
      <c r="F1539">
        <v>1</v>
      </c>
      <c r="G1539" s="2">
        <v>32874.030107175924</v>
      </c>
      <c r="H1539" s="2">
        <v>43966.030107175924</v>
      </c>
      <c r="I1539" t="s">
        <v>9620</v>
      </c>
      <c r="J1539" t="s">
        <v>131</v>
      </c>
      <c r="K1539" t="s">
        <v>4434</v>
      </c>
    </row>
    <row r="1540" spans="1:11" x14ac:dyDescent="0.25">
      <c r="A1540">
        <v>1361</v>
      </c>
      <c r="B1540" t="s">
        <v>4435</v>
      </c>
      <c r="C1540" t="s">
        <v>1174</v>
      </c>
      <c r="D1540" t="s">
        <v>1270</v>
      </c>
      <c r="E1540" t="s">
        <v>10</v>
      </c>
      <c r="F1540">
        <v>1</v>
      </c>
      <c r="G1540" s="2">
        <v>31322.030107175928</v>
      </c>
      <c r="H1540" s="2">
        <v>43966.030107175924</v>
      </c>
      <c r="I1540" t="s">
        <v>9625</v>
      </c>
      <c r="K1540" t="s">
        <v>4436</v>
      </c>
    </row>
    <row r="1541" spans="1:11" x14ac:dyDescent="0.25">
      <c r="A1541">
        <v>1362</v>
      </c>
      <c r="B1541" t="s">
        <v>4437</v>
      </c>
      <c r="C1541" t="s">
        <v>4438</v>
      </c>
      <c r="D1541" t="s">
        <v>4439</v>
      </c>
      <c r="E1541" t="s">
        <v>10</v>
      </c>
      <c r="F1541">
        <v>1</v>
      </c>
      <c r="G1541" s="2">
        <v>35065.030107175924</v>
      </c>
      <c r="H1541" s="2">
        <v>43966.030107175924</v>
      </c>
      <c r="I1541" t="s">
        <v>9613</v>
      </c>
      <c r="J1541" t="s">
        <v>65</v>
      </c>
      <c r="K1541" t="s">
        <v>4440</v>
      </c>
    </row>
    <row r="1542" spans="1:11" x14ac:dyDescent="0.25">
      <c r="A1542">
        <v>1363</v>
      </c>
      <c r="B1542" t="s">
        <v>4441</v>
      </c>
      <c r="C1542" t="s">
        <v>4442</v>
      </c>
      <c r="D1542" t="s">
        <v>673</v>
      </c>
      <c r="E1542" t="s">
        <v>10</v>
      </c>
      <c r="F1542">
        <v>1</v>
      </c>
      <c r="G1542" s="2">
        <v>33155.030107175924</v>
      </c>
      <c r="H1542" s="2">
        <v>43966.030107175924</v>
      </c>
      <c r="I1542" t="s">
        <v>9620</v>
      </c>
      <c r="J1542" t="s">
        <v>4443</v>
      </c>
      <c r="K1542" t="s">
        <v>4444</v>
      </c>
    </row>
    <row r="1543" spans="1:11" x14ac:dyDescent="0.25">
      <c r="A1543">
        <v>1364</v>
      </c>
      <c r="B1543" t="s">
        <v>4445</v>
      </c>
      <c r="C1543" t="s">
        <v>4446</v>
      </c>
      <c r="D1543" t="s">
        <v>4447</v>
      </c>
      <c r="E1543" t="s">
        <v>10</v>
      </c>
      <c r="F1543">
        <v>1</v>
      </c>
      <c r="G1543" s="2">
        <v>34410.030107175924</v>
      </c>
      <c r="H1543" s="2">
        <v>43966.030107175924</v>
      </c>
      <c r="I1543" t="s">
        <v>9621</v>
      </c>
      <c r="J1543" t="s">
        <v>1094</v>
      </c>
      <c r="K1543" t="s">
        <v>4448</v>
      </c>
    </row>
    <row r="1544" spans="1:11" x14ac:dyDescent="0.25">
      <c r="A1544">
        <v>1365</v>
      </c>
      <c r="B1544" t="s">
        <v>4449</v>
      </c>
      <c r="C1544" t="s">
        <v>4450</v>
      </c>
      <c r="D1544" t="s">
        <v>263</v>
      </c>
      <c r="E1544" t="s">
        <v>10</v>
      </c>
      <c r="F1544">
        <v>1</v>
      </c>
      <c r="G1544" s="2">
        <v>33553.030107175924</v>
      </c>
      <c r="H1544" s="2">
        <v>43966.030107175924</v>
      </c>
      <c r="I1544" t="s">
        <v>9609</v>
      </c>
      <c r="K1544" t="s">
        <v>4451</v>
      </c>
    </row>
    <row r="1545" spans="1:11" x14ac:dyDescent="0.25">
      <c r="A1545">
        <v>1366</v>
      </c>
      <c r="B1545" t="s">
        <v>4452</v>
      </c>
      <c r="C1545" t="s">
        <v>4453</v>
      </c>
      <c r="D1545" t="s">
        <v>1264</v>
      </c>
      <c r="E1545" t="s">
        <v>10</v>
      </c>
      <c r="F1545">
        <v>1</v>
      </c>
      <c r="G1545" s="2">
        <v>33235.030107175924</v>
      </c>
      <c r="H1545" s="2">
        <v>43966.030107175924</v>
      </c>
      <c r="I1545" t="s">
        <v>7163</v>
      </c>
      <c r="J1545" t="s">
        <v>1008</v>
      </c>
      <c r="K1545" t="s">
        <v>4454</v>
      </c>
    </row>
    <row r="1546" spans="1:11" x14ac:dyDescent="0.25">
      <c r="A1546">
        <v>1367</v>
      </c>
      <c r="B1546" t="s">
        <v>4455</v>
      </c>
      <c r="C1546" t="s">
        <v>4456</v>
      </c>
      <c r="D1546" t="s">
        <v>408</v>
      </c>
      <c r="E1546" t="s">
        <v>10</v>
      </c>
      <c r="F1546">
        <v>1</v>
      </c>
      <c r="G1546" s="2">
        <v>32930.030107175924</v>
      </c>
      <c r="H1546" s="2">
        <v>43966.030107175924</v>
      </c>
      <c r="I1546" t="s">
        <v>9613</v>
      </c>
      <c r="J1546" t="s">
        <v>60</v>
      </c>
      <c r="K1546" t="s">
        <v>4457</v>
      </c>
    </row>
    <row r="1547" spans="1:11" x14ac:dyDescent="0.25">
      <c r="A1547">
        <v>1368</v>
      </c>
      <c r="B1547" t="s">
        <v>4458</v>
      </c>
      <c r="C1547" t="s">
        <v>4459</v>
      </c>
      <c r="D1547" t="s">
        <v>2467</v>
      </c>
      <c r="E1547" t="s">
        <v>10</v>
      </c>
      <c r="F1547">
        <v>1</v>
      </c>
      <c r="G1547" s="2">
        <v>31396.030107175928</v>
      </c>
      <c r="H1547" s="2">
        <v>43966.030107175924</v>
      </c>
      <c r="I1547" t="s">
        <v>9610</v>
      </c>
      <c r="K1547" t="s">
        <v>4460</v>
      </c>
    </row>
    <row r="1548" spans="1:11" x14ac:dyDescent="0.25">
      <c r="A1548">
        <v>1369</v>
      </c>
      <c r="B1548" t="s">
        <v>4461</v>
      </c>
      <c r="C1548" t="s">
        <v>1270</v>
      </c>
      <c r="D1548" t="s">
        <v>1264</v>
      </c>
      <c r="E1548" t="s">
        <v>10</v>
      </c>
      <c r="F1548">
        <v>1</v>
      </c>
      <c r="G1548" s="2">
        <v>35012.030107175924</v>
      </c>
      <c r="H1548" s="2">
        <v>43966.030107175924</v>
      </c>
      <c r="I1548" t="s">
        <v>9611</v>
      </c>
      <c r="J1548" t="s">
        <v>298</v>
      </c>
      <c r="K1548" t="s">
        <v>4462</v>
      </c>
    </row>
    <row r="1549" spans="1:11" x14ac:dyDescent="0.25">
      <c r="A1549">
        <v>1370</v>
      </c>
      <c r="B1549" t="s">
        <v>4463</v>
      </c>
      <c r="C1549" t="s">
        <v>4464</v>
      </c>
      <c r="D1549" t="s">
        <v>4465</v>
      </c>
      <c r="E1549" t="s">
        <v>10</v>
      </c>
      <c r="F1549">
        <v>1</v>
      </c>
      <c r="G1549" s="2">
        <v>32541.030107175928</v>
      </c>
      <c r="H1549" s="2">
        <v>43966.030107175924</v>
      </c>
      <c r="I1549" t="s">
        <v>9611</v>
      </c>
      <c r="J1549" t="s">
        <v>170</v>
      </c>
      <c r="K1549" t="s">
        <v>4466</v>
      </c>
    </row>
    <row r="1550" spans="1:11" x14ac:dyDescent="0.25">
      <c r="A1550">
        <v>1371</v>
      </c>
      <c r="B1550" t="s">
        <v>4467</v>
      </c>
      <c r="C1550" t="s">
        <v>4468</v>
      </c>
      <c r="D1550" t="s">
        <v>806</v>
      </c>
      <c r="E1550" t="s">
        <v>10</v>
      </c>
      <c r="F1550">
        <v>1</v>
      </c>
      <c r="G1550" s="2">
        <v>32684.030107175928</v>
      </c>
      <c r="H1550" s="2">
        <v>43966.030107175924</v>
      </c>
      <c r="I1550" t="s">
        <v>9611</v>
      </c>
      <c r="J1550" t="s">
        <v>293</v>
      </c>
      <c r="K1550" t="s">
        <v>4469</v>
      </c>
    </row>
    <row r="1551" spans="1:11" x14ac:dyDescent="0.25">
      <c r="A1551">
        <v>1372</v>
      </c>
      <c r="B1551" t="s">
        <v>4470</v>
      </c>
      <c r="C1551" t="s">
        <v>4471</v>
      </c>
      <c r="D1551" t="s">
        <v>1593</v>
      </c>
      <c r="E1551" t="s">
        <v>1110</v>
      </c>
      <c r="F1551">
        <v>1</v>
      </c>
      <c r="G1551" s="2">
        <v>34665.030107175924</v>
      </c>
      <c r="H1551" s="2">
        <v>43966.030107175924</v>
      </c>
      <c r="I1551" t="s">
        <v>9619</v>
      </c>
      <c r="K1551" t="s">
        <v>4472</v>
      </c>
    </row>
    <row r="1552" spans="1:11" x14ac:dyDescent="0.25">
      <c r="A1552">
        <v>1373</v>
      </c>
      <c r="B1552" t="s">
        <v>4473</v>
      </c>
      <c r="C1552" t="s">
        <v>4474</v>
      </c>
      <c r="D1552" t="s">
        <v>4475</v>
      </c>
      <c r="E1552" t="s">
        <v>10</v>
      </c>
      <c r="F1552">
        <v>1</v>
      </c>
      <c r="G1552" s="2">
        <v>32049.030107175928</v>
      </c>
      <c r="H1552" s="2">
        <v>43966.030107175924</v>
      </c>
      <c r="I1552" t="s">
        <v>9610</v>
      </c>
      <c r="K1552" t="s">
        <v>4476</v>
      </c>
    </row>
    <row r="1553" spans="1:11" x14ac:dyDescent="0.25">
      <c r="A1553">
        <v>1374</v>
      </c>
      <c r="B1553" t="s">
        <v>4477</v>
      </c>
      <c r="C1553" t="s">
        <v>4478</v>
      </c>
      <c r="D1553" t="s">
        <v>1339</v>
      </c>
      <c r="E1553" t="s">
        <v>10</v>
      </c>
      <c r="F1553">
        <v>1</v>
      </c>
      <c r="G1553" s="2">
        <v>33992.030107175924</v>
      </c>
      <c r="H1553" s="2">
        <v>43966.030107175924</v>
      </c>
      <c r="I1553" t="s">
        <v>7163</v>
      </c>
      <c r="J1553" t="s">
        <v>143</v>
      </c>
      <c r="K1553" t="s">
        <v>4479</v>
      </c>
    </row>
    <row r="1554" spans="1:11" x14ac:dyDescent="0.25">
      <c r="A1554">
        <v>1375</v>
      </c>
      <c r="B1554" t="s">
        <v>4480</v>
      </c>
      <c r="C1554" t="s">
        <v>2681</v>
      </c>
      <c r="D1554" t="s">
        <v>667</v>
      </c>
      <c r="E1554" t="s">
        <v>10</v>
      </c>
      <c r="F1554">
        <v>1</v>
      </c>
      <c r="G1554" s="2">
        <v>31778.030107175928</v>
      </c>
      <c r="H1554" s="2">
        <v>43966.030107175924</v>
      </c>
      <c r="I1554" t="s">
        <v>9610</v>
      </c>
      <c r="K1554" t="s">
        <v>4481</v>
      </c>
    </row>
    <row r="1555" spans="1:11" x14ac:dyDescent="0.25">
      <c r="A1555">
        <v>1376</v>
      </c>
      <c r="B1555" t="s">
        <v>4482</v>
      </c>
      <c r="C1555" t="s">
        <v>4483</v>
      </c>
      <c r="D1555" t="s">
        <v>4484</v>
      </c>
      <c r="E1555" t="s">
        <v>507</v>
      </c>
      <c r="F1555">
        <v>1</v>
      </c>
      <c r="G1555" s="2">
        <v>34682.030107175924</v>
      </c>
      <c r="H1555" s="2">
        <v>43966.030107175924</v>
      </c>
      <c r="I1555" t="s">
        <v>9636</v>
      </c>
      <c r="K1555" t="s">
        <v>4485</v>
      </c>
    </row>
    <row r="1556" spans="1:11" x14ac:dyDescent="0.25">
      <c r="A1556">
        <v>1377</v>
      </c>
      <c r="B1556" t="s">
        <v>4486</v>
      </c>
      <c r="C1556" t="s">
        <v>1159</v>
      </c>
      <c r="D1556" t="s">
        <v>3205</v>
      </c>
      <c r="E1556" t="s">
        <v>10</v>
      </c>
      <c r="F1556">
        <v>1</v>
      </c>
      <c r="G1556" s="2">
        <v>32037.030107175928</v>
      </c>
      <c r="H1556" s="2">
        <v>43966.030107175924</v>
      </c>
      <c r="I1556" t="s">
        <v>5141</v>
      </c>
      <c r="J1556" t="s">
        <v>2457</v>
      </c>
      <c r="K1556" t="s">
        <v>4487</v>
      </c>
    </row>
    <row r="1557" spans="1:11" x14ac:dyDescent="0.25">
      <c r="A1557">
        <v>1378</v>
      </c>
      <c r="B1557" t="s">
        <v>4488</v>
      </c>
      <c r="C1557" t="s">
        <v>4489</v>
      </c>
      <c r="D1557" t="s">
        <v>4490</v>
      </c>
      <c r="E1557" t="s">
        <v>10</v>
      </c>
      <c r="F1557">
        <v>1</v>
      </c>
      <c r="G1557" s="2">
        <v>31675.030107175928</v>
      </c>
      <c r="H1557" s="2">
        <v>43966.030107175924</v>
      </c>
      <c r="I1557" t="s">
        <v>9613</v>
      </c>
      <c r="J1557" t="s">
        <v>65</v>
      </c>
      <c r="K1557" t="s">
        <v>4491</v>
      </c>
    </row>
    <row r="1558" spans="1:11" x14ac:dyDescent="0.25">
      <c r="A1558">
        <v>1379</v>
      </c>
      <c r="B1558" t="s">
        <v>4492</v>
      </c>
      <c r="C1558" t="s">
        <v>4493</v>
      </c>
      <c r="D1558" t="s">
        <v>4494</v>
      </c>
      <c r="E1558" t="s">
        <v>10</v>
      </c>
      <c r="F1558">
        <v>1</v>
      </c>
      <c r="G1558" s="2">
        <v>31492.030107175928</v>
      </c>
      <c r="H1558" s="2">
        <v>43966.030107175924</v>
      </c>
      <c r="I1558" t="s">
        <v>9610</v>
      </c>
      <c r="K1558" t="s">
        <v>4495</v>
      </c>
    </row>
    <row r="1559" spans="1:11" x14ac:dyDescent="0.25">
      <c r="A1559">
        <v>1380</v>
      </c>
      <c r="B1559" t="s">
        <v>4496</v>
      </c>
      <c r="C1559" t="s">
        <v>4497</v>
      </c>
      <c r="D1559" t="s">
        <v>1909</v>
      </c>
      <c r="E1559" t="s">
        <v>10</v>
      </c>
      <c r="F1559">
        <v>1</v>
      </c>
      <c r="G1559" s="2">
        <v>33765.030107175924</v>
      </c>
      <c r="H1559" s="2">
        <v>43966.030107175924</v>
      </c>
      <c r="I1559" t="s">
        <v>9646</v>
      </c>
      <c r="K1559" t="s">
        <v>4498</v>
      </c>
    </row>
    <row r="1560" spans="1:11" x14ac:dyDescent="0.25">
      <c r="A1560">
        <v>1381</v>
      </c>
      <c r="B1560" t="s">
        <v>4499</v>
      </c>
      <c r="C1560" t="s">
        <v>889</v>
      </c>
      <c r="D1560" t="s">
        <v>670</v>
      </c>
      <c r="E1560" t="s">
        <v>10</v>
      </c>
      <c r="F1560">
        <v>1</v>
      </c>
      <c r="G1560" s="2">
        <v>31933.030107175928</v>
      </c>
      <c r="H1560" s="2">
        <v>43966.030107175924</v>
      </c>
      <c r="I1560" t="s">
        <v>9621</v>
      </c>
      <c r="J1560" t="s">
        <v>264</v>
      </c>
      <c r="K1560" t="s">
        <v>4500</v>
      </c>
    </row>
    <row r="1561" spans="1:11" x14ac:dyDescent="0.25">
      <c r="A1561">
        <v>1382</v>
      </c>
      <c r="B1561" t="s">
        <v>4501</v>
      </c>
      <c r="C1561" t="s">
        <v>4502</v>
      </c>
      <c r="D1561" t="s">
        <v>297</v>
      </c>
      <c r="E1561" t="s">
        <v>10</v>
      </c>
      <c r="F1561">
        <v>1</v>
      </c>
      <c r="G1561" s="2">
        <v>34977.030107175924</v>
      </c>
      <c r="H1561" s="2">
        <v>43966.030107175924</v>
      </c>
      <c r="I1561" t="s">
        <v>9621</v>
      </c>
      <c r="J1561" t="s">
        <v>1094</v>
      </c>
      <c r="K1561" t="s">
        <v>4503</v>
      </c>
    </row>
    <row r="1562" spans="1:11" x14ac:dyDescent="0.25">
      <c r="A1562">
        <v>1383</v>
      </c>
      <c r="B1562" t="s">
        <v>4504</v>
      </c>
      <c r="C1562" t="s">
        <v>1623</v>
      </c>
      <c r="D1562" t="s">
        <v>778</v>
      </c>
      <c r="E1562" t="s">
        <v>10</v>
      </c>
      <c r="F1562">
        <v>1</v>
      </c>
      <c r="G1562" s="2">
        <v>32264.030107175928</v>
      </c>
      <c r="H1562" s="2">
        <v>43966.030107175924</v>
      </c>
      <c r="I1562" t="s">
        <v>9614</v>
      </c>
      <c r="J1562" t="s">
        <v>41</v>
      </c>
      <c r="K1562" t="s">
        <v>4505</v>
      </c>
    </row>
    <row r="1563" spans="1:11" x14ac:dyDescent="0.25">
      <c r="A1563">
        <v>1384</v>
      </c>
      <c r="B1563" t="s">
        <v>4506</v>
      </c>
      <c r="C1563" t="s">
        <v>4507</v>
      </c>
      <c r="D1563" t="s">
        <v>421</v>
      </c>
      <c r="E1563" t="s">
        <v>10</v>
      </c>
      <c r="F1563">
        <v>1</v>
      </c>
      <c r="G1563" s="2">
        <v>33069.030107175924</v>
      </c>
      <c r="H1563" s="2">
        <v>43966.030107175924</v>
      </c>
      <c r="I1563" t="s">
        <v>9613</v>
      </c>
      <c r="J1563" t="s">
        <v>65</v>
      </c>
      <c r="K1563" t="s">
        <v>4508</v>
      </c>
    </row>
    <row r="1564" spans="1:11" x14ac:dyDescent="0.25">
      <c r="A1564">
        <v>1385</v>
      </c>
      <c r="B1564" t="s">
        <v>4509</v>
      </c>
      <c r="C1564" t="s">
        <v>2306</v>
      </c>
      <c r="D1564" t="s">
        <v>1517</v>
      </c>
      <c r="E1564" t="s">
        <v>10</v>
      </c>
      <c r="F1564">
        <v>1</v>
      </c>
      <c r="G1564" s="2">
        <v>32978.030107175924</v>
      </c>
      <c r="H1564" s="2">
        <v>43966.030107175924</v>
      </c>
      <c r="I1564" t="s">
        <v>9610</v>
      </c>
      <c r="K1564" t="s">
        <v>4510</v>
      </c>
    </row>
    <row r="1565" spans="1:11" x14ac:dyDescent="0.25">
      <c r="A1565">
        <v>1386</v>
      </c>
      <c r="B1565" t="s">
        <v>4511</v>
      </c>
      <c r="C1565" t="s">
        <v>1923</v>
      </c>
      <c r="D1565" t="s">
        <v>59</v>
      </c>
      <c r="E1565" t="s">
        <v>10</v>
      </c>
      <c r="F1565">
        <v>1</v>
      </c>
      <c r="G1565" s="2">
        <v>32742.030107175928</v>
      </c>
      <c r="H1565" s="2">
        <v>43966.030107175924</v>
      </c>
      <c r="I1565" t="s">
        <v>5141</v>
      </c>
      <c r="J1565" t="s">
        <v>236</v>
      </c>
      <c r="K1565" t="s">
        <v>4512</v>
      </c>
    </row>
    <row r="1566" spans="1:11" x14ac:dyDescent="0.25">
      <c r="A1566">
        <v>1387</v>
      </c>
      <c r="B1566" t="s">
        <v>4513</v>
      </c>
      <c r="C1566" t="s">
        <v>312</v>
      </c>
      <c r="D1566" t="s">
        <v>4514</v>
      </c>
      <c r="E1566" t="s">
        <v>10</v>
      </c>
      <c r="F1566">
        <v>1</v>
      </c>
      <c r="G1566" s="2">
        <v>32143.030107175928</v>
      </c>
      <c r="H1566" s="2">
        <v>43966.030107175924</v>
      </c>
      <c r="I1566" t="s">
        <v>5141</v>
      </c>
      <c r="J1566" t="s">
        <v>1667</v>
      </c>
      <c r="K1566" t="s">
        <v>4515</v>
      </c>
    </row>
    <row r="1567" spans="1:11" x14ac:dyDescent="0.25">
      <c r="A1567">
        <v>1388</v>
      </c>
      <c r="B1567" t="s">
        <v>4516</v>
      </c>
      <c r="C1567" t="s">
        <v>4517</v>
      </c>
      <c r="D1567" t="s">
        <v>706</v>
      </c>
      <c r="E1567" t="s">
        <v>10</v>
      </c>
      <c r="F1567">
        <v>1</v>
      </c>
      <c r="G1567" s="2">
        <v>34304.030107175924</v>
      </c>
      <c r="H1567" s="2">
        <v>43966.030107175924</v>
      </c>
      <c r="I1567" t="s">
        <v>5141</v>
      </c>
      <c r="J1567" t="s">
        <v>886</v>
      </c>
      <c r="K1567" t="s">
        <v>4518</v>
      </c>
    </row>
    <row r="1568" spans="1:11" x14ac:dyDescent="0.25">
      <c r="A1568">
        <v>1389</v>
      </c>
      <c r="B1568" t="s">
        <v>4519</v>
      </c>
      <c r="C1568" t="s">
        <v>4520</v>
      </c>
      <c r="D1568" t="s">
        <v>4521</v>
      </c>
      <c r="E1568" t="s">
        <v>10</v>
      </c>
      <c r="F1568">
        <v>1</v>
      </c>
      <c r="G1568" s="2">
        <v>32143.030107175928</v>
      </c>
      <c r="H1568" s="2">
        <v>43966.030107175924</v>
      </c>
      <c r="I1568" t="s">
        <v>9621</v>
      </c>
      <c r="J1568" t="s">
        <v>3266</v>
      </c>
      <c r="K1568" t="s">
        <v>4522</v>
      </c>
    </row>
    <row r="1569" spans="1:11" x14ac:dyDescent="0.25">
      <c r="A1569">
        <v>1390</v>
      </c>
      <c r="B1569" t="s">
        <v>4523</v>
      </c>
      <c r="C1569" t="s">
        <v>1521</v>
      </c>
      <c r="D1569" t="s">
        <v>4524</v>
      </c>
      <c r="E1569" t="s">
        <v>10</v>
      </c>
      <c r="F1569">
        <v>1</v>
      </c>
      <c r="G1569" s="2">
        <v>31413.030107175928</v>
      </c>
      <c r="H1569" s="2">
        <v>43966.030107175924</v>
      </c>
      <c r="I1569" t="s">
        <v>9615</v>
      </c>
      <c r="J1569" t="s">
        <v>4525</v>
      </c>
      <c r="K1569" t="s">
        <v>4526</v>
      </c>
    </row>
    <row r="1570" spans="1:11" x14ac:dyDescent="0.25">
      <c r="A1570">
        <v>1391</v>
      </c>
      <c r="B1570" t="s">
        <v>4527</v>
      </c>
      <c r="C1570" t="s">
        <v>3229</v>
      </c>
      <c r="D1570" t="s">
        <v>4528</v>
      </c>
      <c r="E1570" t="s">
        <v>10</v>
      </c>
      <c r="F1570">
        <v>1</v>
      </c>
      <c r="G1570" s="2">
        <v>34834.030107175924</v>
      </c>
      <c r="H1570" s="2">
        <v>43966.030107175924</v>
      </c>
      <c r="I1570" t="s">
        <v>9613</v>
      </c>
      <c r="J1570" t="s">
        <v>254</v>
      </c>
      <c r="K1570" t="s">
        <v>4529</v>
      </c>
    </row>
    <row r="1571" spans="1:11" x14ac:dyDescent="0.25">
      <c r="A1571">
        <v>1392</v>
      </c>
      <c r="B1571" t="s">
        <v>4530</v>
      </c>
      <c r="C1571" t="s">
        <v>4531</v>
      </c>
      <c r="D1571" t="s">
        <v>4532</v>
      </c>
      <c r="E1571" t="s">
        <v>10</v>
      </c>
      <c r="F1571">
        <v>1</v>
      </c>
      <c r="G1571" s="2">
        <v>32888.030107175924</v>
      </c>
      <c r="H1571" s="2">
        <v>43966.030107175924</v>
      </c>
      <c r="I1571" t="s">
        <v>9613</v>
      </c>
      <c r="J1571" t="s">
        <v>65</v>
      </c>
      <c r="K1571" t="s">
        <v>4533</v>
      </c>
    </row>
    <row r="1572" spans="1:11" x14ac:dyDescent="0.25">
      <c r="A1572">
        <v>1393</v>
      </c>
      <c r="B1572" t="s">
        <v>4534</v>
      </c>
      <c r="C1572" t="s">
        <v>4535</v>
      </c>
      <c r="D1572" t="s">
        <v>142</v>
      </c>
      <c r="E1572" t="s">
        <v>10</v>
      </c>
      <c r="F1572">
        <v>1</v>
      </c>
      <c r="G1572" s="2">
        <v>31903.030107175928</v>
      </c>
      <c r="H1572" s="2">
        <v>43966.030107175924</v>
      </c>
      <c r="I1572" t="s">
        <v>9634</v>
      </c>
      <c r="K1572" t="s">
        <v>4536</v>
      </c>
    </row>
    <row r="1573" spans="1:11" x14ac:dyDescent="0.25">
      <c r="A1573">
        <v>1394</v>
      </c>
      <c r="B1573" t="s">
        <v>4537</v>
      </c>
      <c r="C1573" t="s">
        <v>4538</v>
      </c>
      <c r="D1573" t="s">
        <v>1430</v>
      </c>
      <c r="E1573" t="s">
        <v>500</v>
      </c>
      <c r="F1573">
        <v>1</v>
      </c>
      <c r="G1573" s="2">
        <v>33540.030107175924</v>
      </c>
      <c r="H1573" s="2">
        <v>43966.030107175924</v>
      </c>
      <c r="I1573" t="s">
        <v>9634</v>
      </c>
      <c r="K1573" t="s">
        <v>4539</v>
      </c>
    </row>
    <row r="1574" spans="1:11" x14ac:dyDescent="0.25">
      <c r="A1574">
        <v>1395</v>
      </c>
      <c r="B1574" t="s">
        <v>4540</v>
      </c>
      <c r="C1574" t="s">
        <v>2961</v>
      </c>
      <c r="D1574" t="s">
        <v>301</v>
      </c>
      <c r="E1574" t="s">
        <v>10</v>
      </c>
      <c r="F1574">
        <v>1</v>
      </c>
      <c r="G1574" s="2">
        <v>32091.030107175928</v>
      </c>
      <c r="H1574" s="2">
        <v>43966.030107175924</v>
      </c>
      <c r="I1574" t="s">
        <v>9613</v>
      </c>
      <c r="J1574" t="s">
        <v>36</v>
      </c>
      <c r="K1574" t="s">
        <v>4541</v>
      </c>
    </row>
    <row r="1575" spans="1:11" x14ac:dyDescent="0.25">
      <c r="A1575">
        <v>1396</v>
      </c>
      <c r="B1575" t="s">
        <v>4542</v>
      </c>
      <c r="C1575" t="s">
        <v>4543</v>
      </c>
      <c r="D1575" t="s">
        <v>4544</v>
      </c>
      <c r="E1575" t="s">
        <v>10</v>
      </c>
      <c r="F1575">
        <v>1</v>
      </c>
      <c r="G1575" s="2">
        <v>32832.030107175924</v>
      </c>
      <c r="H1575" s="2">
        <v>43966.030107175924</v>
      </c>
      <c r="I1575" t="s">
        <v>9614</v>
      </c>
      <c r="J1575" t="s">
        <v>41</v>
      </c>
      <c r="K1575" t="s">
        <v>4545</v>
      </c>
    </row>
    <row r="1576" spans="1:11" x14ac:dyDescent="0.25">
      <c r="A1576">
        <v>1397</v>
      </c>
      <c r="B1576" t="s">
        <v>4546</v>
      </c>
      <c r="C1576" t="s">
        <v>2185</v>
      </c>
      <c r="D1576" t="s">
        <v>782</v>
      </c>
      <c r="E1576" t="s">
        <v>10</v>
      </c>
      <c r="F1576">
        <v>1</v>
      </c>
      <c r="G1576" s="2">
        <v>33530.030107175924</v>
      </c>
      <c r="H1576" s="2">
        <v>43966.030107175924</v>
      </c>
      <c r="I1576" t="s">
        <v>9610</v>
      </c>
      <c r="K1576" t="s">
        <v>4547</v>
      </c>
    </row>
    <row r="1577" spans="1:11" x14ac:dyDescent="0.25">
      <c r="A1577">
        <v>1398</v>
      </c>
      <c r="B1577" t="s">
        <v>4548</v>
      </c>
      <c r="C1577" t="s">
        <v>4549</v>
      </c>
      <c r="D1577" t="s">
        <v>4404</v>
      </c>
      <c r="E1577" t="s">
        <v>10</v>
      </c>
      <c r="F1577">
        <v>1</v>
      </c>
      <c r="G1577" s="2">
        <v>32391.030107175928</v>
      </c>
      <c r="H1577" s="2">
        <v>43966.030107175924</v>
      </c>
      <c r="I1577" t="s">
        <v>9609</v>
      </c>
      <c r="K1577" t="s">
        <v>4550</v>
      </c>
    </row>
    <row r="1578" spans="1:11" x14ac:dyDescent="0.25">
      <c r="A1578">
        <v>1399</v>
      </c>
      <c r="B1578" t="s">
        <v>4551</v>
      </c>
      <c r="C1578" t="s">
        <v>4552</v>
      </c>
      <c r="D1578" t="s">
        <v>312</v>
      </c>
      <c r="E1578" t="s">
        <v>10</v>
      </c>
      <c r="F1578">
        <v>1</v>
      </c>
      <c r="G1578" s="2">
        <v>30902.030107175928</v>
      </c>
      <c r="H1578" s="2">
        <v>43966.030107175924</v>
      </c>
      <c r="I1578" t="s">
        <v>5141</v>
      </c>
      <c r="J1578" t="s">
        <v>236</v>
      </c>
      <c r="K1578" t="s">
        <v>4553</v>
      </c>
    </row>
    <row r="1579" spans="1:11" x14ac:dyDescent="0.25">
      <c r="A1579">
        <v>1400</v>
      </c>
      <c r="B1579" t="s">
        <v>4554</v>
      </c>
      <c r="C1579" t="s">
        <v>4555</v>
      </c>
      <c r="D1579" t="s">
        <v>2011</v>
      </c>
      <c r="E1579" t="s">
        <v>10</v>
      </c>
      <c r="F1579">
        <v>1</v>
      </c>
      <c r="G1579" s="2">
        <v>33802.030107175924</v>
      </c>
      <c r="H1579" s="2">
        <v>43966.030107175924</v>
      </c>
      <c r="I1579" t="s">
        <v>9636</v>
      </c>
      <c r="K1579" t="s">
        <v>4556</v>
      </c>
    </row>
    <row r="1580" spans="1:11" x14ac:dyDescent="0.25">
      <c r="A1580">
        <v>1401</v>
      </c>
      <c r="B1580" t="s">
        <v>4557</v>
      </c>
      <c r="C1580" t="s">
        <v>392</v>
      </c>
      <c r="D1580" t="s">
        <v>107</v>
      </c>
      <c r="E1580" t="s">
        <v>10</v>
      </c>
      <c r="F1580">
        <v>1</v>
      </c>
      <c r="G1580" s="2">
        <v>33644.030107175924</v>
      </c>
      <c r="H1580" s="2">
        <v>43966.030107175924</v>
      </c>
      <c r="I1580" t="s">
        <v>9613</v>
      </c>
      <c r="J1580" t="s">
        <v>329</v>
      </c>
      <c r="K1580" t="s">
        <v>4558</v>
      </c>
    </row>
    <row r="1581" spans="1:11" x14ac:dyDescent="0.25">
      <c r="A1581">
        <v>1402</v>
      </c>
      <c r="B1581" t="s">
        <v>4559</v>
      </c>
      <c r="C1581" t="s">
        <v>4560</v>
      </c>
      <c r="D1581" t="s">
        <v>4561</v>
      </c>
      <c r="E1581" t="s">
        <v>10</v>
      </c>
      <c r="F1581">
        <v>1</v>
      </c>
      <c r="G1581" s="2">
        <v>32091.030107175928</v>
      </c>
      <c r="H1581" s="2">
        <v>43966.030107175924</v>
      </c>
      <c r="I1581" t="s">
        <v>5141</v>
      </c>
      <c r="J1581" t="s">
        <v>427</v>
      </c>
      <c r="K1581" t="s">
        <v>4562</v>
      </c>
    </row>
    <row r="1582" spans="1:11" x14ac:dyDescent="0.25">
      <c r="A1582">
        <v>1403</v>
      </c>
      <c r="B1582" t="s">
        <v>4563</v>
      </c>
      <c r="C1582" t="s">
        <v>4564</v>
      </c>
      <c r="D1582" t="s">
        <v>4565</v>
      </c>
      <c r="E1582" t="s">
        <v>2383</v>
      </c>
      <c r="F1582">
        <v>1</v>
      </c>
      <c r="G1582" s="2">
        <v>34836.030107175924</v>
      </c>
      <c r="H1582" s="2">
        <v>43966.030107175924</v>
      </c>
      <c r="I1582" t="s">
        <v>9609</v>
      </c>
      <c r="K1582" t="s">
        <v>4566</v>
      </c>
    </row>
    <row r="1583" spans="1:11" x14ac:dyDescent="0.25">
      <c r="A1583">
        <v>1404</v>
      </c>
      <c r="B1583" t="s">
        <v>4567</v>
      </c>
      <c r="C1583" t="s">
        <v>4568</v>
      </c>
      <c r="D1583" t="s">
        <v>4569</v>
      </c>
      <c r="E1583" t="s">
        <v>10</v>
      </c>
      <c r="F1583">
        <v>1</v>
      </c>
      <c r="G1583" s="2">
        <v>31274.030107175928</v>
      </c>
      <c r="H1583" s="2">
        <v>43966.030107175924</v>
      </c>
      <c r="I1583" t="s">
        <v>9621</v>
      </c>
      <c r="J1583" t="s">
        <v>2962</v>
      </c>
      <c r="K1583" t="s">
        <v>4570</v>
      </c>
    </row>
    <row r="1584" spans="1:11" x14ac:dyDescent="0.25">
      <c r="A1584">
        <v>1405</v>
      </c>
      <c r="B1584" t="s">
        <v>4571</v>
      </c>
      <c r="C1584" t="s">
        <v>4572</v>
      </c>
      <c r="D1584" t="s">
        <v>1368</v>
      </c>
      <c r="E1584" t="s">
        <v>10</v>
      </c>
      <c r="F1584">
        <v>1</v>
      </c>
      <c r="G1584" s="2">
        <v>35410.030107175924</v>
      </c>
      <c r="H1584" s="2">
        <v>43966.030107175924</v>
      </c>
      <c r="I1584" t="s">
        <v>9621</v>
      </c>
      <c r="J1584" t="s">
        <v>2592</v>
      </c>
      <c r="K1584" t="s">
        <v>4573</v>
      </c>
    </row>
    <row r="1585" spans="1:11" x14ac:dyDescent="0.25">
      <c r="A1585">
        <v>1406</v>
      </c>
      <c r="B1585" t="s">
        <v>4574</v>
      </c>
      <c r="C1585" t="s">
        <v>4575</v>
      </c>
      <c r="D1585" t="s">
        <v>4576</v>
      </c>
      <c r="E1585" t="s">
        <v>10</v>
      </c>
      <c r="F1585">
        <v>1</v>
      </c>
      <c r="G1585" s="2">
        <v>33637.030107175924</v>
      </c>
      <c r="H1585" s="2">
        <v>43966.030107175924</v>
      </c>
      <c r="I1585" t="s">
        <v>5141</v>
      </c>
      <c r="J1585" t="s">
        <v>1201</v>
      </c>
      <c r="K1585" t="s">
        <v>4577</v>
      </c>
    </row>
    <row r="1586" spans="1:11" x14ac:dyDescent="0.25">
      <c r="A1586">
        <v>1407</v>
      </c>
      <c r="B1586" t="s">
        <v>4578</v>
      </c>
      <c r="C1586" t="s">
        <v>483</v>
      </c>
      <c r="D1586" t="s">
        <v>263</v>
      </c>
      <c r="E1586" t="s">
        <v>10</v>
      </c>
      <c r="F1586">
        <v>1</v>
      </c>
      <c r="G1586" s="2">
        <v>31417.030107175928</v>
      </c>
      <c r="H1586" s="2">
        <v>43966.030107175924</v>
      </c>
      <c r="I1586" t="s">
        <v>9625</v>
      </c>
      <c r="K1586" t="s">
        <v>4579</v>
      </c>
    </row>
    <row r="1587" spans="1:11" x14ac:dyDescent="0.25">
      <c r="A1587">
        <v>1408</v>
      </c>
      <c r="B1587" t="s">
        <v>4580</v>
      </c>
      <c r="C1587" t="s">
        <v>1404</v>
      </c>
      <c r="D1587" t="s">
        <v>667</v>
      </c>
      <c r="E1587" t="s">
        <v>10</v>
      </c>
      <c r="F1587">
        <v>1</v>
      </c>
      <c r="G1587" s="2">
        <v>33919.030107175924</v>
      </c>
      <c r="H1587" s="2">
        <v>43966.030107175924</v>
      </c>
      <c r="I1587" t="s">
        <v>9611</v>
      </c>
      <c r="J1587" t="s">
        <v>699</v>
      </c>
      <c r="K1587" t="s">
        <v>4581</v>
      </c>
    </row>
    <row r="1588" spans="1:11" x14ac:dyDescent="0.25">
      <c r="A1588">
        <v>1409</v>
      </c>
      <c r="B1588" t="s">
        <v>4582</v>
      </c>
      <c r="C1588" t="s">
        <v>4583</v>
      </c>
      <c r="D1588" t="s">
        <v>715</v>
      </c>
      <c r="E1588" t="s">
        <v>500</v>
      </c>
      <c r="F1588">
        <v>1</v>
      </c>
      <c r="G1588" s="2">
        <v>34700.030107175924</v>
      </c>
      <c r="H1588" s="2">
        <v>43966.030107175924</v>
      </c>
      <c r="I1588" t="s">
        <v>9614</v>
      </c>
      <c r="J1588" t="s">
        <v>41</v>
      </c>
      <c r="K1588" t="s">
        <v>4584</v>
      </c>
    </row>
    <row r="1589" spans="1:11" x14ac:dyDescent="0.25">
      <c r="A1589">
        <v>1410</v>
      </c>
      <c r="B1589" t="s">
        <v>4585</v>
      </c>
      <c r="C1589" t="s">
        <v>312</v>
      </c>
      <c r="D1589" t="s">
        <v>55</v>
      </c>
      <c r="E1589" t="s">
        <v>10</v>
      </c>
      <c r="F1589">
        <v>1</v>
      </c>
      <c r="G1589" s="2">
        <v>33510.030107175924</v>
      </c>
      <c r="H1589" s="2">
        <v>43966.030107175924</v>
      </c>
      <c r="I1589" t="s">
        <v>9624</v>
      </c>
      <c r="J1589" t="s">
        <v>324</v>
      </c>
      <c r="K1589" t="s">
        <v>4586</v>
      </c>
    </row>
    <row r="1590" spans="1:11" x14ac:dyDescent="0.25">
      <c r="A1590">
        <v>1411</v>
      </c>
      <c r="B1590" t="s">
        <v>4587</v>
      </c>
      <c r="C1590" t="s">
        <v>4588</v>
      </c>
      <c r="D1590" t="s">
        <v>138</v>
      </c>
      <c r="E1590" t="s">
        <v>10</v>
      </c>
      <c r="F1590">
        <v>1</v>
      </c>
      <c r="G1590" s="2">
        <v>33302.030107175924</v>
      </c>
      <c r="H1590" s="2">
        <v>43966.030107175924</v>
      </c>
      <c r="I1590" t="s">
        <v>5141</v>
      </c>
      <c r="J1590" t="s">
        <v>210</v>
      </c>
      <c r="K1590" t="s">
        <v>4589</v>
      </c>
    </row>
    <row r="1591" spans="1:11" x14ac:dyDescent="0.25">
      <c r="A1591">
        <v>1412</v>
      </c>
      <c r="B1591" t="s">
        <v>4590</v>
      </c>
      <c r="C1591" t="s">
        <v>4591</v>
      </c>
      <c r="D1591" t="s">
        <v>1863</v>
      </c>
      <c r="E1591" t="s">
        <v>10</v>
      </c>
      <c r="F1591">
        <v>1</v>
      </c>
      <c r="G1591" s="2">
        <v>35350.030107175924</v>
      </c>
      <c r="H1591" s="2">
        <v>43966.030107175924</v>
      </c>
      <c r="I1591" t="s">
        <v>9622</v>
      </c>
      <c r="J1591" t="s">
        <v>353</v>
      </c>
      <c r="K1591" t="s">
        <v>4592</v>
      </c>
    </row>
    <row r="1592" spans="1:11" x14ac:dyDescent="0.25">
      <c r="A1592">
        <v>1413</v>
      </c>
      <c r="B1592" t="s">
        <v>4593</v>
      </c>
      <c r="C1592" t="s">
        <v>4594</v>
      </c>
      <c r="D1592" t="s">
        <v>4595</v>
      </c>
      <c r="E1592" t="s">
        <v>10</v>
      </c>
      <c r="F1592">
        <v>1</v>
      </c>
      <c r="G1592" s="2">
        <v>32602.030107175928</v>
      </c>
      <c r="H1592" s="2">
        <v>43966.030107175924</v>
      </c>
      <c r="I1592" t="s">
        <v>5141</v>
      </c>
      <c r="J1592" t="s">
        <v>215</v>
      </c>
      <c r="K1592" t="s">
        <v>4596</v>
      </c>
    </row>
    <row r="1593" spans="1:11" x14ac:dyDescent="0.25">
      <c r="A1593">
        <v>1414</v>
      </c>
      <c r="B1593" t="s">
        <v>4597</v>
      </c>
      <c r="C1593" t="s">
        <v>2000</v>
      </c>
      <c r="D1593" t="s">
        <v>4598</v>
      </c>
      <c r="E1593" t="s">
        <v>10</v>
      </c>
      <c r="F1593">
        <v>1</v>
      </c>
      <c r="G1593" s="2">
        <v>32457.030107175928</v>
      </c>
      <c r="H1593" s="2">
        <v>43966.030107175924</v>
      </c>
      <c r="I1593" t="s">
        <v>5141</v>
      </c>
      <c r="J1593" t="s">
        <v>1201</v>
      </c>
      <c r="K1593" t="s">
        <v>4599</v>
      </c>
    </row>
    <row r="1594" spans="1:11" x14ac:dyDescent="0.25">
      <c r="A1594">
        <v>1415</v>
      </c>
      <c r="B1594" t="s">
        <v>4600</v>
      </c>
      <c r="C1594" t="s">
        <v>4601</v>
      </c>
      <c r="D1594" t="s">
        <v>4602</v>
      </c>
      <c r="E1594" t="s">
        <v>10</v>
      </c>
      <c r="F1594">
        <v>1</v>
      </c>
      <c r="G1594" s="2">
        <v>30717.030107175928</v>
      </c>
      <c r="H1594" s="2">
        <v>43966.030107175924</v>
      </c>
      <c r="I1594" t="s">
        <v>9623</v>
      </c>
      <c r="J1594" t="s">
        <v>285</v>
      </c>
      <c r="K1594" t="s">
        <v>4603</v>
      </c>
    </row>
    <row r="1595" spans="1:11" x14ac:dyDescent="0.25">
      <c r="A1595">
        <v>1416</v>
      </c>
      <c r="B1595" t="s">
        <v>4604</v>
      </c>
      <c r="C1595" t="s">
        <v>4605</v>
      </c>
      <c r="D1595" t="s">
        <v>4606</v>
      </c>
      <c r="E1595" t="s">
        <v>10</v>
      </c>
      <c r="F1595">
        <v>1</v>
      </c>
      <c r="G1595" s="2">
        <v>30693.030107175928</v>
      </c>
      <c r="H1595" s="2">
        <v>43966.030107175924</v>
      </c>
      <c r="I1595" t="s">
        <v>5141</v>
      </c>
      <c r="J1595" t="s">
        <v>197</v>
      </c>
      <c r="K1595" t="s">
        <v>4607</v>
      </c>
    </row>
    <row r="1596" spans="1:11" x14ac:dyDescent="0.25">
      <c r="A1596">
        <v>1417</v>
      </c>
      <c r="B1596" t="s">
        <v>4608</v>
      </c>
      <c r="C1596" t="s">
        <v>4035</v>
      </c>
      <c r="D1596" t="s">
        <v>284</v>
      </c>
      <c r="E1596" t="s">
        <v>10</v>
      </c>
      <c r="F1596">
        <v>1</v>
      </c>
      <c r="G1596" s="2">
        <v>33267.030107175924</v>
      </c>
      <c r="H1596" s="2">
        <v>43966.030107175924</v>
      </c>
      <c r="I1596" t="s">
        <v>9632</v>
      </c>
      <c r="J1596" t="s">
        <v>511</v>
      </c>
      <c r="K1596" t="s">
        <v>4609</v>
      </c>
    </row>
    <row r="1597" spans="1:11" x14ac:dyDescent="0.25">
      <c r="A1597">
        <v>1418</v>
      </c>
      <c r="B1597" t="s">
        <v>4610</v>
      </c>
      <c r="C1597" t="s">
        <v>4611</v>
      </c>
      <c r="D1597" t="s">
        <v>2444</v>
      </c>
      <c r="E1597" t="s">
        <v>10</v>
      </c>
      <c r="F1597">
        <v>1</v>
      </c>
      <c r="G1597" s="2">
        <v>34335.030107175924</v>
      </c>
      <c r="H1597" s="2">
        <v>43966.030107175924</v>
      </c>
      <c r="I1597" t="s">
        <v>9621</v>
      </c>
      <c r="J1597" t="s">
        <v>1539</v>
      </c>
      <c r="K1597" t="s">
        <v>4612</v>
      </c>
    </row>
    <row r="1598" spans="1:11" x14ac:dyDescent="0.25">
      <c r="A1598">
        <v>1419</v>
      </c>
      <c r="B1598" t="s">
        <v>4613</v>
      </c>
      <c r="C1598" t="s">
        <v>4614</v>
      </c>
      <c r="D1598" t="s">
        <v>272</v>
      </c>
      <c r="E1598" t="s">
        <v>10</v>
      </c>
      <c r="F1598">
        <v>1</v>
      </c>
      <c r="G1598" s="2">
        <v>32889.030107175924</v>
      </c>
      <c r="H1598" s="2">
        <v>43966.030107175924</v>
      </c>
      <c r="I1598" t="s">
        <v>9638</v>
      </c>
      <c r="K1598" t="s">
        <v>4615</v>
      </c>
    </row>
    <row r="1599" spans="1:11" x14ac:dyDescent="0.25">
      <c r="A1599">
        <v>1420</v>
      </c>
      <c r="B1599" t="s">
        <v>4616</v>
      </c>
      <c r="C1599" t="s">
        <v>4617</v>
      </c>
      <c r="D1599" t="s">
        <v>4618</v>
      </c>
      <c r="E1599" t="s">
        <v>10</v>
      </c>
      <c r="F1599">
        <v>1</v>
      </c>
      <c r="G1599" s="2">
        <v>32532.030107175928</v>
      </c>
      <c r="H1599" s="2">
        <v>43966.030107175924</v>
      </c>
      <c r="I1599" t="s">
        <v>9615</v>
      </c>
      <c r="J1599" t="s">
        <v>4619</v>
      </c>
      <c r="K1599" t="s">
        <v>4620</v>
      </c>
    </row>
    <row r="1600" spans="1:11" x14ac:dyDescent="0.25">
      <c r="A1600">
        <v>1421</v>
      </c>
      <c r="B1600" t="s">
        <v>4621</v>
      </c>
      <c r="C1600" t="s">
        <v>4622</v>
      </c>
      <c r="D1600" t="s">
        <v>165</v>
      </c>
      <c r="E1600" t="s">
        <v>10</v>
      </c>
      <c r="F1600">
        <v>1</v>
      </c>
      <c r="G1600" s="2">
        <v>34865.030107175924</v>
      </c>
      <c r="H1600" s="2">
        <v>43966.030107175924</v>
      </c>
      <c r="I1600" t="s">
        <v>9615</v>
      </c>
      <c r="J1600" t="s">
        <v>4525</v>
      </c>
      <c r="K1600" t="s">
        <v>4623</v>
      </c>
    </row>
    <row r="1601" spans="1:11" x14ac:dyDescent="0.25">
      <c r="A1601">
        <v>1422</v>
      </c>
      <c r="B1601" t="s">
        <v>4624</v>
      </c>
      <c r="C1601" t="s">
        <v>147</v>
      </c>
      <c r="D1601" t="s">
        <v>739</v>
      </c>
      <c r="E1601" t="s">
        <v>10</v>
      </c>
      <c r="F1601">
        <v>1</v>
      </c>
      <c r="G1601" s="2">
        <v>32324.030107175928</v>
      </c>
      <c r="H1601" s="2">
        <v>43966.030107175924</v>
      </c>
      <c r="I1601" t="s">
        <v>9618</v>
      </c>
      <c r="J1601" t="s">
        <v>456</v>
      </c>
      <c r="K1601" t="s">
        <v>4625</v>
      </c>
    </row>
    <row r="1602" spans="1:11" x14ac:dyDescent="0.25">
      <c r="A1602">
        <v>1423</v>
      </c>
      <c r="B1602" t="s">
        <v>4626</v>
      </c>
      <c r="C1602" t="s">
        <v>889</v>
      </c>
      <c r="D1602" t="s">
        <v>174</v>
      </c>
      <c r="E1602" t="s">
        <v>10</v>
      </c>
      <c r="F1602">
        <v>1</v>
      </c>
      <c r="G1602" s="2">
        <v>31898.030107175928</v>
      </c>
      <c r="H1602" s="2">
        <v>43966.030107175924</v>
      </c>
      <c r="I1602" t="s">
        <v>9613</v>
      </c>
      <c r="J1602" t="s">
        <v>65</v>
      </c>
      <c r="K1602" t="s">
        <v>4627</v>
      </c>
    </row>
    <row r="1603" spans="1:11" x14ac:dyDescent="0.25">
      <c r="A1603">
        <v>1424</v>
      </c>
      <c r="B1603" t="s">
        <v>4628</v>
      </c>
      <c r="C1603" t="s">
        <v>2831</v>
      </c>
      <c r="D1603" t="s">
        <v>4629</v>
      </c>
      <c r="E1603" t="s">
        <v>10</v>
      </c>
      <c r="F1603">
        <v>1</v>
      </c>
      <c r="G1603" s="2">
        <v>31861.030107175928</v>
      </c>
      <c r="H1603" s="2">
        <v>43966.030107175924</v>
      </c>
      <c r="I1603" t="s">
        <v>9622</v>
      </c>
      <c r="J1603" t="s">
        <v>3419</v>
      </c>
      <c r="K1603" t="s">
        <v>4630</v>
      </c>
    </row>
    <row r="1604" spans="1:11" x14ac:dyDescent="0.25">
      <c r="A1604">
        <v>1425</v>
      </c>
      <c r="B1604" t="s">
        <v>4631</v>
      </c>
      <c r="C1604" t="s">
        <v>4632</v>
      </c>
      <c r="D1604" t="s">
        <v>297</v>
      </c>
      <c r="E1604" t="s">
        <v>10</v>
      </c>
      <c r="F1604">
        <v>1</v>
      </c>
      <c r="G1604" s="2">
        <v>33809.030107175924</v>
      </c>
      <c r="H1604" s="2">
        <v>43966.030107175924</v>
      </c>
      <c r="I1604" t="s">
        <v>9634</v>
      </c>
      <c r="K1604" t="s">
        <v>4633</v>
      </c>
    </row>
    <row r="1605" spans="1:11" x14ac:dyDescent="0.25">
      <c r="A1605">
        <v>1426</v>
      </c>
      <c r="B1605" t="s">
        <v>4634</v>
      </c>
      <c r="C1605" t="s">
        <v>4635</v>
      </c>
      <c r="D1605" t="s">
        <v>179</v>
      </c>
      <c r="E1605" t="s">
        <v>10</v>
      </c>
      <c r="F1605">
        <v>1</v>
      </c>
      <c r="G1605" s="2">
        <v>32392.030107175928</v>
      </c>
      <c r="H1605" s="2">
        <v>43966.030107175924</v>
      </c>
      <c r="I1605" t="s">
        <v>9613</v>
      </c>
      <c r="J1605" t="s">
        <v>329</v>
      </c>
      <c r="K1605" t="s">
        <v>4636</v>
      </c>
    </row>
    <row r="1606" spans="1:11" x14ac:dyDescent="0.25">
      <c r="A1606">
        <v>1427</v>
      </c>
      <c r="B1606" t="s">
        <v>4637</v>
      </c>
      <c r="C1606" t="s">
        <v>4638</v>
      </c>
      <c r="D1606" t="s">
        <v>4639</v>
      </c>
      <c r="E1606" t="s">
        <v>10</v>
      </c>
      <c r="F1606">
        <v>1</v>
      </c>
      <c r="G1606" s="2">
        <v>33782.030107175924</v>
      </c>
      <c r="H1606" s="2">
        <v>43966.030107175924</v>
      </c>
      <c r="I1606" t="s">
        <v>9628</v>
      </c>
      <c r="K1606" t="s">
        <v>4640</v>
      </c>
    </row>
    <row r="1607" spans="1:11" x14ac:dyDescent="0.25">
      <c r="A1607">
        <v>1428</v>
      </c>
      <c r="B1607" t="s">
        <v>4641</v>
      </c>
      <c r="C1607" t="s">
        <v>4642</v>
      </c>
      <c r="D1607" t="s">
        <v>4643</v>
      </c>
      <c r="E1607" t="s">
        <v>10</v>
      </c>
      <c r="F1607">
        <v>1</v>
      </c>
      <c r="G1607" s="2">
        <v>34022.030107175924</v>
      </c>
      <c r="H1607" s="2">
        <v>43966.030107175924</v>
      </c>
      <c r="I1607" t="s">
        <v>9634</v>
      </c>
      <c r="K1607" t="s">
        <v>4644</v>
      </c>
    </row>
    <row r="1608" spans="1:11" x14ac:dyDescent="0.25">
      <c r="A1608">
        <v>1429</v>
      </c>
      <c r="B1608" t="s">
        <v>4645</v>
      </c>
      <c r="C1608" t="s">
        <v>3821</v>
      </c>
      <c r="D1608" t="s">
        <v>4646</v>
      </c>
      <c r="E1608" t="s">
        <v>10</v>
      </c>
      <c r="F1608">
        <v>1</v>
      </c>
      <c r="G1608" s="2">
        <v>34832.030107175924</v>
      </c>
      <c r="H1608" s="2">
        <v>43966.030107175924</v>
      </c>
      <c r="I1608" t="s">
        <v>9613</v>
      </c>
      <c r="J1608" t="s">
        <v>65</v>
      </c>
      <c r="K1608" t="s">
        <v>4647</v>
      </c>
    </row>
    <row r="1609" spans="1:11" x14ac:dyDescent="0.25">
      <c r="A1609">
        <v>1430</v>
      </c>
      <c r="B1609" t="s">
        <v>4648</v>
      </c>
      <c r="C1609" t="s">
        <v>1404</v>
      </c>
      <c r="D1609" t="s">
        <v>1023</v>
      </c>
      <c r="E1609" t="s">
        <v>10</v>
      </c>
      <c r="F1609">
        <v>1</v>
      </c>
      <c r="G1609" s="2">
        <v>33680.030107175924</v>
      </c>
      <c r="H1609" s="2">
        <v>43966.030107175924</v>
      </c>
      <c r="I1609" t="s">
        <v>9609</v>
      </c>
      <c r="K1609" t="s">
        <v>4649</v>
      </c>
    </row>
    <row r="1610" spans="1:11" x14ac:dyDescent="0.25">
      <c r="A1610">
        <v>1431</v>
      </c>
      <c r="B1610" t="s">
        <v>4650</v>
      </c>
      <c r="C1610" t="s">
        <v>4651</v>
      </c>
      <c r="D1610" t="s">
        <v>3117</v>
      </c>
      <c r="E1610" t="s">
        <v>10</v>
      </c>
      <c r="F1610">
        <v>1</v>
      </c>
      <c r="G1610" s="2">
        <v>34942.030107175924</v>
      </c>
      <c r="H1610" s="2">
        <v>43966.030107175924</v>
      </c>
      <c r="I1610" t="s">
        <v>9634</v>
      </c>
      <c r="K1610" t="s">
        <v>4652</v>
      </c>
    </row>
    <row r="1611" spans="1:11" x14ac:dyDescent="0.25">
      <c r="A1611">
        <v>1432</v>
      </c>
      <c r="B1611" t="s">
        <v>4653</v>
      </c>
      <c r="C1611" t="s">
        <v>4654</v>
      </c>
      <c r="D1611" t="s">
        <v>4655</v>
      </c>
      <c r="E1611" t="s">
        <v>10</v>
      </c>
      <c r="F1611">
        <v>1</v>
      </c>
      <c r="G1611" s="2">
        <v>31882.030107175928</v>
      </c>
      <c r="H1611" s="2">
        <v>43966.030107175924</v>
      </c>
      <c r="I1611" t="s">
        <v>9609</v>
      </c>
      <c r="K1611" t="s">
        <v>4656</v>
      </c>
    </row>
    <row r="1612" spans="1:11" x14ac:dyDescent="0.25">
      <c r="A1612">
        <v>1433</v>
      </c>
      <c r="B1612" t="s">
        <v>4657</v>
      </c>
      <c r="C1612" t="s">
        <v>4658</v>
      </c>
      <c r="D1612" t="s">
        <v>4659</v>
      </c>
      <c r="E1612" t="s">
        <v>10</v>
      </c>
      <c r="F1612">
        <v>1</v>
      </c>
      <c r="G1612" s="2">
        <v>32574.030107175928</v>
      </c>
      <c r="H1612" s="2">
        <v>43966.030107175924</v>
      </c>
      <c r="I1612" t="s">
        <v>9610</v>
      </c>
      <c r="K1612" t="s">
        <v>4660</v>
      </c>
    </row>
    <row r="1613" spans="1:11" x14ac:dyDescent="0.25">
      <c r="A1613">
        <v>1434</v>
      </c>
      <c r="B1613" t="s">
        <v>4661</v>
      </c>
      <c r="C1613" t="s">
        <v>4494</v>
      </c>
      <c r="D1613" t="s">
        <v>534</v>
      </c>
      <c r="E1613" t="s">
        <v>10</v>
      </c>
      <c r="F1613">
        <v>1</v>
      </c>
      <c r="G1613" s="2">
        <v>34522.030107175924</v>
      </c>
      <c r="H1613" s="2">
        <v>43966.030107175924</v>
      </c>
      <c r="I1613" t="s">
        <v>9610</v>
      </c>
      <c r="K1613" t="s">
        <v>4662</v>
      </c>
    </row>
    <row r="1614" spans="1:11" x14ac:dyDescent="0.25">
      <c r="A1614">
        <v>1435</v>
      </c>
      <c r="B1614" t="s">
        <v>4663</v>
      </c>
      <c r="C1614" t="s">
        <v>4664</v>
      </c>
      <c r="D1614" t="s">
        <v>2407</v>
      </c>
      <c r="E1614" t="s">
        <v>1426</v>
      </c>
      <c r="F1614">
        <v>1</v>
      </c>
      <c r="G1614" s="2">
        <v>34977.030107175924</v>
      </c>
      <c r="H1614" s="2">
        <v>43966.030107175924</v>
      </c>
      <c r="I1614" t="s">
        <v>9628</v>
      </c>
      <c r="K1614" t="s">
        <v>4665</v>
      </c>
    </row>
    <row r="1615" spans="1:11" x14ac:dyDescent="0.25">
      <c r="A1615">
        <v>1436</v>
      </c>
      <c r="B1615" t="s">
        <v>4666</v>
      </c>
      <c r="C1615" t="s">
        <v>4667</v>
      </c>
      <c r="D1615" t="s">
        <v>4668</v>
      </c>
      <c r="E1615" t="s">
        <v>1110</v>
      </c>
      <c r="F1615">
        <v>1</v>
      </c>
      <c r="G1615" s="2">
        <v>34807.030107175924</v>
      </c>
      <c r="H1615" s="2">
        <v>43966.030107175924</v>
      </c>
      <c r="I1615" t="s">
        <v>5141</v>
      </c>
      <c r="J1615" t="s">
        <v>210</v>
      </c>
      <c r="K1615" t="s">
        <v>4669</v>
      </c>
    </row>
    <row r="1616" spans="1:11" x14ac:dyDescent="0.25">
      <c r="A1616">
        <v>2703</v>
      </c>
      <c r="B1616" t="s">
        <v>8546</v>
      </c>
      <c r="C1616" t="s">
        <v>4187</v>
      </c>
      <c r="D1616" t="s">
        <v>9</v>
      </c>
      <c r="E1616" t="s">
        <v>8055</v>
      </c>
      <c r="F1616">
        <v>5</v>
      </c>
      <c r="G1616" s="2">
        <v>35834.030107175924</v>
      </c>
      <c r="H1616" s="2">
        <v>42921.030107175924</v>
      </c>
      <c r="I1616" t="s">
        <v>9636</v>
      </c>
      <c r="K1616" t="s">
        <v>8547</v>
      </c>
    </row>
    <row r="1617" spans="1:11" x14ac:dyDescent="0.25">
      <c r="A1617">
        <v>2697</v>
      </c>
      <c r="B1617" t="s">
        <v>8541</v>
      </c>
      <c r="C1617" t="s">
        <v>1835</v>
      </c>
      <c r="D1617" t="s">
        <v>2729</v>
      </c>
      <c r="E1617" t="s">
        <v>8055</v>
      </c>
      <c r="F1617">
        <v>5</v>
      </c>
      <c r="G1617" s="2">
        <v>35869.030107175924</v>
      </c>
      <c r="H1617" s="2">
        <v>42698.030107175924</v>
      </c>
      <c r="I1617" t="s">
        <v>9636</v>
      </c>
      <c r="J1617" t="s">
        <v>7123</v>
      </c>
      <c r="K1617" t="s">
        <v>8542</v>
      </c>
    </row>
    <row r="1618" spans="1:11" x14ac:dyDescent="0.25">
      <c r="A1618">
        <v>1498</v>
      </c>
      <c r="B1618" t="s">
        <v>4826</v>
      </c>
      <c r="C1618" t="s">
        <v>4827</v>
      </c>
      <c r="D1618" t="s">
        <v>4828</v>
      </c>
      <c r="E1618" t="s">
        <v>10</v>
      </c>
      <c r="F1618">
        <v>1</v>
      </c>
      <c r="G1618" s="2">
        <v>28034.030107175928</v>
      </c>
      <c r="H1618" s="2">
        <v>42102.030107175924</v>
      </c>
      <c r="I1618" t="s">
        <v>9618</v>
      </c>
      <c r="J1618" t="s">
        <v>985</v>
      </c>
      <c r="K1618" t="s">
        <v>4829</v>
      </c>
    </row>
    <row r="1619" spans="1:11" x14ac:dyDescent="0.25">
      <c r="A1619">
        <v>1499</v>
      </c>
      <c r="B1619" t="s">
        <v>4830</v>
      </c>
      <c r="C1619" t="s">
        <v>164</v>
      </c>
      <c r="D1619" t="s">
        <v>4831</v>
      </c>
      <c r="E1619" t="s">
        <v>10</v>
      </c>
      <c r="F1619">
        <v>1</v>
      </c>
      <c r="G1619" s="2">
        <v>27760.030107175928</v>
      </c>
      <c r="H1619" s="2">
        <v>42102.030107175924</v>
      </c>
      <c r="I1619" t="s">
        <v>9617</v>
      </c>
      <c r="J1619" t="s">
        <v>91</v>
      </c>
      <c r="K1619" t="s">
        <v>4832</v>
      </c>
    </row>
    <row r="1620" spans="1:11" x14ac:dyDescent="0.25">
      <c r="A1620">
        <v>1537</v>
      </c>
      <c r="B1620" t="s">
        <v>4961</v>
      </c>
      <c r="C1620" t="s">
        <v>118</v>
      </c>
      <c r="D1620" t="s">
        <v>1521</v>
      </c>
      <c r="E1620" t="s">
        <v>10</v>
      </c>
      <c r="F1620">
        <v>2</v>
      </c>
      <c r="G1620" s="2">
        <v>29877.030107175928</v>
      </c>
      <c r="H1620" s="2">
        <v>42102.030107175924</v>
      </c>
      <c r="I1620" t="s">
        <v>9633</v>
      </c>
      <c r="K1620" t="s">
        <v>4962</v>
      </c>
    </row>
    <row r="1621" spans="1:11" x14ac:dyDescent="0.25">
      <c r="A1621">
        <v>1454</v>
      </c>
      <c r="B1621" t="s">
        <v>4725</v>
      </c>
      <c r="C1621" t="s">
        <v>4726</v>
      </c>
      <c r="D1621" t="s">
        <v>4727</v>
      </c>
      <c r="E1621" t="s">
        <v>10</v>
      </c>
      <c r="F1621">
        <v>1</v>
      </c>
      <c r="G1621" s="2">
        <v>29221.030107175928</v>
      </c>
      <c r="H1621" s="2">
        <v>42102.030107175924</v>
      </c>
      <c r="I1621" t="s">
        <v>9615</v>
      </c>
      <c r="J1621" t="s">
        <v>4619</v>
      </c>
      <c r="K1621" t="s">
        <v>4728</v>
      </c>
    </row>
    <row r="1622" spans="1:11" x14ac:dyDescent="0.25">
      <c r="A1622">
        <v>1455</v>
      </c>
      <c r="B1622" t="s">
        <v>4729</v>
      </c>
      <c r="C1622" t="s">
        <v>1035</v>
      </c>
      <c r="D1622" t="s">
        <v>122</v>
      </c>
      <c r="E1622" t="s">
        <v>10</v>
      </c>
      <c r="F1622">
        <v>1</v>
      </c>
      <c r="G1622" s="2">
        <v>29402.030107175928</v>
      </c>
      <c r="H1622" s="2">
        <v>42102.030107175924</v>
      </c>
      <c r="I1622" t="s">
        <v>9609</v>
      </c>
      <c r="K1622" t="s">
        <v>4730</v>
      </c>
    </row>
    <row r="1623" spans="1:11" x14ac:dyDescent="0.25">
      <c r="A1623">
        <v>1456</v>
      </c>
      <c r="B1623" t="s">
        <v>4731</v>
      </c>
      <c r="C1623" t="s">
        <v>4732</v>
      </c>
      <c r="D1623" t="s">
        <v>4733</v>
      </c>
      <c r="E1623" t="s">
        <v>10</v>
      </c>
      <c r="F1623">
        <v>1</v>
      </c>
      <c r="G1623" s="2">
        <v>29375.030107175928</v>
      </c>
      <c r="H1623" s="2">
        <v>42102.030107175924</v>
      </c>
      <c r="I1623" t="s">
        <v>9611</v>
      </c>
      <c r="J1623" t="s">
        <v>293</v>
      </c>
      <c r="K1623" t="s">
        <v>4734</v>
      </c>
    </row>
    <row r="1624" spans="1:11" x14ac:dyDescent="0.25">
      <c r="A1624">
        <v>1539</v>
      </c>
      <c r="B1624" t="s">
        <v>4963</v>
      </c>
      <c r="C1624" t="s">
        <v>328</v>
      </c>
      <c r="D1624" t="s">
        <v>746</v>
      </c>
      <c r="E1624" t="s">
        <v>10</v>
      </c>
      <c r="F1624">
        <v>2</v>
      </c>
      <c r="G1624" s="2">
        <v>29952.030107175928</v>
      </c>
      <c r="H1624" s="2">
        <v>42102.030107175924</v>
      </c>
      <c r="I1624" t="s">
        <v>9647</v>
      </c>
      <c r="K1624" t="s">
        <v>4964</v>
      </c>
    </row>
    <row r="1625" spans="1:11" x14ac:dyDescent="0.25">
      <c r="A1625">
        <v>1490</v>
      </c>
      <c r="B1625" t="s">
        <v>4715</v>
      </c>
      <c r="C1625" t="s">
        <v>3214</v>
      </c>
      <c r="D1625" t="s">
        <v>4716</v>
      </c>
      <c r="E1625" t="s">
        <v>10</v>
      </c>
      <c r="F1625">
        <v>1</v>
      </c>
      <c r="G1625" s="2">
        <v>32571.030107175928</v>
      </c>
      <c r="H1625" s="2">
        <v>43966.030107175924</v>
      </c>
      <c r="I1625" t="s">
        <v>9621</v>
      </c>
      <c r="J1625" t="s">
        <v>259</v>
      </c>
      <c r="K1625" t="s">
        <v>4717</v>
      </c>
    </row>
    <row r="1626" spans="1:11" x14ac:dyDescent="0.25">
      <c r="A1626">
        <v>1491</v>
      </c>
      <c r="B1626" t="s">
        <v>4718</v>
      </c>
      <c r="C1626" t="s">
        <v>3412</v>
      </c>
      <c r="D1626" t="s">
        <v>1726</v>
      </c>
      <c r="E1626" t="s">
        <v>10</v>
      </c>
      <c r="F1626">
        <v>1</v>
      </c>
      <c r="G1626" s="2">
        <v>29983.030107175928</v>
      </c>
      <c r="H1626" s="2">
        <v>42102.030107175924</v>
      </c>
      <c r="I1626" t="s">
        <v>9610</v>
      </c>
      <c r="K1626" t="s">
        <v>4719</v>
      </c>
    </row>
    <row r="1627" spans="1:11" x14ac:dyDescent="0.25">
      <c r="A1627">
        <v>1492</v>
      </c>
      <c r="B1627" t="s">
        <v>4720</v>
      </c>
      <c r="C1627" t="s">
        <v>2831</v>
      </c>
      <c r="D1627" t="s">
        <v>142</v>
      </c>
      <c r="E1627" t="s">
        <v>10</v>
      </c>
      <c r="F1627">
        <v>1</v>
      </c>
      <c r="G1627" s="2">
        <v>27181.030107175928</v>
      </c>
      <c r="H1627" s="2">
        <v>42102.030107175924</v>
      </c>
      <c r="I1627" t="s">
        <v>9611</v>
      </c>
      <c r="J1627" t="s">
        <v>293</v>
      </c>
      <c r="K1627" t="s">
        <v>4721</v>
      </c>
    </row>
    <row r="1628" spans="1:11" x14ac:dyDescent="0.25">
      <c r="A1628">
        <v>1493</v>
      </c>
      <c r="B1628" t="s">
        <v>4722</v>
      </c>
      <c r="C1628" t="s">
        <v>4723</v>
      </c>
      <c r="D1628" t="s">
        <v>2022</v>
      </c>
      <c r="E1628" t="s">
        <v>10</v>
      </c>
      <c r="F1628">
        <v>1</v>
      </c>
      <c r="G1628" s="2">
        <v>32423.030107175928</v>
      </c>
      <c r="H1628" s="2">
        <v>43966.030107175924</v>
      </c>
      <c r="I1628" t="s">
        <v>9622</v>
      </c>
      <c r="J1628" t="s">
        <v>555</v>
      </c>
      <c r="K1628" t="s">
        <v>4724</v>
      </c>
    </row>
    <row r="1629" spans="1:11" x14ac:dyDescent="0.25">
      <c r="A1629">
        <v>1494</v>
      </c>
      <c r="B1629" t="s">
        <v>4737</v>
      </c>
      <c r="C1629" t="s">
        <v>4738</v>
      </c>
      <c r="D1629" t="s">
        <v>4456</v>
      </c>
      <c r="E1629" t="s">
        <v>10</v>
      </c>
      <c r="F1629">
        <v>1</v>
      </c>
      <c r="G1629" s="2">
        <v>27030.030107175928</v>
      </c>
      <c r="H1629" s="2">
        <v>42102.030107175924</v>
      </c>
      <c r="I1629" t="s">
        <v>9613</v>
      </c>
      <c r="J1629" t="s">
        <v>329</v>
      </c>
      <c r="K1629" t="s">
        <v>4739</v>
      </c>
    </row>
    <row r="1630" spans="1:11" x14ac:dyDescent="0.25">
      <c r="A1630">
        <v>1495</v>
      </c>
      <c r="B1630" t="s">
        <v>4740</v>
      </c>
      <c r="C1630" t="s">
        <v>4741</v>
      </c>
      <c r="D1630" t="s">
        <v>209</v>
      </c>
      <c r="E1630" t="s">
        <v>10</v>
      </c>
      <c r="F1630">
        <v>1</v>
      </c>
      <c r="G1630" s="2">
        <v>29587.030107175928</v>
      </c>
      <c r="H1630" s="2">
        <v>42102.030107175924</v>
      </c>
      <c r="I1630" t="s">
        <v>9621</v>
      </c>
      <c r="J1630" t="s">
        <v>264</v>
      </c>
      <c r="K1630" t="s">
        <v>4742</v>
      </c>
    </row>
    <row r="1631" spans="1:11" x14ac:dyDescent="0.25">
      <c r="A1631">
        <v>1496</v>
      </c>
      <c r="B1631" t="s">
        <v>4743</v>
      </c>
      <c r="C1631" t="s">
        <v>936</v>
      </c>
      <c r="D1631" t="s">
        <v>284</v>
      </c>
      <c r="E1631" t="s">
        <v>10</v>
      </c>
      <c r="F1631">
        <v>1</v>
      </c>
      <c r="G1631" s="2">
        <v>26579.030107175928</v>
      </c>
      <c r="H1631" s="2">
        <v>42102.030107175924</v>
      </c>
      <c r="I1631" t="s">
        <v>9620</v>
      </c>
      <c r="J1631" t="s">
        <v>131</v>
      </c>
      <c r="K1631" t="s">
        <v>4744</v>
      </c>
    </row>
    <row r="1632" spans="1:11" x14ac:dyDescent="0.25">
      <c r="A1632">
        <v>1497</v>
      </c>
      <c r="B1632" t="s">
        <v>4745</v>
      </c>
      <c r="C1632" t="s">
        <v>4746</v>
      </c>
      <c r="D1632" t="s">
        <v>3333</v>
      </c>
      <c r="E1632" t="s">
        <v>10</v>
      </c>
      <c r="F1632">
        <v>1</v>
      </c>
      <c r="G1632" s="2">
        <v>29036.030107175928</v>
      </c>
      <c r="H1632" s="2">
        <v>42102.030107175924</v>
      </c>
      <c r="I1632" t="s">
        <v>9611</v>
      </c>
      <c r="J1632" t="s">
        <v>511</v>
      </c>
      <c r="K1632" t="s">
        <v>4747</v>
      </c>
    </row>
    <row r="1633" spans="1:11" x14ac:dyDescent="0.25">
      <c r="A1633">
        <v>2701</v>
      </c>
      <c r="B1633" t="s">
        <v>8543</v>
      </c>
      <c r="C1633" t="s">
        <v>8544</v>
      </c>
      <c r="D1633" t="s">
        <v>1763</v>
      </c>
      <c r="E1633" t="s">
        <v>7923</v>
      </c>
      <c r="F1633">
        <v>5</v>
      </c>
      <c r="G1633" s="2">
        <v>35471.030107175924</v>
      </c>
      <c r="H1633" s="2">
        <v>42698.030107175924</v>
      </c>
      <c r="I1633" t="s">
        <v>9636</v>
      </c>
      <c r="K1633" t="s">
        <v>8545</v>
      </c>
    </row>
    <row r="1634" spans="1:11" x14ac:dyDescent="0.25">
      <c r="A1634">
        <v>1471</v>
      </c>
      <c r="B1634" t="s">
        <v>4782</v>
      </c>
      <c r="C1634" t="s">
        <v>4783</v>
      </c>
      <c r="D1634" t="s">
        <v>22</v>
      </c>
      <c r="E1634" t="s">
        <v>10</v>
      </c>
      <c r="F1634">
        <v>1</v>
      </c>
      <c r="G1634" s="2">
        <v>29724.030107175928</v>
      </c>
      <c r="H1634" s="2">
        <v>42102.030107175924</v>
      </c>
      <c r="I1634" t="s">
        <v>9618</v>
      </c>
      <c r="J1634" t="s">
        <v>456</v>
      </c>
      <c r="K1634" t="s">
        <v>4784</v>
      </c>
    </row>
    <row r="1635" spans="1:11" x14ac:dyDescent="0.25">
      <c r="A1635">
        <v>1472</v>
      </c>
      <c r="B1635" t="s">
        <v>4785</v>
      </c>
      <c r="C1635" t="s">
        <v>4786</v>
      </c>
      <c r="D1635" t="s">
        <v>534</v>
      </c>
      <c r="E1635" t="s">
        <v>10</v>
      </c>
      <c r="F1635">
        <v>1</v>
      </c>
      <c r="G1635" s="2">
        <v>25569.030107175928</v>
      </c>
      <c r="H1635" s="2">
        <v>42102.030107175924</v>
      </c>
      <c r="I1635" t="s">
        <v>9622</v>
      </c>
      <c r="J1635" t="s">
        <v>708</v>
      </c>
      <c r="K1635" t="s">
        <v>4787</v>
      </c>
    </row>
    <row r="1636" spans="1:11" x14ac:dyDescent="0.25">
      <c r="A1636">
        <v>1473</v>
      </c>
      <c r="B1636" t="s">
        <v>4788</v>
      </c>
      <c r="C1636" t="s">
        <v>4789</v>
      </c>
      <c r="D1636" t="s">
        <v>138</v>
      </c>
      <c r="E1636" t="s">
        <v>10</v>
      </c>
      <c r="F1636">
        <v>1</v>
      </c>
      <c r="G1636" s="2">
        <v>29890.030107175928</v>
      </c>
      <c r="H1636" s="2">
        <v>42102.030107175924</v>
      </c>
      <c r="I1636" t="s">
        <v>9636</v>
      </c>
      <c r="K1636" t="s">
        <v>4790</v>
      </c>
    </row>
    <row r="1637" spans="1:11" x14ac:dyDescent="0.25">
      <c r="A1637">
        <v>1474</v>
      </c>
      <c r="B1637" t="s">
        <v>4791</v>
      </c>
      <c r="C1637" t="s">
        <v>118</v>
      </c>
      <c r="D1637" t="s">
        <v>460</v>
      </c>
      <c r="E1637" t="s">
        <v>10</v>
      </c>
      <c r="F1637">
        <v>1</v>
      </c>
      <c r="G1637" s="2">
        <v>32421.030107175928</v>
      </c>
      <c r="H1637" s="2">
        <v>43966.030107175924</v>
      </c>
      <c r="I1637" t="s">
        <v>9615</v>
      </c>
      <c r="J1637" t="s">
        <v>1046</v>
      </c>
      <c r="K1637" t="s">
        <v>4792</v>
      </c>
    </row>
    <row r="1638" spans="1:11" x14ac:dyDescent="0.25">
      <c r="A1638">
        <v>1475</v>
      </c>
      <c r="B1638" t="s">
        <v>4793</v>
      </c>
      <c r="C1638" t="s">
        <v>4794</v>
      </c>
      <c r="D1638" t="s">
        <v>107</v>
      </c>
      <c r="E1638" t="s">
        <v>10</v>
      </c>
      <c r="F1638">
        <v>1</v>
      </c>
      <c r="G1638" s="2">
        <v>29295.030107175928</v>
      </c>
      <c r="H1638" s="2">
        <v>42102.030107175924</v>
      </c>
      <c r="I1638" t="s">
        <v>5141</v>
      </c>
      <c r="K1638" t="s">
        <v>4795</v>
      </c>
    </row>
    <row r="1639" spans="1:11" x14ac:dyDescent="0.25">
      <c r="A1639">
        <v>1476</v>
      </c>
      <c r="B1639" t="s">
        <v>4796</v>
      </c>
      <c r="C1639" t="s">
        <v>4797</v>
      </c>
      <c r="D1639" t="s">
        <v>1071</v>
      </c>
      <c r="E1639" t="s">
        <v>10</v>
      </c>
      <c r="F1639">
        <v>1</v>
      </c>
      <c r="G1639" s="2">
        <v>30052.030107175928</v>
      </c>
      <c r="H1639" s="2">
        <v>42102.030107175924</v>
      </c>
      <c r="I1639" t="s">
        <v>9622</v>
      </c>
      <c r="J1639" t="s">
        <v>449</v>
      </c>
      <c r="K1639" t="s">
        <v>4798</v>
      </c>
    </row>
    <row r="1640" spans="1:11" x14ac:dyDescent="0.25">
      <c r="A1640">
        <v>1500</v>
      </c>
      <c r="B1640" t="s">
        <v>4840</v>
      </c>
      <c r="C1640" t="s">
        <v>4841</v>
      </c>
      <c r="D1640" t="s">
        <v>2223</v>
      </c>
      <c r="E1640" t="s">
        <v>10</v>
      </c>
      <c r="F1640">
        <v>1</v>
      </c>
      <c r="G1640" s="2">
        <v>29221.030107175928</v>
      </c>
      <c r="H1640" s="2">
        <v>42102.030107175924</v>
      </c>
      <c r="I1640" t="s">
        <v>9618</v>
      </c>
      <c r="J1640" t="s">
        <v>456</v>
      </c>
      <c r="K1640" t="s">
        <v>4842</v>
      </c>
    </row>
    <row r="1641" spans="1:11" x14ac:dyDescent="0.25">
      <c r="A1641">
        <v>1502</v>
      </c>
      <c r="B1641" t="s">
        <v>4847</v>
      </c>
      <c r="C1641" t="s">
        <v>4848</v>
      </c>
      <c r="D1641" t="s">
        <v>660</v>
      </c>
      <c r="E1641" t="s">
        <v>10</v>
      </c>
      <c r="F1641">
        <v>1</v>
      </c>
      <c r="G1641" s="2">
        <v>33568.030107175924</v>
      </c>
      <c r="H1641" s="2">
        <v>43966.030107175924</v>
      </c>
      <c r="I1641" t="s">
        <v>7163</v>
      </c>
      <c r="J1641" t="s">
        <v>1008</v>
      </c>
      <c r="K1641" t="s">
        <v>4849</v>
      </c>
    </row>
    <row r="1642" spans="1:11" x14ac:dyDescent="0.25">
      <c r="A1642">
        <v>2699</v>
      </c>
      <c r="B1642" t="s">
        <v>8531</v>
      </c>
      <c r="C1642" t="s">
        <v>8532</v>
      </c>
      <c r="D1642" t="s">
        <v>8533</v>
      </c>
      <c r="E1642" t="s">
        <v>8055</v>
      </c>
      <c r="F1642">
        <v>5</v>
      </c>
      <c r="G1642" s="2">
        <v>32600.030107175928</v>
      </c>
      <c r="H1642" s="2">
        <v>44434.030107175924</v>
      </c>
      <c r="I1642" t="s">
        <v>9651</v>
      </c>
      <c r="K1642" t="s">
        <v>8534</v>
      </c>
    </row>
    <row r="1643" spans="1:11" x14ac:dyDescent="0.25">
      <c r="A1643">
        <v>2700</v>
      </c>
      <c r="B1643" t="s">
        <v>8535</v>
      </c>
      <c r="C1643" t="s">
        <v>2939</v>
      </c>
      <c r="D1643" t="s">
        <v>676</v>
      </c>
      <c r="E1643" t="s">
        <v>8055</v>
      </c>
      <c r="F1643">
        <v>5</v>
      </c>
      <c r="G1643" s="2">
        <v>33128.030107175924</v>
      </c>
      <c r="H1643" s="2">
        <v>44434.030107175924</v>
      </c>
      <c r="I1643" t="s">
        <v>9636</v>
      </c>
      <c r="K1643" t="s">
        <v>8536</v>
      </c>
    </row>
    <row r="1644" spans="1:11" x14ac:dyDescent="0.25">
      <c r="A1644">
        <v>3215</v>
      </c>
      <c r="B1644" t="s">
        <v>9292</v>
      </c>
      <c r="C1644" t="s">
        <v>9293</v>
      </c>
      <c r="D1644" t="s">
        <v>2100</v>
      </c>
      <c r="E1644" t="s">
        <v>9663</v>
      </c>
      <c r="F1644">
        <v>11</v>
      </c>
      <c r="G1644" s="2">
        <v>31664.030107175928</v>
      </c>
      <c r="H1644" s="2">
        <v>42174.030107175924</v>
      </c>
      <c r="I1644" t="s">
        <v>9635</v>
      </c>
      <c r="K1644" t="s">
        <v>9294</v>
      </c>
    </row>
    <row r="1645" spans="1:11" x14ac:dyDescent="0.25">
      <c r="A1645">
        <v>3216</v>
      </c>
      <c r="B1645" t="s">
        <v>9247</v>
      </c>
      <c r="C1645" t="s">
        <v>9248</v>
      </c>
      <c r="D1645" t="s">
        <v>9249</v>
      </c>
      <c r="E1645" t="s">
        <v>6982</v>
      </c>
      <c r="F1645">
        <v>11</v>
      </c>
      <c r="G1645" s="2">
        <v>26343.030107175928</v>
      </c>
      <c r="H1645" s="2">
        <v>44259.030107175924</v>
      </c>
      <c r="I1645" t="s">
        <v>9641</v>
      </c>
      <c r="K1645" t="s">
        <v>9250</v>
      </c>
    </row>
    <row r="1646" spans="1:11" x14ac:dyDescent="0.25">
      <c r="A1646">
        <v>1511</v>
      </c>
      <c r="B1646" t="s">
        <v>4850</v>
      </c>
      <c r="C1646" t="s">
        <v>4851</v>
      </c>
      <c r="D1646" t="s">
        <v>179</v>
      </c>
      <c r="E1646" t="s">
        <v>10</v>
      </c>
      <c r="F1646">
        <v>1</v>
      </c>
      <c r="G1646" s="2">
        <v>31413.030107175928</v>
      </c>
      <c r="H1646" s="2">
        <v>43966.030107175924</v>
      </c>
      <c r="I1646" t="s">
        <v>9634</v>
      </c>
      <c r="J1646" t="s">
        <v>1531</v>
      </c>
      <c r="K1646" t="s">
        <v>4852</v>
      </c>
    </row>
    <row r="1647" spans="1:11" x14ac:dyDescent="0.25">
      <c r="A1647">
        <v>1516</v>
      </c>
      <c r="B1647" t="s">
        <v>4894</v>
      </c>
      <c r="C1647" t="s">
        <v>4895</v>
      </c>
      <c r="D1647" t="s">
        <v>4896</v>
      </c>
      <c r="E1647" t="s">
        <v>500</v>
      </c>
      <c r="F1647">
        <v>1</v>
      </c>
      <c r="G1647" s="2">
        <v>34851.030107175924</v>
      </c>
      <c r="H1647" s="2">
        <v>42304.030107175924</v>
      </c>
      <c r="I1647" t="s">
        <v>9614</v>
      </c>
      <c r="K1647" t="s">
        <v>4897</v>
      </c>
    </row>
    <row r="1648" spans="1:11" x14ac:dyDescent="0.25">
      <c r="A1648">
        <v>3217</v>
      </c>
      <c r="B1648" t="s">
        <v>9226</v>
      </c>
      <c r="C1648" t="s">
        <v>9227</v>
      </c>
      <c r="D1648" t="s">
        <v>2656</v>
      </c>
      <c r="E1648" t="s">
        <v>9663</v>
      </c>
      <c r="F1648">
        <v>11</v>
      </c>
      <c r="G1648" s="2">
        <v>35213.030107175924</v>
      </c>
      <c r="H1648" s="2">
        <v>45257.030107175924</v>
      </c>
      <c r="I1648" t="s">
        <v>9634</v>
      </c>
      <c r="K1648" t="s">
        <v>9228</v>
      </c>
    </row>
    <row r="1649" spans="1:11" x14ac:dyDescent="0.25">
      <c r="A1649">
        <v>3334</v>
      </c>
      <c r="B1649" t="s">
        <v>9591</v>
      </c>
      <c r="C1649" t="s">
        <v>9592</v>
      </c>
      <c r="D1649" t="s">
        <v>9593</v>
      </c>
      <c r="E1649" t="s">
        <v>9491</v>
      </c>
      <c r="F1649">
        <v>16</v>
      </c>
      <c r="G1649" s="2">
        <v>34080.030107175924</v>
      </c>
      <c r="H1649" s="2">
        <v>45575.030107175924</v>
      </c>
      <c r="I1649" t="s">
        <v>9634</v>
      </c>
      <c r="K1649" t="s">
        <v>9594</v>
      </c>
    </row>
    <row r="1650" spans="1:11" x14ac:dyDescent="0.25">
      <c r="A1650">
        <v>3335</v>
      </c>
      <c r="B1650" t="s">
        <v>9595</v>
      </c>
      <c r="C1650" t="s">
        <v>9596</v>
      </c>
      <c r="D1650" t="s">
        <v>9597</v>
      </c>
      <c r="E1650" t="s">
        <v>9491</v>
      </c>
      <c r="F1650">
        <v>16</v>
      </c>
      <c r="G1650" s="2">
        <v>31958.030107175928</v>
      </c>
      <c r="H1650" s="2">
        <v>45575.030107175924</v>
      </c>
      <c r="I1650" t="s">
        <v>9634</v>
      </c>
      <c r="K1650" t="s">
        <v>9598</v>
      </c>
    </row>
    <row r="1651" spans="1:11" x14ac:dyDescent="0.25">
      <c r="A1651">
        <v>3280</v>
      </c>
      <c r="B1651" t="s">
        <v>9459</v>
      </c>
      <c r="C1651" t="s">
        <v>9460</v>
      </c>
      <c r="D1651" t="s">
        <v>3857</v>
      </c>
      <c r="E1651" t="s">
        <v>9516</v>
      </c>
      <c r="F1651">
        <v>14</v>
      </c>
      <c r="G1651" s="2">
        <v>33888.030107175924</v>
      </c>
      <c r="H1651" s="2">
        <v>45575.030107175924</v>
      </c>
      <c r="I1651" t="s">
        <v>9636</v>
      </c>
      <c r="K1651" t="s">
        <v>9461</v>
      </c>
    </row>
    <row r="1652" spans="1:11" x14ac:dyDescent="0.25">
      <c r="A1652">
        <v>3281</v>
      </c>
      <c r="B1652" t="s">
        <v>9462</v>
      </c>
      <c r="C1652" t="s">
        <v>9463</v>
      </c>
      <c r="D1652" t="s">
        <v>107</v>
      </c>
      <c r="E1652" t="s">
        <v>9516</v>
      </c>
      <c r="F1652">
        <v>14</v>
      </c>
      <c r="G1652" s="2">
        <v>33028.030107175924</v>
      </c>
      <c r="H1652" s="2">
        <v>45575.030107175924</v>
      </c>
      <c r="I1652" t="s">
        <v>9636</v>
      </c>
      <c r="K1652" t="s">
        <v>9464</v>
      </c>
    </row>
    <row r="1653" spans="1:11" x14ac:dyDescent="0.25">
      <c r="A1653">
        <v>1847</v>
      </c>
      <c r="B1653" t="s">
        <v>5830</v>
      </c>
      <c r="C1653" t="s">
        <v>5831</v>
      </c>
      <c r="D1653" t="s">
        <v>800</v>
      </c>
      <c r="E1653" t="s">
        <v>10</v>
      </c>
      <c r="F1653">
        <v>2</v>
      </c>
      <c r="G1653" s="2">
        <v>31133</v>
      </c>
      <c r="H1653" s="2">
        <v>36116</v>
      </c>
      <c r="I1653" t="s">
        <v>9613</v>
      </c>
      <c r="J1653" t="s">
        <v>329</v>
      </c>
      <c r="K1653" t="s">
        <v>5832</v>
      </c>
    </row>
    <row r="1654" spans="1:11" x14ac:dyDescent="0.25">
      <c r="A1654">
        <v>1848</v>
      </c>
      <c r="B1654" t="s">
        <v>5833</v>
      </c>
      <c r="C1654" t="s">
        <v>5394</v>
      </c>
      <c r="D1654" t="s">
        <v>5834</v>
      </c>
      <c r="E1654" t="s">
        <v>10</v>
      </c>
      <c r="F1654">
        <v>2</v>
      </c>
      <c r="G1654" s="2">
        <v>25967</v>
      </c>
      <c r="H1654" s="2">
        <v>36116</v>
      </c>
      <c r="I1654" t="s">
        <v>9632</v>
      </c>
      <c r="J1654" t="s">
        <v>835</v>
      </c>
      <c r="K1654" t="s">
        <v>5835</v>
      </c>
    </row>
    <row r="1655" spans="1:11" x14ac:dyDescent="0.25">
      <c r="A1655">
        <v>1849</v>
      </c>
      <c r="B1655" t="s">
        <v>5836</v>
      </c>
      <c r="C1655" t="s">
        <v>5837</v>
      </c>
      <c r="D1655" t="s">
        <v>417</v>
      </c>
      <c r="E1655" t="s">
        <v>10</v>
      </c>
      <c r="F1655">
        <v>2</v>
      </c>
      <c r="G1655" s="2">
        <v>25749</v>
      </c>
      <c r="H1655" s="2">
        <v>36116</v>
      </c>
      <c r="I1655" t="s">
        <v>9632</v>
      </c>
      <c r="J1655" t="s">
        <v>511</v>
      </c>
      <c r="K1655" t="s">
        <v>5838</v>
      </c>
    </row>
    <row r="1656" spans="1:11" x14ac:dyDescent="0.25">
      <c r="A1656">
        <v>1850</v>
      </c>
      <c r="B1656" t="s">
        <v>5839</v>
      </c>
      <c r="C1656" t="s">
        <v>1537</v>
      </c>
      <c r="D1656" t="s">
        <v>174</v>
      </c>
      <c r="E1656" t="s">
        <v>10</v>
      </c>
      <c r="F1656">
        <v>2</v>
      </c>
      <c r="G1656" s="2">
        <v>25569</v>
      </c>
      <c r="H1656" s="2">
        <v>36116</v>
      </c>
      <c r="I1656" t="s">
        <v>9632</v>
      </c>
      <c r="J1656" t="s">
        <v>5401</v>
      </c>
      <c r="K1656" t="s">
        <v>5840</v>
      </c>
    </row>
    <row r="1657" spans="1:11" x14ac:dyDescent="0.25">
      <c r="A1657">
        <v>1851</v>
      </c>
      <c r="B1657" t="s">
        <v>5841</v>
      </c>
      <c r="C1657" t="s">
        <v>173</v>
      </c>
      <c r="D1657" t="s">
        <v>702</v>
      </c>
      <c r="E1657" t="s">
        <v>10</v>
      </c>
      <c r="F1657">
        <v>2</v>
      </c>
      <c r="G1657" s="2">
        <v>27210</v>
      </c>
      <c r="H1657" s="2">
        <v>36116</v>
      </c>
      <c r="I1657" t="s">
        <v>9622</v>
      </c>
      <c r="J1657" t="s">
        <v>175</v>
      </c>
      <c r="K1657" t="s">
        <v>5842</v>
      </c>
    </row>
    <row r="1658" spans="1:11" x14ac:dyDescent="0.25">
      <c r="A1658">
        <v>1852</v>
      </c>
      <c r="B1658" t="s">
        <v>5843</v>
      </c>
      <c r="C1658" t="s">
        <v>396</v>
      </c>
      <c r="D1658" t="s">
        <v>5844</v>
      </c>
      <c r="E1658" t="s">
        <v>10</v>
      </c>
      <c r="F1658">
        <v>2</v>
      </c>
      <c r="G1658" s="2">
        <v>27941</v>
      </c>
      <c r="H1658" s="2">
        <v>36116</v>
      </c>
      <c r="I1658" t="s">
        <v>9622</v>
      </c>
      <c r="J1658" t="s">
        <v>449</v>
      </c>
      <c r="K1658" t="s">
        <v>5845</v>
      </c>
    </row>
    <row r="1659" spans="1:11" x14ac:dyDescent="0.25">
      <c r="A1659">
        <v>1853</v>
      </c>
      <c r="B1659" t="s">
        <v>5846</v>
      </c>
      <c r="C1659" t="s">
        <v>5847</v>
      </c>
      <c r="D1659" t="s">
        <v>90</v>
      </c>
      <c r="E1659" t="s">
        <v>10</v>
      </c>
      <c r="F1659">
        <v>2</v>
      </c>
      <c r="G1659" s="2">
        <v>25335</v>
      </c>
      <c r="H1659" s="2">
        <v>36116</v>
      </c>
      <c r="I1659" t="s">
        <v>9611</v>
      </c>
      <c r="J1659" t="s">
        <v>170</v>
      </c>
      <c r="K1659" t="s">
        <v>5848</v>
      </c>
    </row>
    <row r="1660" spans="1:11" x14ac:dyDescent="0.25">
      <c r="A1660">
        <v>1854</v>
      </c>
      <c r="B1660" t="s">
        <v>5849</v>
      </c>
      <c r="C1660" t="s">
        <v>85</v>
      </c>
      <c r="D1660" t="s">
        <v>838</v>
      </c>
      <c r="E1660" t="s">
        <v>10</v>
      </c>
      <c r="F1660">
        <v>2</v>
      </c>
      <c r="G1660" s="2">
        <v>26114</v>
      </c>
      <c r="H1660" s="2">
        <v>36116</v>
      </c>
      <c r="I1660" t="s">
        <v>9631</v>
      </c>
    </row>
    <row r="1661" spans="1:11" x14ac:dyDescent="0.25">
      <c r="A1661">
        <v>2469</v>
      </c>
      <c r="B1661" t="s">
        <v>7481</v>
      </c>
      <c r="C1661" t="s">
        <v>7482</v>
      </c>
      <c r="D1661" t="s">
        <v>5366</v>
      </c>
      <c r="E1661" t="s">
        <v>9654</v>
      </c>
      <c r="F1661">
        <v>4</v>
      </c>
      <c r="G1661" s="2">
        <v>24108</v>
      </c>
      <c r="H1661" s="2">
        <v>36116</v>
      </c>
      <c r="I1661" t="s">
        <v>9622</v>
      </c>
      <c r="J1661" t="s">
        <v>551</v>
      </c>
      <c r="K1661" t="s">
        <v>7483</v>
      </c>
    </row>
    <row r="1662" spans="1:11" x14ac:dyDescent="0.25">
      <c r="A1662">
        <v>2470</v>
      </c>
      <c r="B1662" t="s">
        <v>7484</v>
      </c>
      <c r="C1662" t="s">
        <v>7485</v>
      </c>
      <c r="D1662" t="s">
        <v>1688</v>
      </c>
      <c r="E1662" t="s">
        <v>9654</v>
      </c>
      <c r="F1662">
        <v>4</v>
      </c>
      <c r="G1662" s="2">
        <v>24653</v>
      </c>
      <c r="H1662" s="2">
        <v>36116</v>
      </c>
      <c r="I1662" t="s">
        <v>9611</v>
      </c>
      <c r="J1662" t="s">
        <v>170</v>
      </c>
      <c r="K1662" t="s">
        <v>7486</v>
      </c>
    </row>
    <row r="1663" spans="1:11" x14ac:dyDescent="0.25">
      <c r="A1663">
        <v>1867</v>
      </c>
      <c r="B1663" t="s">
        <v>5886</v>
      </c>
      <c r="C1663" t="s">
        <v>5538</v>
      </c>
      <c r="D1663" t="s">
        <v>5887</v>
      </c>
      <c r="E1663" t="s">
        <v>10</v>
      </c>
      <c r="F1663">
        <v>2</v>
      </c>
      <c r="G1663" s="2">
        <v>25019</v>
      </c>
      <c r="H1663" s="2">
        <v>36116</v>
      </c>
      <c r="I1663" t="s">
        <v>9611</v>
      </c>
      <c r="J1663" t="s">
        <v>699</v>
      </c>
      <c r="K1663" t="s">
        <v>5888</v>
      </c>
    </row>
    <row r="1664" spans="1:11" x14ac:dyDescent="0.25">
      <c r="A1664">
        <v>1868</v>
      </c>
      <c r="B1664" t="s">
        <v>5889</v>
      </c>
      <c r="C1664" t="s">
        <v>369</v>
      </c>
      <c r="D1664" t="s">
        <v>5890</v>
      </c>
      <c r="E1664" t="s">
        <v>10</v>
      </c>
      <c r="F1664">
        <v>2</v>
      </c>
      <c r="G1664" s="2">
        <v>26114</v>
      </c>
      <c r="H1664" s="2">
        <v>36116</v>
      </c>
      <c r="I1664" t="s">
        <v>9622</v>
      </c>
      <c r="J1664" t="s">
        <v>551</v>
      </c>
      <c r="K1664" t="s">
        <v>5891</v>
      </c>
    </row>
    <row r="1665" spans="1:11" x14ac:dyDescent="0.25">
      <c r="A1665">
        <v>1869</v>
      </c>
      <c r="B1665" t="s">
        <v>5892</v>
      </c>
      <c r="C1665" t="s">
        <v>5893</v>
      </c>
      <c r="D1665" t="s">
        <v>5353</v>
      </c>
      <c r="E1665" t="s">
        <v>10</v>
      </c>
      <c r="F1665">
        <v>2</v>
      </c>
      <c r="G1665" s="2">
        <v>26480</v>
      </c>
      <c r="H1665" s="2">
        <v>36116</v>
      </c>
      <c r="I1665" t="s">
        <v>9622</v>
      </c>
      <c r="J1665" t="s">
        <v>449</v>
      </c>
      <c r="K1665" t="s">
        <v>5894</v>
      </c>
    </row>
    <row r="1666" spans="1:11" x14ac:dyDescent="0.25">
      <c r="A1666">
        <v>2468</v>
      </c>
      <c r="B1666" t="s">
        <v>7478</v>
      </c>
      <c r="C1666" t="s">
        <v>7479</v>
      </c>
      <c r="D1666" t="s">
        <v>1000</v>
      </c>
      <c r="E1666" t="s">
        <v>9654</v>
      </c>
      <c r="F1666">
        <v>4</v>
      </c>
      <c r="G1666" s="2">
        <v>24607</v>
      </c>
      <c r="H1666" s="2">
        <v>36116</v>
      </c>
      <c r="I1666" t="s">
        <v>9636</v>
      </c>
      <c r="J1666" t="s">
        <v>1526</v>
      </c>
      <c r="K1666" t="s">
        <v>7480</v>
      </c>
    </row>
    <row r="1667" spans="1:11" x14ac:dyDescent="0.25">
      <c r="A1667">
        <v>1870</v>
      </c>
      <c r="B1667" t="s">
        <v>5895</v>
      </c>
      <c r="C1667" t="s">
        <v>775</v>
      </c>
      <c r="D1667" t="s">
        <v>1332</v>
      </c>
      <c r="E1667" t="s">
        <v>10</v>
      </c>
      <c r="F1667">
        <v>2</v>
      </c>
      <c r="G1667" s="2">
        <v>28166</v>
      </c>
      <c r="H1667" s="2">
        <v>36116</v>
      </c>
      <c r="I1667" t="s">
        <v>9610</v>
      </c>
      <c r="K1667" t="s">
        <v>5896</v>
      </c>
    </row>
    <row r="1668" spans="1:11" x14ac:dyDescent="0.25">
      <c r="A1668">
        <v>3316</v>
      </c>
      <c r="B1668" t="s">
        <v>9533</v>
      </c>
      <c r="C1668" t="s">
        <v>9534</v>
      </c>
      <c r="D1668" t="s">
        <v>9535</v>
      </c>
      <c r="E1668" t="s">
        <v>9673</v>
      </c>
      <c r="F1668">
        <v>16</v>
      </c>
      <c r="G1668" s="2">
        <v>30318</v>
      </c>
      <c r="H1668" s="2">
        <v>36116</v>
      </c>
      <c r="I1668" t="s">
        <v>9636</v>
      </c>
      <c r="J1668" t="s">
        <v>1526</v>
      </c>
      <c r="K1668" t="s">
        <v>9536</v>
      </c>
    </row>
    <row r="1669" spans="1:11" x14ac:dyDescent="0.25">
      <c r="A1669">
        <v>1856</v>
      </c>
      <c r="B1669" t="s">
        <v>5853</v>
      </c>
      <c r="C1669" t="s">
        <v>5854</v>
      </c>
      <c r="D1669" t="s">
        <v>584</v>
      </c>
      <c r="E1669" t="s">
        <v>10</v>
      </c>
      <c r="F1669">
        <v>2</v>
      </c>
      <c r="G1669" s="2">
        <v>27210</v>
      </c>
      <c r="H1669" s="2">
        <v>36116</v>
      </c>
      <c r="I1669" t="s">
        <v>9624</v>
      </c>
      <c r="J1669" t="s">
        <v>484</v>
      </c>
      <c r="K1669" t="s">
        <v>5855</v>
      </c>
    </row>
    <row r="1670" spans="1:11" x14ac:dyDescent="0.25">
      <c r="A1670">
        <v>1857</v>
      </c>
      <c r="B1670" t="s">
        <v>5856</v>
      </c>
      <c r="C1670" t="s">
        <v>5610</v>
      </c>
      <c r="D1670" t="s">
        <v>5857</v>
      </c>
      <c r="E1670" t="s">
        <v>10</v>
      </c>
      <c r="F1670">
        <v>2</v>
      </c>
      <c r="G1670" s="2">
        <v>24838</v>
      </c>
      <c r="H1670" s="2">
        <v>36116</v>
      </c>
      <c r="I1670" t="s">
        <v>9622</v>
      </c>
      <c r="J1670" t="s">
        <v>2069</v>
      </c>
      <c r="K1670" t="s">
        <v>5858</v>
      </c>
    </row>
    <row r="1671" spans="1:11" x14ac:dyDescent="0.25">
      <c r="A1671">
        <v>1858</v>
      </c>
      <c r="B1671" t="s">
        <v>5859</v>
      </c>
      <c r="C1671" t="s">
        <v>5860</v>
      </c>
      <c r="D1671" t="s">
        <v>5861</v>
      </c>
      <c r="E1671" t="s">
        <v>10</v>
      </c>
      <c r="F1671">
        <v>2</v>
      </c>
      <c r="G1671" s="2">
        <v>30682</v>
      </c>
      <c r="H1671" s="2">
        <v>36116</v>
      </c>
      <c r="I1671" t="s">
        <v>9621</v>
      </c>
      <c r="J1671" t="s">
        <v>166</v>
      </c>
      <c r="K1671" t="s">
        <v>5862</v>
      </c>
    </row>
    <row r="1672" spans="1:11" x14ac:dyDescent="0.25">
      <c r="A1672">
        <v>1859</v>
      </c>
      <c r="B1672" t="s">
        <v>5863</v>
      </c>
      <c r="C1672" t="s">
        <v>5120</v>
      </c>
      <c r="D1672" t="s">
        <v>5864</v>
      </c>
      <c r="E1672" t="s">
        <v>10</v>
      </c>
      <c r="F1672">
        <v>2</v>
      </c>
      <c r="G1672" s="2">
        <v>25933</v>
      </c>
      <c r="H1672" s="2">
        <v>36116</v>
      </c>
      <c r="I1672" t="s">
        <v>9611</v>
      </c>
      <c r="J1672" t="s">
        <v>293</v>
      </c>
      <c r="K1672" t="s">
        <v>5865</v>
      </c>
    </row>
    <row r="1673" spans="1:11" x14ac:dyDescent="0.25">
      <c r="A1673">
        <v>1860</v>
      </c>
      <c r="B1673" t="s">
        <v>5866</v>
      </c>
      <c r="C1673" t="s">
        <v>5867</v>
      </c>
      <c r="D1673" t="s">
        <v>5868</v>
      </c>
      <c r="E1673" t="s">
        <v>10</v>
      </c>
      <c r="F1673">
        <v>2</v>
      </c>
      <c r="G1673" s="2">
        <v>25204</v>
      </c>
      <c r="H1673" s="2">
        <v>36116</v>
      </c>
      <c r="I1673" t="s">
        <v>9622</v>
      </c>
      <c r="J1673" t="s">
        <v>551</v>
      </c>
      <c r="K1673" t="s">
        <v>5869</v>
      </c>
    </row>
    <row r="1674" spans="1:11" x14ac:dyDescent="0.25">
      <c r="A1674">
        <v>1861</v>
      </c>
      <c r="B1674" t="s">
        <v>5870</v>
      </c>
      <c r="C1674" t="s">
        <v>5871</v>
      </c>
      <c r="D1674" t="s">
        <v>403</v>
      </c>
      <c r="E1674" t="s">
        <v>10</v>
      </c>
      <c r="F1674">
        <v>2</v>
      </c>
      <c r="G1674" s="2">
        <v>25384</v>
      </c>
      <c r="H1674" s="2">
        <v>36116</v>
      </c>
      <c r="I1674" t="s">
        <v>9622</v>
      </c>
      <c r="J1674" t="s">
        <v>161</v>
      </c>
      <c r="K1674" t="s">
        <v>5872</v>
      </c>
    </row>
    <row r="1675" spans="1:11" x14ac:dyDescent="0.25">
      <c r="A1675">
        <v>1862</v>
      </c>
      <c r="B1675" t="s">
        <v>5873</v>
      </c>
      <c r="C1675" t="s">
        <v>530</v>
      </c>
      <c r="D1675" t="s">
        <v>477</v>
      </c>
      <c r="E1675" t="s">
        <v>10</v>
      </c>
      <c r="F1675">
        <v>2</v>
      </c>
      <c r="G1675" s="2">
        <v>25019</v>
      </c>
      <c r="H1675" s="2">
        <v>36116</v>
      </c>
      <c r="I1675" t="s">
        <v>9611</v>
      </c>
      <c r="J1675" t="s">
        <v>170</v>
      </c>
      <c r="K1675" t="s">
        <v>5874</v>
      </c>
    </row>
    <row r="1676" spans="1:11" x14ac:dyDescent="0.25">
      <c r="A1676">
        <v>1863</v>
      </c>
      <c r="B1676" t="s">
        <v>5875</v>
      </c>
      <c r="C1676" t="s">
        <v>44</v>
      </c>
      <c r="D1676" t="s">
        <v>5876</v>
      </c>
      <c r="E1676" t="s">
        <v>10</v>
      </c>
      <c r="F1676">
        <v>2</v>
      </c>
      <c r="G1676" s="2">
        <v>28119</v>
      </c>
      <c r="H1676" s="2">
        <v>36116</v>
      </c>
      <c r="I1676" t="s">
        <v>9622</v>
      </c>
      <c r="J1676" t="s">
        <v>551</v>
      </c>
      <c r="K1676" t="s">
        <v>5877</v>
      </c>
    </row>
    <row r="1677" spans="1:11" x14ac:dyDescent="0.25">
      <c r="A1677">
        <v>1864</v>
      </c>
      <c r="B1677" t="s">
        <v>5878</v>
      </c>
      <c r="C1677" t="s">
        <v>5314</v>
      </c>
      <c r="D1677" t="s">
        <v>567</v>
      </c>
      <c r="E1677" t="s">
        <v>10</v>
      </c>
      <c r="F1677">
        <v>2</v>
      </c>
      <c r="G1677" s="2">
        <v>27515</v>
      </c>
      <c r="H1677" s="2">
        <v>36116</v>
      </c>
      <c r="I1677" t="s">
        <v>9617</v>
      </c>
      <c r="J1677" t="s">
        <v>82</v>
      </c>
      <c r="K1677" t="s">
        <v>5879</v>
      </c>
    </row>
    <row r="1678" spans="1:11" x14ac:dyDescent="0.25">
      <c r="A1678">
        <v>1865</v>
      </c>
      <c r="B1678" t="s">
        <v>5880</v>
      </c>
      <c r="C1678" t="s">
        <v>179</v>
      </c>
      <c r="D1678" t="s">
        <v>1763</v>
      </c>
      <c r="E1678" t="s">
        <v>10</v>
      </c>
      <c r="F1678">
        <v>2</v>
      </c>
      <c r="G1678" s="2">
        <v>27030</v>
      </c>
      <c r="H1678" s="2">
        <v>36116</v>
      </c>
      <c r="I1678" t="s">
        <v>9622</v>
      </c>
      <c r="J1678" t="s">
        <v>551</v>
      </c>
      <c r="K1678" t="s">
        <v>5881</v>
      </c>
    </row>
    <row r="1679" spans="1:11" x14ac:dyDescent="0.25">
      <c r="A1679">
        <v>1866</v>
      </c>
      <c r="B1679" t="s">
        <v>5882</v>
      </c>
      <c r="C1679" t="s">
        <v>5883</v>
      </c>
      <c r="D1679" t="s">
        <v>5884</v>
      </c>
      <c r="E1679" t="s">
        <v>10</v>
      </c>
      <c r="F1679">
        <v>2</v>
      </c>
      <c r="G1679" s="2">
        <v>27854</v>
      </c>
      <c r="H1679" s="2">
        <v>36116</v>
      </c>
      <c r="I1679" t="s">
        <v>9622</v>
      </c>
      <c r="J1679" t="s">
        <v>551</v>
      </c>
      <c r="K1679" t="s">
        <v>5885</v>
      </c>
    </row>
    <row r="1680" spans="1:11" x14ac:dyDescent="0.25">
      <c r="A1680">
        <v>2747</v>
      </c>
      <c r="B1680" t="s">
        <v>8011</v>
      </c>
      <c r="C1680" t="s">
        <v>1042</v>
      </c>
      <c r="D1680" t="s">
        <v>8012</v>
      </c>
      <c r="E1680" t="s">
        <v>7906</v>
      </c>
      <c r="F1680">
        <v>5</v>
      </c>
      <c r="G1680" s="2">
        <v>25749</v>
      </c>
      <c r="H1680" s="2">
        <v>36116</v>
      </c>
      <c r="I1680" t="s">
        <v>9622</v>
      </c>
      <c r="J1680" t="s">
        <v>2435</v>
      </c>
      <c r="K1680" t="s">
        <v>8013</v>
      </c>
    </row>
    <row r="1681" spans="1:11" x14ac:dyDescent="0.25">
      <c r="A1681">
        <v>2467</v>
      </c>
      <c r="B1681" t="s">
        <v>7475</v>
      </c>
      <c r="C1681" t="s">
        <v>85</v>
      </c>
      <c r="D1681" t="s">
        <v>7476</v>
      </c>
      <c r="E1681" t="s">
        <v>9654</v>
      </c>
      <c r="F1681">
        <v>4</v>
      </c>
      <c r="G1681" s="2">
        <v>24543</v>
      </c>
      <c r="H1681" s="2">
        <v>36116</v>
      </c>
      <c r="I1681" t="s">
        <v>9632</v>
      </c>
      <c r="J1681" t="s">
        <v>511</v>
      </c>
      <c r="K1681" t="s">
        <v>7477</v>
      </c>
    </row>
    <row r="1682" spans="1:11" x14ac:dyDescent="0.25">
      <c r="A1682">
        <v>1872</v>
      </c>
      <c r="B1682" t="s">
        <v>5899</v>
      </c>
      <c r="C1682" t="s">
        <v>5900</v>
      </c>
      <c r="D1682" t="s">
        <v>5901</v>
      </c>
      <c r="E1682" t="s">
        <v>10</v>
      </c>
      <c r="F1682">
        <v>2</v>
      </c>
      <c r="G1682" s="2">
        <v>27210</v>
      </c>
      <c r="H1682" s="2">
        <v>36116</v>
      </c>
      <c r="I1682" t="s">
        <v>9622</v>
      </c>
      <c r="J1682" t="s">
        <v>449</v>
      </c>
      <c r="K1682" t="s">
        <v>5902</v>
      </c>
    </row>
    <row r="1683" spans="1:11" x14ac:dyDescent="0.25">
      <c r="A1683">
        <v>1873</v>
      </c>
      <c r="B1683" t="s">
        <v>5903</v>
      </c>
      <c r="C1683" t="s">
        <v>5686</v>
      </c>
      <c r="D1683" t="s">
        <v>272</v>
      </c>
      <c r="E1683" t="s">
        <v>10</v>
      </c>
      <c r="F1683">
        <v>2</v>
      </c>
      <c r="G1683" s="2">
        <v>25216</v>
      </c>
      <c r="H1683" s="2">
        <v>36116</v>
      </c>
      <c r="I1683" t="s">
        <v>9622</v>
      </c>
      <c r="J1683" t="s">
        <v>404</v>
      </c>
      <c r="K1683" t="s">
        <v>5904</v>
      </c>
    </row>
    <row r="1684" spans="1:11" x14ac:dyDescent="0.25">
      <c r="A1684">
        <v>2748</v>
      </c>
      <c r="B1684" t="s">
        <v>8014</v>
      </c>
      <c r="C1684" t="s">
        <v>5567</v>
      </c>
      <c r="D1684" t="s">
        <v>328</v>
      </c>
      <c r="E1684" t="s">
        <v>7906</v>
      </c>
      <c r="F1684">
        <v>5</v>
      </c>
      <c r="G1684" s="2">
        <v>25204</v>
      </c>
      <c r="H1684" s="2">
        <v>36116</v>
      </c>
      <c r="I1684" t="s">
        <v>9622</v>
      </c>
      <c r="J1684" t="s">
        <v>2435</v>
      </c>
      <c r="K1684" t="s">
        <v>8015</v>
      </c>
    </row>
    <row r="1685" spans="1:11" x14ac:dyDescent="0.25">
      <c r="A1685">
        <v>1874</v>
      </c>
      <c r="B1685" t="s">
        <v>5905</v>
      </c>
      <c r="C1685" t="s">
        <v>1241</v>
      </c>
      <c r="D1685" t="s">
        <v>782</v>
      </c>
      <c r="E1685" t="s">
        <v>10</v>
      </c>
      <c r="F1685">
        <v>2</v>
      </c>
      <c r="G1685" s="2">
        <v>28671</v>
      </c>
      <c r="H1685" s="2">
        <v>36116</v>
      </c>
      <c r="I1685" t="s">
        <v>9611</v>
      </c>
      <c r="J1685" t="s">
        <v>15</v>
      </c>
      <c r="K1685" t="s">
        <v>5906</v>
      </c>
    </row>
    <row r="1686" spans="1:11" x14ac:dyDescent="0.25">
      <c r="A1686">
        <v>1875</v>
      </c>
      <c r="B1686" t="s">
        <v>5907</v>
      </c>
      <c r="C1686" t="s">
        <v>1241</v>
      </c>
      <c r="D1686" t="s">
        <v>5908</v>
      </c>
      <c r="E1686" t="s">
        <v>10</v>
      </c>
      <c r="F1686">
        <v>2</v>
      </c>
      <c r="G1686" s="2">
        <v>27941</v>
      </c>
      <c r="H1686" s="2">
        <v>36116</v>
      </c>
      <c r="I1686" t="s">
        <v>9623</v>
      </c>
      <c r="J1686" t="s">
        <v>559</v>
      </c>
      <c r="K1686" t="s">
        <v>5909</v>
      </c>
    </row>
    <row r="1687" spans="1:11" x14ac:dyDescent="0.25">
      <c r="A1687">
        <v>2466</v>
      </c>
      <c r="B1687" t="s">
        <v>7473</v>
      </c>
      <c r="C1687" t="s">
        <v>785</v>
      </c>
      <c r="D1687" t="s">
        <v>6694</v>
      </c>
      <c r="E1687" t="s">
        <v>9654</v>
      </c>
      <c r="F1687">
        <v>4</v>
      </c>
      <c r="G1687" s="2">
        <v>24653</v>
      </c>
      <c r="H1687" s="2">
        <v>36116</v>
      </c>
      <c r="I1687" t="s">
        <v>9622</v>
      </c>
      <c r="J1687" t="s">
        <v>175</v>
      </c>
      <c r="K1687" t="s">
        <v>7474</v>
      </c>
    </row>
    <row r="1688" spans="1:11" x14ac:dyDescent="0.25">
      <c r="A1688">
        <v>1876</v>
      </c>
      <c r="B1688" t="s">
        <v>5910</v>
      </c>
      <c r="C1688" t="s">
        <v>1060</v>
      </c>
      <c r="D1688" t="s">
        <v>660</v>
      </c>
      <c r="E1688" t="s">
        <v>10</v>
      </c>
      <c r="F1688">
        <v>2</v>
      </c>
      <c r="G1688" s="2">
        <v>24951</v>
      </c>
      <c r="H1688" s="2">
        <v>36116</v>
      </c>
      <c r="I1688" t="s">
        <v>9622</v>
      </c>
      <c r="J1688" t="s">
        <v>175</v>
      </c>
      <c r="K1688" t="s">
        <v>5911</v>
      </c>
    </row>
    <row r="1689" spans="1:11" x14ac:dyDescent="0.25">
      <c r="A1689">
        <v>1877</v>
      </c>
      <c r="B1689" t="s">
        <v>5912</v>
      </c>
      <c r="C1689" t="s">
        <v>1063</v>
      </c>
      <c r="D1689" t="s">
        <v>785</v>
      </c>
      <c r="E1689" t="s">
        <v>10</v>
      </c>
      <c r="F1689">
        <v>2</v>
      </c>
      <c r="G1689" s="2">
        <v>26299</v>
      </c>
      <c r="H1689" s="2">
        <v>36116</v>
      </c>
      <c r="I1689" t="s">
        <v>9622</v>
      </c>
      <c r="J1689" t="s">
        <v>404</v>
      </c>
      <c r="K1689" t="s">
        <v>5913</v>
      </c>
    </row>
    <row r="1690" spans="1:11" x14ac:dyDescent="0.25">
      <c r="A1690">
        <v>1878</v>
      </c>
      <c r="B1690" t="s">
        <v>5914</v>
      </c>
      <c r="C1690" t="s">
        <v>5407</v>
      </c>
      <c r="D1690" t="s">
        <v>5876</v>
      </c>
      <c r="E1690" t="s">
        <v>10</v>
      </c>
      <c r="F1690">
        <v>2</v>
      </c>
      <c r="G1690" s="2">
        <v>26480</v>
      </c>
      <c r="H1690" s="2">
        <v>36116</v>
      </c>
      <c r="I1690" t="s">
        <v>9622</v>
      </c>
      <c r="J1690" t="s">
        <v>551</v>
      </c>
      <c r="K1690" t="s">
        <v>5915</v>
      </c>
    </row>
    <row r="1691" spans="1:11" x14ac:dyDescent="0.25">
      <c r="A1691">
        <v>1879</v>
      </c>
      <c r="B1691" t="s">
        <v>5916</v>
      </c>
      <c r="C1691" t="s">
        <v>5917</v>
      </c>
      <c r="D1691" t="s">
        <v>5918</v>
      </c>
      <c r="E1691" t="s">
        <v>10</v>
      </c>
      <c r="F1691">
        <v>2</v>
      </c>
      <c r="G1691" s="2">
        <v>25019</v>
      </c>
      <c r="H1691" s="2">
        <v>36116</v>
      </c>
      <c r="I1691" t="s">
        <v>9622</v>
      </c>
      <c r="J1691" t="s">
        <v>555</v>
      </c>
      <c r="K1691" t="s">
        <v>5919</v>
      </c>
    </row>
    <row r="1692" spans="1:11" x14ac:dyDescent="0.25">
      <c r="A1692">
        <v>1880</v>
      </c>
      <c r="B1692" t="s">
        <v>5920</v>
      </c>
      <c r="C1692" t="s">
        <v>5921</v>
      </c>
      <c r="D1692" t="s">
        <v>5922</v>
      </c>
      <c r="E1692" t="s">
        <v>10</v>
      </c>
      <c r="F1692">
        <v>2</v>
      </c>
      <c r="G1692" s="2">
        <v>28230</v>
      </c>
      <c r="H1692" s="2">
        <v>36116</v>
      </c>
      <c r="I1692" t="s">
        <v>9613</v>
      </c>
      <c r="J1692" t="s">
        <v>156</v>
      </c>
      <c r="K1692" t="s">
        <v>5923</v>
      </c>
    </row>
    <row r="1693" spans="1:11" x14ac:dyDescent="0.25">
      <c r="A1693">
        <v>1881</v>
      </c>
      <c r="B1693" t="s">
        <v>5924</v>
      </c>
      <c r="C1693" t="s">
        <v>5547</v>
      </c>
      <c r="D1693" t="s">
        <v>515</v>
      </c>
      <c r="E1693" t="s">
        <v>10</v>
      </c>
      <c r="F1693">
        <v>2</v>
      </c>
      <c r="G1693" s="2">
        <v>25019</v>
      </c>
      <c r="H1693" s="2">
        <v>36116</v>
      </c>
      <c r="I1693" t="s">
        <v>9611</v>
      </c>
      <c r="J1693" t="s">
        <v>293</v>
      </c>
      <c r="K1693" t="s">
        <v>5925</v>
      </c>
    </row>
    <row r="1694" spans="1:11" x14ac:dyDescent="0.25">
      <c r="A1694">
        <v>2465</v>
      </c>
      <c r="B1694" t="s">
        <v>7471</v>
      </c>
      <c r="C1694" t="s">
        <v>218</v>
      </c>
      <c r="D1694" t="s">
        <v>2273</v>
      </c>
      <c r="E1694" t="s">
        <v>9654</v>
      </c>
      <c r="F1694">
        <v>4</v>
      </c>
      <c r="G1694" s="2">
        <v>24288</v>
      </c>
      <c r="H1694" s="2">
        <v>36116</v>
      </c>
      <c r="I1694" t="s">
        <v>9622</v>
      </c>
      <c r="J1694" t="s">
        <v>551</v>
      </c>
      <c r="K1694" t="s">
        <v>7472</v>
      </c>
    </row>
    <row r="1695" spans="1:11" x14ac:dyDescent="0.25">
      <c r="A1695">
        <v>1882</v>
      </c>
      <c r="B1695" t="s">
        <v>5926</v>
      </c>
      <c r="C1695" t="s">
        <v>218</v>
      </c>
      <c r="D1695" t="s">
        <v>2700</v>
      </c>
      <c r="E1695" t="s">
        <v>10</v>
      </c>
      <c r="F1695">
        <v>2</v>
      </c>
      <c r="G1695" s="2">
        <v>27395</v>
      </c>
      <c r="H1695" s="2">
        <v>36116</v>
      </c>
      <c r="I1695" t="s">
        <v>9611</v>
      </c>
      <c r="J1695" t="s">
        <v>170</v>
      </c>
      <c r="K1695" t="s">
        <v>5927</v>
      </c>
    </row>
    <row r="1696" spans="1:11" x14ac:dyDescent="0.25">
      <c r="A1696">
        <v>1883</v>
      </c>
      <c r="B1696" t="s">
        <v>5928</v>
      </c>
      <c r="C1696" t="s">
        <v>376</v>
      </c>
      <c r="D1696" t="s">
        <v>179</v>
      </c>
      <c r="E1696" t="s">
        <v>10</v>
      </c>
      <c r="F1696">
        <v>2</v>
      </c>
      <c r="G1696" s="2">
        <v>25384</v>
      </c>
      <c r="H1696" s="2">
        <v>36116</v>
      </c>
      <c r="I1696" t="s">
        <v>9623</v>
      </c>
      <c r="J1696" t="s">
        <v>285</v>
      </c>
      <c r="K1696" t="s">
        <v>5929</v>
      </c>
    </row>
    <row r="1697" spans="1:11" x14ac:dyDescent="0.25">
      <c r="A1697">
        <v>1884</v>
      </c>
      <c r="B1697" t="s">
        <v>5930</v>
      </c>
      <c r="C1697" t="s">
        <v>5931</v>
      </c>
      <c r="D1697" t="s">
        <v>567</v>
      </c>
      <c r="E1697" t="s">
        <v>10</v>
      </c>
      <c r="F1697">
        <v>2</v>
      </c>
      <c r="G1697" s="2">
        <v>27210</v>
      </c>
      <c r="H1697" s="2">
        <v>36116</v>
      </c>
      <c r="I1697" t="s">
        <v>9632</v>
      </c>
      <c r="J1697" t="s">
        <v>5401</v>
      </c>
      <c r="K1697" t="s">
        <v>5932</v>
      </c>
    </row>
    <row r="1698" spans="1:11" x14ac:dyDescent="0.25">
      <c r="A1698">
        <v>1885</v>
      </c>
      <c r="B1698" t="s">
        <v>5933</v>
      </c>
      <c r="C1698" t="s">
        <v>5934</v>
      </c>
      <c r="D1698" t="s">
        <v>297</v>
      </c>
      <c r="E1698" t="s">
        <v>10</v>
      </c>
      <c r="F1698">
        <v>2</v>
      </c>
      <c r="G1698" s="2">
        <v>24838</v>
      </c>
      <c r="H1698" s="2">
        <v>36116</v>
      </c>
      <c r="I1698" t="s">
        <v>9617</v>
      </c>
      <c r="J1698" t="s">
        <v>91</v>
      </c>
      <c r="K1698" t="s">
        <v>5935</v>
      </c>
    </row>
    <row r="1699" spans="1:11" x14ac:dyDescent="0.25">
      <c r="A1699">
        <v>1886</v>
      </c>
      <c r="B1699" t="s">
        <v>5936</v>
      </c>
      <c r="C1699" t="s">
        <v>3537</v>
      </c>
      <c r="D1699" t="s">
        <v>297</v>
      </c>
      <c r="E1699" t="s">
        <v>10</v>
      </c>
      <c r="F1699">
        <v>2</v>
      </c>
      <c r="G1699" s="2">
        <v>29588</v>
      </c>
      <c r="H1699" s="2">
        <v>36116</v>
      </c>
      <c r="I1699" t="s">
        <v>9632</v>
      </c>
      <c r="J1699" t="s">
        <v>511</v>
      </c>
      <c r="K1699" t="s">
        <v>5937</v>
      </c>
    </row>
    <row r="1700" spans="1:11" x14ac:dyDescent="0.25">
      <c r="A1700">
        <v>1887</v>
      </c>
      <c r="B1700" t="s">
        <v>5938</v>
      </c>
      <c r="C1700" t="s">
        <v>5939</v>
      </c>
      <c r="D1700" t="s">
        <v>2545</v>
      </c>
      <c r="E1700" t="s">
        <v>10</v>
      </c>
      <c r="F1700">
        <v>2</v>
      </c>
      <c r="G1700" s="2">
        <v>26832</v>
      </c>
      <c r="H1700" s="2">
        <v>36116</v>
      </c>
      <c r="I1700" t="s">
        <v>9632</v>
      </c>
      <c r="J1700" t="s">
        <v>511</v>
      </c>
      <c r="K1700" t="s">
        <v>5940</v>
      </c>
    </row>
    <row r="1701" spans="1:11" x14ac:dyDescent="0.25">
      <c r="A1701">
        <v>2464</v>
      </c>
      <c r="B1701" t="s">
        <v>7468</v>
      </c>
      <c r="C1701" t="s">
        <v>857</v>
      </c>
      <c r="D1701" t="s">
        <v>7469</v>
      </c>
      <c r="E1701" t="s">
        <v>9654</v>
      </c>
      <c r="F1701">
        <v>4</v>
      </c>
      <c r="G1701" s="2">
        <v>24653</v>
      </c>
      <c r="H1701" s="2">
        <v>36116</v>
      </c>
      <c r="I1701" t="s">
        <v>9613</v>
      </c>
      <c r="J1701" t="s">
        <v>36</v>
      </c>
      <c r="K1701" t="s">
        <v>7470</v>
      </c>
    </row>
    <row r="1702" spans="1:11" x14ac:dyDescent="0.25">
      <c r="A1702">
        <v>1888</v>
      </c>
      <c r="B1702" t="s">
        <v>5941</v>
      </c>
      <c r="C1702" t="s">
        <v>186</v>
      </c>
      <c r="D1702" t="s">
        <v>723</v>
      </c>
      <c r="E1702" t="s">
        <v>10</v>
      </c>
      <c r="F1702">
        <v>2</v>
      </c>
      <c r="G1702" s="2">
        <v>28474</v>
      </c>
      <c r="H1702" s="2">
        <v>36116</v>
      </c>
      <c r="I1702" t="s">
        <v>9615</v>
      </c>
      <c r="J1702" t="s">
        <v>4071</v>
      </c>
      <c r="K1702" t="s">
        <v>5942</v>
      </c>
    </row>
    <row r="1703" spans="1:11" x14ac:dyDescent="0.25">
      <c r="A1703">
        <v>2749</v>
      </c>
      <c r="B1703" t="s">
        <v>8016</v>
      </c>
      <c r="C1703" t="s">
        <v>8017</v>
      </c>
      <c r="D1703" t="s">
        <v>5263</v>
      </c>
      <c r="E1703" t="s">
        <v>7906</v>
      </c>
      <c r="F1703">
        <v>5</v>
      </c>
      <c r="G1703" s="2">
        <v>25302</v>
      </c>
      <c r="H1703" s="2">
        <v>36116</v>
      </c>
      <c r="I1703" t="s">
        <v>9632</v>
      </c>
      <c r="J1703" t="s">
        <v>511</v>
      </c>
      <c r="K1703" t="s">
        <v>8018</v>
      </c>
    </row>
    <row r="1704" spans="1:11" x14ac:dyDescent="0.25">
      <c r="A1704">
        <v>1889</v>
      </c>
      <c r="B1704" t="s">
        <v>5943</v>
      </c>
      <c r="C1704" t="s">
        <v>5944</v>
      </c>
      <c r="D1704" t="s">
        <v>5580</v>
      </c>
      <c r="E1704" t="s">
        <v>10</v>
      </c>
      <c r="F1704">
        <v>2</v>
      </c>
      <c r="G1704" s="2">
        <v>26480</v>
      </c>
      <c r="H1704" s="2">
        <v>36116</v>
      </c>
      <c r="I1704" t="s">
        <v>9633</v>
      </c>
      <c r="K1704" t="s">
        <v>5945</v>
      </c>
    </row>
    <row r="1705" spans="1:11" x14ac:dyDescent="0.25">
      <c r="A1705">
        <v>2463</v>
      </c>
      <c r="B1705" t="s">
        <v>7465</v>
      </c>
      <c r="C1705" t="s">
        <v>7466</v>
      </c>
      <c r="D1705" t="s">
        <v>1160</v>
      </c>
      <c r="E1705" t="s">
        <v>9654</v>
      </c>
      <c r="F1705">
        <v>4</v>
      </c>
      <c r="G1705" s="2">
        <v>24288</v>
      </c>
      <c r="H1705" s="2">
        <v>36116</v>
      </c>
      <c r="I1705" t="s">
        <v>9632</v>
      </c>
      <c r="J1705" t="s">
        <v>511</v>
      </c>
      <c r="K1705" t="s">
        <v>7467</v>
      </c>
    </row>
    <row r="1706" spans="1:11" x14ac:dyDescent="0.25">
      <c r="A1706">
        <v>1900</v>
      </c>
      <c r="B1706" t="s">
        <v>5973</v>
      </c>
      <c r="C1706" t="s">
        <v>5120</v>
      </c>
      <c r="D1706" t="s">
        <v>5974</v>
      </c>
      <c r="E1706" t="s">
        <v>10</v>
      </c>
      <c r="F1706">
        <v>2</v>
      </c>
      <c r="G1706" s="2">
        <v>26674</v>
      </c>
      <c r="H1706" s="2">
        <v>36116</v>
      </c>
      <c r="I1706" t="s">
        <v>9632</v>
      </c>
      <c r="J1706" t="s">
        <v>835</v>
      </c>
      <c r="K1706" t="s">
        <v>5975</v>
      </c>
    </row>
    <row r="1707" spans="1:11" x14ac:dyDescent="0.25">
      <c r="A1707">
        <v>1901</v>
      </c>
      <c r="B1707" t="s">
        <v>5976</v>
      </c>
      <c r="C1707" t="s">
        <v>134</v>
      </c>
      <c r="D1707" t="s">
        <v>703</v>
      </c>
      <c r="E1707" t="s">
        <v>10</v>
      </c>
      <c r="F1707">
        <v>2</v>
      </c>
      <c r="G1707" s="2">
        <v>26881</v>
      </c>
      <c r="H1707" s="2">
        <v>36116</v>
      </c>
      <c r="I1707" t="s">
        <v>9615</v>
      </c>
      <c r="J1707" t="s">
        <v>5977</v>
      </c>
      <c r="K1707" t="s">
        <v>5978</v>
      </c>
    </row>
    <row r="1708" spans="1:11" x14ac:dyDescent="0.25">
      <c r="A1708">
        <v>2459</v>
      </c>
      <c r="B1708" t="s">
        <v>7453</v>
      </c>
      <c r="C1708" t="s">
        <v>5689</v>
      </c>
      <c r="D1708" t="s">
        <v>3812</v>
      </c>
      <c r="E1708" t="s">
        <v>9654</v>
      </c>
      <c r="F1708">
        <v>4</v>
      </c>
      <c r="G1708" s="2">
        <v>23923</v>
      </c>
      <c r="H1708" s="2">
        <v>36116</v>
      </c>
      <c r="I1708" t="s">
        <v>9632</v>
      </c>
      <c r="J1708" t="s">
        <v>511</v>
      </c>
      <c r="K1708" t="s">
        <v>7454</v>
      </c>
    </row>
    <row r="1709" spans="1:11" x14ac:dyDescent="0.25">
      <c r="A1709">
        <v>1890</v>
      </c>
      <c r="B1709" t="s">
        <v>5946</v>
      </c>
      <c r="C1709" t="s">
        <v>5188</v>
      </c>
      <c r="D1709" t="s">
        <v>5947</v>
      </c>
      <c r="E1709" t="s">
        <v>10</v>
      </c>
      <c r="F1709">
        <v>2</v>
      </c>
      <c r="G1709" s="2">
        <v>26845</v>
      </c>
      <c r="H1709" s="2">
        <v>36116</v>
      </c>
      <c r="I1709" t="s">
        <v>9618</v>
      </c>
      <c r="J1709" t="s">
        <v>456</v>
      </c>
      <c r="K1709" t="s">
        <v>5948</v>
      </c>
    </row>
    <row r="1710" spans="1:11" x14ac:dyDescent="0.25">
      <c r="A1710">
        <v>1891</v>
      </c>
      <c r="B1710" t="s">
        <v>5949</v>
      </c>
      <c r="C1710" t="s">
        <v>5950</v>
      </c>
      <c r="D1710" t="s">
        <v>5951</v>
      </c>
      <c r="E1710" t="s">
        <v>10</v>
      </c>
      <c r="F1710">
        <v>2</v>
      </c>
      <c r="G1710" s="2">
        <v>27210</v>
      </c>
      <c r="H1710" s="2">
        <v>36116</v>
      </c>
      <c r="I1710" t="s">
        <v>9632</v>
      </c>
      <c r="J1710" t="s">
        <v>511</v>
      </c>
      <c r="K1710" t="s">
        <v>5952</v>
      </c>
    </row>
    <row r="1711" spans="1:11" x14ac:dyDescent="0.25">
      <c r="A1711">
        <v>1892</v>
      </c>
      <c r="B1711" t="s">
        <v>5953</v>
      </c>
      <c r="C1711" t="s">
        <v>631</v>
      </c>
      <c r="D1711" t="s">
        <v>90</v>
      </c>
      <c r="E1711" t="s">
        <v>10</v>
      </c>
      <c r="F1711">
        <v>2</v>
      </c>
      <c r="G1711" s="2">
        <v>25671</v>
      </c>
      <c r="H1711" s="2">
        <v>36116</v>
      </c>
      <c r="I1711" t="s">
        <v>9632</v>
      </c>
      <c r="J1711" t="s">
        <v>5954</v>
      </c>
      <c r="K1711" t="s">
        <v>5955</v>
      </c>
    </row>
    <row r="1712" spans="1:11" x14ac:dyDescent="0.25">
      <c r="A1712">
        <v>2750</v>
      </c>
      <c r="B1712" t="s">
        <v>8019</v>
      </c>
      <c r="C1712" t="s">
        <v>247</v>
      </c>
      <c r="D1712" t="s">
        <v>8020</v>
      </c>
      <c r="E1712" t="s">
        <v>7906</v>
      </c>
      <c r="F1712">
        <v>5</v>
      </c>
      <c r="G1712" s="2">
        <v>24288</v>
      </c>
      <c r="H1712" s="2">
        <v>36116</v>
      </c>
      <c r="I1712" t="s">
        <v>9632</v>
      </c>
      <c r="J1712" t="s">
        <v>511</v>
      </c>
      <c r="K1712" t="s">
        <v>8021</v>
      </c>
    </row>
    <row r="1713" spans="1:11" x14ac:dyDescent="0.25">
      <c r="A1713">
        <v>1893</v>
      </c>
      <c r="B1713" t="s">
        <v>5956</v>
      </c>
      <c r="C1713" t="s">
        <v>5957</v>
      </c>
      <c r="D1713" t="s">
        <v>914</v>
      </c>
      <c r="E1713" t="s">
        <v>10</v>
      </c>
      <c r="F1713">
        <v>2</v>
      </c>
      <c r="G1713" s="2">
        <v>27575</v>
      </c>
      <c r="H1713" s="2">
        <v>36116</v>
      </c>
      <c r="I1713" t="s">
        <v>9622</v>
      </c>
      <c r="J1713" t="s">
        <v>551</v>
      </c>
      <c r="K1713" t="s">
        <v>5958</v>
      </c>
    </row>
    <row r="1714" spans="1:11" x14ac:dyDescent="0.25">
      <c r="A1714">
        <v>1894</v>
      </c>
      <c r="B1714" t="s">
        <v>5959</v>
      </c>
      <c r="C1714" t="s">
        <v>5960</v>
      </c>
      <c r="D1714" t="s">
        <v>2894</v>
      </c>
      <c r="E1714" t="s">
        <v>10</v>
      </c>
      <c r="F1714">
        <v>2</v>
      </c>
      <c r="G1714" s="2">
        <v>28671</v>
      </c>
      <c r="H1714" s="2">
        <v>36116</v>
      </c>
      <c r="I1714" t="s">
        <v>9623</v>
      </c>
      <c r="J1714" t="s">
        <v>559</v>
      </c>
      <c r="K1714" t="s">
        <v>5961</v>
      </c>
    </row>
    <row r="1715" spans="1:11" x14ac:dyDescent="0.25">
      <c r="A1715">
        <v>2461</v>
      </c>
      <c r="B1715" t="s">
        <v>7458</v>
      </c>
      <c r="C1715" t="s">
        <v>7459</v>
      </c>
      <c r="D1715" t="s">
        <v>7460</v>
      </c>
      <c r="E1715" t="s">
        <v>9654</v>
      </c>
      <c r="F1715">
        <v>4</v>
      </c>
      <c r="G1715" s="2">
        <v>24108</v>
      </c>
      <c r="H1715" s="2">
        <v>36116</v>
      </c>
      <c r="I1715" t="s">
        <v>9632</v>
      </c>
      <c r="J1715" t="s">
        <v>576</v>
      </c>
      <c r="K1715" t="s">
        <v>7461</v>
      </c>
    </row>
    <row r="1716" spans="1:11" x14ac:dyDescent="0.25">
      <c r="A1716">
        <v>2462</v>
      </c>
      <c r="B1716" t="s">
        <v>7462</v>
      </c>
      <c r="C1716" t="s">
        <v>348</v>
      </c>
      <c r="D1716" t="s">
        <v>7463</v>
      </c>
      <c r="E1716" t="s">
        <v>9654</v>
      </c>
      <c r="F1716">
        <v>4</v>
      </c>
      <c r="G1716" s="2">
        <v>24653</v>
      </c>
      <c r="H1716" s="2">
        <v>36116</v>
      </c>
      <c r="I1716" t="s">
        <v>9632</v>
      </c>
      <c r="J1716" t="s">
        <v>835</v>
      </c>
      <c r="K1716" t="s">
        <v>7464</v>
      </c>
    </row>
    <row r="1717" spans="1:11" x14ac:dyDescent="0.25">
      <c r="A1717">
        <v>2414</v>
      </c>
      <c r="B1717" t="s">
        <v>7331</v>
      </c>
      <c r="C1717" t="s">
        <v>1109</v>
      </c>
      <c r="D1717" t="s">
        <v>1264</v>
      </c>
      <c r="E1717" t="s">
        <v>10</v>
      </c>
      <c r="F1717">
        <v>3</v>
      </c>
      <c r="G1717" s="2">
        <v>28257</v>
      </c>
      <c r="H1717" s="2">
        <v>36116</v>
      </c>
      <c r="I1717" t="s">
        <v>9615</v>
      </c>
      <c r="J1717" t="s">
        <v>831</v>
      </c>
      <c r="K1717" t="s">
        <v>7332</v>
      </c>
    </row>
    <row r="1718" spans="1:11" x14ac:dyDescent="0.25">
      <c r="A1718">
        <v>1895</v>
      </c>
      <c r="B1718" t="s">
        <v>5962</v>
      </c>
      <c r="C1718" t="s">
        <v>5963</v>
      </c>
      <c r="D1718" t="s">
        <v>417</v>
      </c>
      <c r="E1718" t="s">
        <v>10</v>
      </c>
      <c r="F1718">
        <v>2</v>
      </c>
      <c r="G1718" s="2">
        <v>28953</v>
      </c>
      <c r="H1718" s="2">
        <v>36116</v>
      </c>
      <c r="I1718" t="s">
        <v>9623</v>
      </c>
      <c r="J1718" t="s">
        <v>1771</v>
      </c>
      <c r="K1718" t="s">
        <v>5964</v>
      </c>
    </row>
    <row r="1719" spans="1:11" x14ac:dyDescent="0.25">
      <c r="A1719">
        <v>1896</v>
      </c>
      <c r="B1719" t="s">
        <v>5965</v>
      </c>
      <c r="C1719" t="s">
        <v>5617</v>
      </c>
      <c r="D1719" t="s">
        <v>1264</v>
      </c>
      <c r="E1719" t="s">
        <v>10</v>
      </c>
      <c r="F1719">
        <v>2</v>
      </c>
      <c r="G1719" s="2">
        <v>26480</v>
      </c>
      <c r="H1719" s="2">
        <v>36116</v>
      </c>
      <c r="I1719" t="s">
        <v>9632</v>
      </c>
      <c r="J1719" t="s">
        <v>511</v>
      </c>
      <c r="K1719" t="s">
        <v>5966</v>
      </c>
    </row>
    <row r="1720" spans="1:11" x14ac:dyDescent="0.25">
      <c r="A1720">
        <v>1897</v>
      </c>
      <c r="B1720" t="s">
        <v>5967</v>
      </c>
      <c r="C1720" t="s">
        <v>4741</v>
      </c>
      <c r="D1720" t="s">
        <v>785</v>
      </c>
      <c r="E1720" t="s">
        <v>10</v>
      </c>
      <c r="F1720">
        <v>2</v>
      </c>
      <c r="G1720" s="2">
        <v>29282</v>
      </c>
      <c r="H1720" s="2">
        <v>36116</v>
      </c>
      <c r="I1720" t="s">
        <v>9632</v>
      </c>
      <c r="J1720" t="s">
        <v>511</v>
      </c>
      <c r="K1720" t="s">
        <v>5968</v>
      </c>
    </row>
    <row r="1721" spans="1:11" x14ac:dyDescent="0.25">
      <c r="A1721">
        <v>1898</v>
      </c>
      <c r="B1721" t="s">
        <v>5969</v>
      </c>
      <c r="C1721" t="s">
        <v>9</v>
      </c>
      <c r="D1721" t="s">
        <v>284</v>
      </c>
      <c r="E1721" t="s">
        <v>10</v>
      </c>
      <c r="F1721">
        <v>2</v>
      </c>
      <c r="G1721" s="2">
        <v>25389</v>
      </c>
      <c r="H1721" s="2">
        <v>36116</v>
      </c>
      <c r="I1721" t="s">
        <v>9611</v>
      </c>
      <c r="J1721" t="s">
        <v>699</v>
      </c>
      <c r="K1721" t="s">
        <v>5970</v>
      </c>
    </row>
    <row r="1722" spans="1:11" x14ac:dyDescent="0.25">
      <c r="A1722">
        <v>1899</v>
      </c>
      <c r="B1722" t="s">
        <v>5971</v>
      </c>
      <c r="C1722" t="s">
        <v>106</v>
      </c>
      <c r="D1722" t="s">
        <v>1015</v>
      </c>
      <c r="E1722" t="s">
        <v>10</v>
      </c>
      <c r="F1722">
        <v>2</v>
      </c>
      <c r="G1722" s="2">
        <v>26271</v>
      </c>
      <c r="H1722" s="2">
        <v>36116</v>
      </c>
      <c r="I1722" t="s">
        <v>9632</v>
      </c>
      <c r="J1722" t="s">
        <v>511</v>
      </c>
      <c r="K1722" t="s">
        <v>5972</v>
      </c>
    </row>
    <row r="1723" spans="1:11" x14ac:dyDescent="0.25">
      <c r="A1723">
        <v>2460</v>
      </c>
      <c r="B1723" t="s">
        <v>7455</v>
      </c>
      <c r="C1723" t="s">
        <v>341</v>
      </c>
      <c r="D1723" t="s">
        <v>7456</v>
      </c>
      <c r="E1723" t="s">
        <v>9654</v>
      </c>
      <c r="F1723">
        <v>4</v>
      </c>
      <c r="G1723" s="2">
        <v>24653</v>
      </c>
      <c r="H1723" s="2">
        <v>36116</v>
      </c>
      <c r="I1723" t="s">
        <v>9632</v>
      </c>
      <c r="J1723" t="s">
        <v>511</v>
      </c>
      <c r="K1723" t="s">
        <v>7457</v>
      </c>
    </row>
    <row r="1724" spans="1:11" x14ac:dyDescent="0.25">
      <c r="A1724">
        <v>2415</v>
      </c>
      <c r="B1724" t="s">
        <v>7333</v>
      </c>
      <c r="C1724" t="s">
        <v>683</v>
      </c>
      <c r="D1724" t="s">
        <v>408</v>
      </c>
      <c r="E1724" t="s">
        <v>10</v>
      </c>
      <c r="F1724">
        <v>3</v>
      </c>
      <c r="G1724" s="2">
        <v>26425</v>
      </c>
      <c r="H1724" s="2">
        <v>36116</v>
      </c>
      <c r="I1724" t="s">
        <v>9647</v>
      </c>
      <c r="K1724" t="s">
        <v>7334</v>
      </c>
    </row>
    <row r="1725" spans="1:11" x14ac:dyDescent="0.25">
      <c r="A1725">
        <v>1939</v>
      </c>
      <c r="B1725" t="s">
        <v>6092</v>
      </c>
      <c r="C1725" t="s">
        <v>2675</v>
      </c>
      <c r="D1725" t="s">
        <v>6093</v>
      </c>
      <c r="E1725" t="s">
        <v>10</v>
      </c>
      <c r="F1725">
        <v>2</v>
      </c>
      <c r="G1725" s="2">
        <v>26480</v>
      </c>
      <c r="H1725" s="2">
        <v>36116</v>
      </c>
      <c r="I1725" t="s">
        <v>5141</v>
      </c>
      <c r="K1725" t="s">
        <v>6094</v>
      </c>
    </row>
    <row r="1726" spans="1:11" x14ac:dyDescent="0.25">
      <c r="A1726">
        <v>2744</v>
      </c>
      <c r="B1726" t="s">
        <v>8005</v>
      </c>
      <c r="C1726" t="s">
        <v>4978</v>
      </c>
      <c r="D1726" t="s">
        <v>142</v>
      </c>
      <c r="E1726" t="s">
        <v>7906</v>
      </c>
      <c r="F1726">
        <v>5</v>
      </c>
      <c r="G1726" s="2">
        <v>23923</v>
      </c>
      <c r="H1726" s="2">
        <v>36116</v>
      </c>
      <c r="I1726" t="s">
        <v>9611</v>
      </c>
      <c r="K1726" t="s">
        <v>8006</v>
      </c>
    </row>
    <row r="1727" spans="1:11" x14ac:dyDescent="0.25">
      <c r="A1727">
        <v>1936</v>
      </c>
      <c r="B1727" t="s">
        <v>6084</v>
      </c>
      <c r="C1727" t="s">
        <v>425</v>
      </c>
      <c r="D1727" t="s">
        <v>3972</v>
      </c>
      <c r="E1727" t="s">
        <v>10</v>
      </c>
      <c r="F1727">
        <v>2</v>
      </c>
      <c r="G1727" s="2">
        <v>25749</v>
      </c>
      <c r="H1727" s="2">
        <v>36116</v>
      </c>
      <c r="I1727" t="s">
        <v>9632</v>
      </c>
      <c r="J1727" t="s">
        <v>835</v>
      </c>
      <c r="K1727" t="s">
        <v>6085</v>
      </c>
    </row>
    <row r="1728" spans="1:11" x14ac:dyDescent="0.25">
      <c r="A1728">
        <v>1937</v>
      </c>
      <c r="B1728" t="s">
        <v>6086</v>
      </c>
      <c r="C1728" t="s">
        <v>425</v>
      </c>
      <c r="D1728" t="s">
        <v>142</v>
      </c>
      <c r="E1728" t="s">
        <v>10</v>
      </c>
      <c r="F1728">
        <v>2</v>
      </c>
      <c r="G1728" s="2">
        <v>25019</v>
      </c>
      <c r="H1728" s="2">
        <v>36116</v>
      </c>
      <c r="I1728" t="s">
        <v>9632</v>
      </c>
      <c r="J1728" t="s">
        <v>511</v>
      </c>
      <c r="K1728" t="s">
        <v>6087</v>
      </c>
    </row>
    <row r="1729" spans="1:11" x14ac:dyDescent="0.25">
      <c r="A1729">
        <v>1938</v>
      </c>
      <c r="B1729" t="s">
        <v>6088</v>
      </c>
      <c r="C1729" t="s">
        <v>6089</v>
      </c>
      <c r="D1729" t="s">
        <v>6090</v>
      </c>
      <c r="E1729" t="s">
        <v>10</v>
      </c>
      <c r="F1729">
        <v>2</v>
      </c>
      <c r="G1729" s="2">
        <v>26845</v>
      </c>
      <c r="H1729" s="2">
        <v>36116</v>
      </c>
      <c r="I1729" t="s">
        <v>9633</v>
      </c>
      <c r="K1729" t="s">
        <v>6091</v>
      </c>
    </row>
    <row r="1730" spans="1:11" x14ac:dyDescent="0.25">
      <c r="A1730">
        <v>2476</v>
      </c>
      <c r="B1730" t="s">
        <v>7499</v>
      </c>
      <c r="C1730" t="s">
        <v>125</v>
      </c>
      <c r="D1730" t="s">
        <v>2700</v>
      </c>
      <c r="E1730" t="s">
        <v>9654</v>
      </c>
      <c r="F1730">
        <v>4</v>
      </c>
      <c r="G1730" s="2">
        <v>24108</v>
      </c>
      <c r="H1730" s="2">
        <v>36116</v>
      </c>
      <c r="I1730" t="s">
        <v>9633</v>
      </c>
      <c r="K1730" t="s">
        <v>7500</v>
      </c>
    </row>
    <row r="1731" spans="1:11" x14ac:dyDescent="0.25">
      <c r="A1731">
        <v>1940</v>
      </c>
      <c r="B1731" t="s">
        <v>6095</v>
      </c>
      <c r="C1731" t="s">
        <v>6096</v>
      </c>
      <c r="D1731" t="s">
        <v>703</v>
      </c>
      <c r="E1731" t="s">
        <v>10</v>
      </c>
      <c r="F1731">
        <v>2</v>
      </c>
      <c r="G1731" s="2">
        <v>28939</v>
      </c>
      <c r="H1731" s="2">
        <v>36116</v>
      </c>
      <c r="I1731" t="s">
        <v>9618</v>
      </c>
      <c r="J1731" t="s">
        <v>456</v>
      </c>
      <c r="K1731" t="s">
        <v>6097</v>
      </c>
    </row>
    <row r="1732" spans="1:11" x14ac:dyDescent="0.25">
      <c r="A1732">
        <v>1941</v>
      </c>
      <c r="B1732" t="s">
        <v>6098</v>
      </c>
      <c r="C1732" t="s">
        <v>5686</v>
      </c>
      <c r="D1732" t="s">
        <v>746</v>
      </c>
      <c r="E1732" t="s">
        <v>10</v>
      </c>
      <c r="F1732">
        <v>2</v>
      </c>
      <c r="G1732" s="2">
        <v>25749</v>
      </c>
      <c r="H1732" s="2">
        <v>36116</v>
      </c>
      <c r="I1732" t="s">
        <v>9613</v>
      </c>
      <c r="J1732" t="s">
        <v>36</v>
      </c>
      <c r="K1732" t="s">
        <v>6099</v>
      </c>
    </row>
    <row r="1733" spans="1:11" x14ac:dyDescent="0.25">
      <c r="A1733">
        <v>2475</v>
      </c>
      <c r="B1733" t="s">
        <v>7497</v>
      </c>
      <c r="C1733" t="s">
        <v>682</v>
      </c>
      <c r="D1733" t="s">
        <v>873</v>
      </c>
      <c r="E1733" t="s">
        <v>9654</v>
      </c>
      <c r="F1733">
        <v>4</v>
      </c>
      <c r="G1733" s="2">
        <v>24288</v>
      </c>
      <c r="H1733" s="2">
        <v>36116</v>
      </c>
      <c r="I1733" t="s">
        <v>9632</v>
      </c>
      <c r="J1733" t="s">
        <v>576</v>
      </c>
      <c r="K1733" t="s">
        <v>7498</v>
      </c>
    </row>
    <row r="1734" spans="1:11" x14ac:dyDescent="0.25">
      <c r="A1734">
        <v>1942</v>
      </c>
      <c r="B1734" t="s">
        <v>6100</v>
      </c>
      <c r="C1734" t="s">
        <v>6101</v>
      </c>
      <c r="D1734" t="s">
        <v>6102</v>
      </c>
      <c r="E1734" t="s">
        <v>10</v>
      </c>
      <c r="F1734">
        <v>2</v>
      </c>
      <c r="G1734" s="2">
        <v>27280</v>
      </c>
      <c r="H1734" s="2">
        <v>36116</v>
      </c>
      <c r="I1734" t="s">
        <v>9632</v>
      </c>
      <c r="J1734" t="s">
        <v>5401</v>
      </c>
      <c r="K1734" t="s">
        <v>6103</v>
      </c>
    </row>
    <row r="1735" spans="1:11" x14ac:dyDescent="0.25">
      <c r="A1735">
        <v>2473</v>
      </c>
      <c r="B1735" t="s">
        <v>7493</v>
      </c>
      <c r="C1735" t="s">
        <v>3034</v>
      </c>
      <c r="D1735" t="s">
        <v>90</v>
      </c>
      <c r="E1735" t="s">
        <v>9654</v>
      </c>
      <c r="F1735">
        <v>4</v>
      </c>
      <c r="G1735" s="2">
        <v>24638</v>
      </c>
      <c r="H1735" s="2">
        <v>36116</v>
      </c>
      <c r="I1735" t="s">
        <v>9634</v>
      </c>
      <c r="K1735" t="s">
        <v>7494</v>
      </c>
    </row>
    <row r="1736" spans="1:11" x14ac:dyDescent="0.25">
      <c r="A1736">
        <v>2474</v>
      </c>
      <c r="B1736" t="s">
        <v>7495</v>
      </c>
      <c r="C1736" t="s">
        <v>1342</v>
      </c>
      <c r="D1736" t="s">
        <v>5614</v>
      </c>
      <c r="E1736" t="s">
        <v>9654</v>
      </c>
      <c r="F1736">
        <v>4</v>
      </c>
      <c r="G1736" s="2">
        <v>23923</v>
      </c>
      <c r="H1736" s="2">
        <v>36116</v>
      </c>
      <c r="I1736" t="s">
        <v>9618</v>
      </c>
      <c r="J1736" t="s">
        <v>422</v>
      </c>
      <c r="K1736" t="s">
        <v>7496</v>
      </c>
    </row>
    <row r="1737" spans="1:11" x14ac:dyDescent="0.25">
      <c r="A1737">
        <v>1943</v>
      </c>
      <c r="B1737" t="s">
        <v>6104</v>
      </c>
      <c r="C1737" t="s">
        <v>1145</v>
      </c>
      <c r="D1737" t="s">
        <v>22</v>
      </c>
      <c r="E1737" t="s">
        <v>10</v>
      </c>
      <c r="F1737">
        <v>2</v>
      </c>
      <c r="G1737" s="2">
        <v>25019</v>
      </c>
      <c r="H1737" s="2">
        <v>36116</v>
      </c>
      <c r="I1737" t="s">
        <v>9632</v>
      </c>
      <c r="J1737" t="s">
        <v>835</v>
      </c>
      <c r="K1737" t="s">
        <v>6105</v>
      </c>
    </row>
    <row r="1738" spans="1:11" x14ac:dyDescent="0.25">
      <c r="A1738">
        <v>1944</v>
      </c>
      <c r="B1738" t="s">
        <v>6106</v>
      </c>
      <c r="C1738" t="s">
        <v>785</v>
      </c>
      <c r="D1738" t="s">
        <v>723</v>
      </c>
      <c r="E1738" t="s">
        <v>10</v>
      </c>
      <c r="F1738">
        <v>2</v>
      </c>
      <c r="G1738" s="2">
        <v>27941</v>
      </c>
      <c r="H1738" s="2">
        <v>36116</v>
      </c>
      <c r="I1738" t="s">
        <v>9632</v>
      </c>
      <c r="J1738" t="s">
        <v>511</v>
      </c>
      <c r="K1738" t="s">
        <v>6107</v>
      </c>
    </row>
    <row r="1739" spans="1:11" x14ac:dyDescent="0.25">
      <c r="A1739">
        <v>2472</v>
      </c>
      <c r="B1739" t="s">
        <v>7490</v>
      </c>
      <c r="C1739" t="s">
        <v>785</v>
      </c>
      <c r="D1739" t="s">
        <v>7491</v>
      </c>
      <c r="E1739" t="s">
        <v>9654</v>
      </c>
      <c r="F1739">
        <v>4</v>
      </c>
      <c r="G1739" s="2">
        <v>23923</v>
      </c>
      <c r="H1739" s="2">
        <v>36116</v>
      </c>
      <c r="I1739" t="s">
        <v>9632</v>
      </c>
      <c r="J1739" t="s">
        <v>511</v>
      </c>
      <c r="K1739" t="s">
        <v>7492</v>
      </c>
    </row>
    <row r="1740" spans="1:11" x14ac:dyDescent="0.25">
      <c r="A1740">
        <v>1945</v>
      </c>
      <c r="B1740" t="s">
        <v>6108</v>
      </c>
      <c r="C1740" t="s">
        <v>785</v>
      </c>
      <c r="D1740" t="s">
        <v>3812</v>
      </c>
      <c r="E1740" t="s">
        <v>10</v>
      </c>
      <c r="F1740">
        <v>2</v>
      </c>
      <c r="G1740" s="2">
        <v>25749</v>
      </c>
      <c r="H1740" s="2">
        <v>36116</v>
      </c>
      <c r="I1740" t="s">
        <v>5141</v>
      </c>
      <c r="J1740" t="s">
        <v>197</v>
      </c>
      <c r="K1740" t="s">
        <v>6109</v>
      </c>
    </row>
    <row r="1741" spans="1:11" x14ac:dyDescent="0.25">
      <c r="A1741">
        <v>3136</v>
      </c>
      <c r="B1741" t="s">
        <v>9047</v>
      </c>
      <c r="C1741" t="s">
        <v>554</v>
      </c>
      <c r="D1741" t="s">
        <v>297</v>
      </c>
      <c r="E1741" t="s">
        <v>7906</v>
      </c>
      <c r="F1741">
        <v>7</v>
      </c>
      <c r="G1741" s="2">
        <v>24838</v>
      </c>
      <c r="H1741" s="2">
        <v>36116</v>
      </c>
      <c r="I1741" t="s">
        <v>9623</v>
      </c>
      <c r="J1741" t="s">
        <v>285</v>
      </c>
      <c r="K1741" t="s">
        <v>9048</v>
      </c>
    </row>
    <row r="1742" spans="1:11" x14ac:dyDescent="0.25">
      <c r="A1742">
        <v>1946</v>
      </c>
      <c r="B1742" t="s">
        <v>6110</v>
      </c>
      <c r="C1742" t="s">
        <v>6111</v>
      </c>
      <c r="D1742" t="s">
        <v>6112</v>
      </c>
      <c r="E1742" t="s">
        <v>10</v>
      </c>
      <c r="F1742">
        <v>2</v>
      </c>
      <c r="G1742" s="2">
        <v>27087</v>
      </c>
      <c r="H1742" s="2">
        <v>36116</v>
      </c>
      <c r="I1742" t="s">
        <v>9613</v>
      </c>
      <c r="J1742" t="s">
        <v>99</v>
      </c>
      <c r="K1742" t="s">
        <v>6113</v>
      </c>
    </row>
    <row r="1743" spans="1:11" x14ac:dyDescent="0.25">
      <c r="A1743">
        <v>2745</v>
      </c>
      <c r="B1743" t="s">
        <v>8007</v>
      </c>
      <c r="C1743" t="s">
        <v>1460</v>
      </c>
      <c r="D1743" t="s">
        <v>1264</v>
      </c>
      <c r="E1743" t="s">
        <v>7906</v>
      </c>
      <c r="F1743">
        <v>5</v>
      </c>
      <c r="G1743" s="2">
        <v>27027</v>
      </c>
      <c r="H1743" s="2">
        <v>36116</v>
      </c>
      <c r="I1743" t="s">
        <v>9615</v>
      </c>
      <c r="K1743" t="s">
        <v>8008</v>
      </c>
    </row>
    <row r="1744" spans="1:11" x14ac:dyDescent="0.25">
      <c r="A1744">
        <v>1954</v>
      </c>
      <c r="B1744" t="s">
        <v>6135</v>
      </c>
      <c r="C1744" t="s">
        <v>6136</v>
      </c>
      <c r="D1744" t="s">
        <v>2911</v>
      </c>
      <c r="E1744" t="s">
        <v>10</v>
      </c>
      <c r="F1744">
        <v>2</v>
      </c>
      <c r="G1744" s="2">
        <v>27460</v>
      </c>
      <c r="H1744" s="2">
        <v>36116</v>
      </c>
      <c r="I1744" t="s">
        <v>9611</v>
      </c>
      <c r="J1744" t="s">
        <v>298</v>
      </c>
      <c r="K1744" t="s">
        <v>6137</v>
      </c>
    </row>
    <row r="1745" spans="1:11" x14ac:dyDescent="0.25">
      <c r="A1745">
        <v>3134</v>
      </c>
      <c r="B1745" t="s">
        <v>9043</v>
      </c>
      <c r="C1745" t="s">
        <v>1070</v>
      </c>
      <c r="D1745" t="s">
        <v>7469</v>
      </c>
      <c r="E1745" t="s">
        <v>7906</v>
      </c>
      <c r="F1745">
        <v>7</v>
      </c>
      <c r="G1745" s="2">
        <v>24288</v>
      </c>
      <c r="H1745" s="2">
        <v>36116</v>
      </c>
      <c r="I1745" t="s">
        <v>9637</v>
      </c>
      <c r="K1745" t="s">
        <v>9044</v>
      </c>
    </row>
    <row r="1746" spans="1:11" x14ac:dyDescent="0.25">
      <c r="A1746">
        <v>1955</v>
      </c>
      <c r="B1746" t="s">
        <v>6138</v>
      </c>
      <c r="C1746" t="s">
        <v>6139</v>
      </c>
      <c r="D1746" t="s">
        <v>6140</v>
      </c>
      <c r="E1746" t="s">
        <v>10</v>
      </c>
      <c r="F1746">
        <v>2</v>
      </c>
      <c r="G1746" s="2">
        <v>27292</v>
      </c>
      <c r="H1746" s="2">
        <v>36116</v>
      </c>
      <c r="I1746" t="s">
        <v>9647</v>
      </c>
      <c r="K1746" t="s">
        <v>6141</v>
      </c>
    </row>
    <row r="1747" spans="1:11" x14ac:dyDescent="0.25">
      <c r="A1747">
        <v>1956</v>
      </c>
      <c r="B1747" t="s">
        <v>6142</v>
      </c>
      <c r="C1747" t="s">
        <v>567</v>
      </c>
      <c r="D1747" t="s">
        <v>2273</v>
      </c>
      <c r="E1747" t="s">
        <v>10</v>
      </c>
      <c r="F1747">
        <v>2</v>
      </c>
      <c r="G1747" s="2">
        <v>26114</v>
      </c>
      <c r="H1747" s="2">
        <v>36116</v>
      </c>
      <c r="I1747" t="s">
        <v>9615</v>
      </c>
      <c r="J1747" t="s">
        <v>2468</v>
      </c>
      <c r="K1747" t="s">
        <v>6143</v>
      </c>
    </row>
    <row r="1748" spans="1:11" x14ac:dyDescent="0.25">
      <c r="A1748">
        <v>2989</v>
      </c>
      <c r="B1748" t="s">
        <v>8769</v>
      </c>
      <c r="C1748" t="s">
        <v>8770</v>
      </c>
      <c r="D1748" t="s">
        <v>3688</v>
      </c>
      <c r="E1748" t="s">
        <v>9658</v>
      </c>
      <c r="F1748">
        <v>6</v>
      </c>
      <c r="G1748" s="2">
        <v>25287</v>
      </c>
      <c r="H1748" s="2">
        <v>36116</v>
      </c>
      <c r="I1748" t="s">
        <v>9623</v>
      </c>
      <c r="J1748" t="s">
        <v>285</v>
      </c>
      <c r="K1748" t="s">
        <v>8771</v>
      </c>
    </row>
    <row r="1749" spans="1:11" x14ac:dyDescent="0.25">
      <c r="A1749">
        <v>2410</v>
      </c>
      <c r="B1749" t="s">
        <v>7319</v>
      </c>
      <c r="C1749" t="s">
        <v>5297</v>
      </c>
      <c r="D1749" t="s">
        <v>800</v>
      </c>
      <c r="E1749" t="s">
        <v>10</v>
      </c>
      <c r="F1749">
        <v>3</v>
      </c>
      <c r="G1749" s="2">
        <v>26114</v>
      </c>
      <c r="H1749" s="2">
        <v>36116</v>
      </c>
      <c r="I1749" t="s">
        <v>9633</v>
      </c>
      <c r="K1749" t="s">
        <v>7320</v>
      </c>
    </row>
    <row r="1750" spans="1:11" x14ac:dyDescent="0.25">
      <c r="A1750">
        <v>1947</v>
      </c>
      <c r="B1750" t="s">
        <v>6114</v>
      </c>
      <c r="C1750" t="s">
        <v>6115</v>
      </c>
      <c r="D1750" t="s">
        <v>6116</v>
      </c>
      <c r="E1750" t="s">
        <v>10</v>
      </c>
      <c r="F1750">
        <v>2</v>
      </c>
      <c r="G1750" s="2">
        <v>25204</v>
      </c>
      <c r="H1750" s="2">
        <v>36116</v>
      </c>
      <c r="I1750" t="s">
        <v>9632</v>
      </c>
      <c r="J1750" t="s">
        <v>511</v>
      </c>
      <c r="K1750" t="s">
        <v>6117</v>
      </c>
    </row>
    <row r="1751" spans="1:11" x14ac:dyDescent="0.25">
      <c r="A1751">
        <v>1948</v>
      </c>
      <c r="B1751" t="s">
        <v>6118</v>
      </c>
      <c r="C1751" t="s">
        <v>6119</v>
      </c>
      <c r="D1751" t="s">
        <v>4881</v>
      </c>
      <c r="E1751" t="s">
        <v>10</v>
      </c>
      <c r="F1751">
        <v>2</v>
      </c>
      <c r="G1751" s="2">
        <v>25307</v>
      </c>
      <c r="H1751" s="2">
        <v>36116</v>
      </c>
      <c r="I1751" t="s">
        <v>9611</v>
      </c>
      <c r="J1751" t="s">
        <v>298</v>
      </c>
      <c r="K1751" t="s">
        <v>6120</v>
      </c>
    </row>
    <row r="1752" spans="1:11" x14ac:dyDescent="0.25">
      <c r="A1752">
        <v>1949</v>
      </c>
      <c r="B1752" t="s">
        <v>6121</v>
      </c>
      <c r="C1752" t="s">
        <v>6122</v>
      </c>
      <c r="D1752" t="s">
        <v>6123</v>
      </c>
      <c r="E1752" t="s">
        <v>10</v>
      </c>
      <c r="F1752">
        <v>2</v>
      </c>
      <c r="G1752" s="2">
        <v>25569</v>
      </c>
      <c r="H1752" s="2">
        <v>36116</v>
      </c>
      <c r="I1752" t="s">
        <v>9623</v>
      </c>
      <c r="J1752" t="s">
        <v>1771</v>
      </c>
      <c r="K1752" t="s">
        <v>6124</v>
      </c>
    </row>
    <row r="1753" spans="1:11" x14ac:dyDescent="0.25">
      <c r="A1753">
        <v>1950</v>
      </c>
      <c r="B1753" t="s">
        <v>6125</v>
      </c>
      <c r="C1753" t="s">
        <v>102</v>
      </c>
      <c r="D1753" t="s">
        <v>2077</v>
      </c>
      <c r="E1753" t="s">
        <v>10</v>
      </c>
      <c r="F1753">
        <v>2</v>
      </c>
      <c r="G1753" s="2">
        <v>25204</v>
      </c>
      <c r="H1753" s="2">
        <v>36116</v>
      </c>
      <c r="I1753" t="s">
        <v>9623</v>
      </c>
      <c r="J1753" t="s">
        <v>559</v>
      </c>
      <c r="K1753" t="s">
        <v>6126</v>
      </c>
    </row>
    <row r="1754" spans="1:11" x14ac:dyDescent="0.25">
      <c r="A1754">
        <v>1951</v>
      </c>
      <c r="B1754" t="s">
        <v>6127</v>
      </c>
      <c r="C1754" t="s">
        <v>5346</v>
      </c>
      <c r="D1754" t="s">
        <v>6128</v>
      </c>
      <c r="E1754" t="s">
        <v>10</v>
      </c>
      <c r="F1754">
        <v>2</v>
      </c>
      <c r="G1754" s="2">
        <v>24838</v>
      </c>
      <c r="H1754" s="2">
        <v>36116</v>
      </c>
      <c r="I1754" t="s">
        <v>9633</v>
      </c>
      <c r="K1754" t="s">
        <v>6129</v>
      </c>
    </row>
    <row r="1755" spans="1:11" x14ac:dyDescent="0.25">
      <c r="A1755">
        <v>1952</v>
      </c>
      <c r="B1755" t="s">
        <v>6130</v>
      </c>
      <c r="C1755" t="s">
        <v>6131</v>
      </c>
      <c r="D1755" t="s">
        <v>2831</v>
      </c>
      <c r="E1755" t="s">
        <v>10</v>
      </c>
      <c r="F1755">
        <v>2</v>
      </c>
      <c r="G1755" s="2">
        <v>24653</v>
      </c>
      <c r="H1755" s="2">
        <v>36116</v>
      </c>
      <c r="I1755" t="s">
        <v>9632</v>
      </c>
      <c r="J1755" t="s">
        <v>511</v>
      </c>
      <c r="K1755" t="s">
        <v>6132</v>
      </c>
    </row>
    <row r="1756" spans="1:11" x14ac:dyDescent="0.25">
      <c r="A1756">
        <v>1953</v>
      </c>
      <c r="B1756" t="s">
        <v>6133</v>
      </c>
      <c r="C1756" t="s">
        <v>6131</v>
      </c>
      <c r="D1756" t="s">
        <v>676</v>
      </c>
      <c r="E1756" t="s">
        <v>10</v>
      </c>
      <c r="F1756">
        <v>2</v>
      </c>
      <c r="G1756" s="2">
        <v>27210</v>
      </c>
      <c r="H1756" s="2">
        <v>36116</v>
      </c>
      <c r="I1756" t="s">
        <v>9633</v>
      </c>
      <c r="K1756" t="s">
        <v>6134</v>
      </c>
    </row>
    <row r="1757" spans="1:11" x14ac:dyDescent="0.25">
      <c r="A1757">
        <v>2471</v>
      </c>
      <c r="B1757" t="s">
        <v>7487</v>
      </c>
      <c r="C1757" t="s">
        <v>135</v>
      </c>
      <c r="D1757" t="s">
        <v>7488</v>
      </c>
      <c r="E1757" t="s">
        <v>9654</v>
      </c>
      <c r="F1757">
        <v>4</v>
      </c>
      <c r="G1757" s="2">
        <v>24288</v>
      </c>
      <c r="H1757" s="2">
        <v>36116</v>
      </c>
      <c r="I1757" t="s">
        <v>9610</v>
      </c>
      <c r="K1757" t="s">
        <v>7489</v>
      </c>
    </row>
    <row r="1758" spans="1:11" x14ac:dyDescent="0.25">
      <c r="A1758">
        <v>1957</v>
      </c>
      <c r="B1758" t="s">
        <v>6144</v>
      </c>
      <c r="C1758" t="s">
        <v>857</v>
      </c>
      <c r="D1758" t="s">
        <v>1097</v>
      </c>
      <c r="E1758" t="s">
        <v>10</v>
      </c>
      <c r="F1758">
        <v>2</v>
      </c>
      <c r="G1758" s="2">
        <v>25571</v>
      </c>
      <c r="H1758" s="2">
        <v>36116</v>
      </c>
      <c r="I1758" t="s">
        <v>9620</v>
      </c>
      <c r="J1758" t="s">
        <v>1950</v>
      </c>
      <c r="K1758" t="s">
        <v>6145</v>
      </c>
    </row>
    <row r="1759" spans="1:11" x14ac:dyDescent="0.25">
      <c r="A1759">
        <v>2411</v>
      </c>
      <c r="B1759" t="s">
        <v>7321</v>
      </c>
      <c r="C1759" t="s">
        <v>186</v>
      </c>
      <c r="D1759" t="s">
        <v>165</v>
      </c>
      <c r="E1759" t="s">
        <v>10</v>
      </c>
      <c r="F1759">
        <v>3</v>
      </c>
      <c r="G1759" s="2">
        <v>27726</v>
      </c>
      <c r="H1759" s="2">
        <v>36116</v>
      </c>
      <c r="I1759" t="s">
        <v>9610</v>
      </c>
      <c r="K1759" t="s">
        <v>7322</v>
      </c>
    </row>
    <row r="1760" spans="1:11" x14ac:dyDescent="0.25">
      <c r="A1760">
        <v>1958</v>
      </c>
      <c r="B1760" t="s">
        <v>6146</v>
      </c>
      <c r="C1760" t="s">
        <v>186</v>
      </c>
      <c r="D1760" t="s">
        <v>6147</v>
      </c>
      <c r="E1760" t="s">
        <v>10</v>
      </c>
      <c r="F1760">
        <v>2</v>
      </c>
      <c r="G1760" s="2">
        <v>28080</v>
      </c>
      <c r="H1760" s="2">
        <v>36116</v>
      </c>
      <c r="I1760" t="s">
        <v>9624</v>
      </c>
      <c r="J1760" t="s">
        <v>527</v>
      </c>
      <c r="K1760" t="s">
        <v>6148</v>
      </c>
    </row>
    <row r="1761" spans="1:11" x14ac:dyDescent="0.25">
      <c r="A1761">
        <v>3135</v>
      </c>
      <c r="B1761" t="s">
        <v>9045</v>
      </c>
      <c r="C1761" t="s">
        <v>369</v>
      </c>
      <c r="D1761" t="s">
        <v>55</v>
      </c>
      <c r="E1761" t="s">
        <v>7906</v>
      </c>
      <c r="F1761">
        <v>7</v>
      </c>
      <c r="G1761" s="2">
        <v>23953</v>
      </c>
      <c r="H1761" s="2">
        <v>36116</v>
      </c>
      <c r="I1761" t="s">
        <v>9620</v>
      </c>
      <c r="K1761" t="s">
        <v>9046</v>
      </c>
    </row>
    <row r="1762" spans="1:11" x14ac:dyDescent="0.25">
      <c r="A1762">
        <v>2477</v>
      </c>
      <c r="B1762" t="s">
        <v>7501</v>
      </c>
      <c r="C1762" t="s">
        <v>809</v>
      </c>
      <c r="D1762" t="s">
        <v>731</v>
      </c>
      <c r="E1762" t="s">
        <v>9654</v>
      </c>
      <c r="F1762">
        <v>4</v>
      </c>
      <c r="G1762" s="2">
        <v>24108</v>
      </c>
      <c r="H1762" s="2">
        <v>36116</v>
      </c>
      <c r="I1762" t="s">
        <v>9610</v>
      </c>
      <c r="K1762" t="s">
        <v>7502</v>
      </c>
    </row>
    <row r="1763" spans="1:11" x14ac:dyDescent="0.25">
      <c r="A1763">
        <v>1959</v>
      </c>
      <c r="B1763" t="s">
        <v>6149</v>
      </c>
      <c r="C1763" t="s">
        <v>173</v>
      </c>
      <c r="D1763" t="s">
        <v>276</v>
      </c>
      <c r="E1763" t="s">
        <v>10</v>
      </c>
      <c r="F1763">
        <v>2</v>
      </c>
      <c r="G1763" s="2">
        <v>28194</v>
      </c>
      <c r="H1763" s="2">
        <v>36116</v>
      </c>
      <c r="I1763" t="s">
        <v>9630</v>
      </c>
      <c r="K1763" t="s">
        <v>6150</v>
      </c>
    </row>
    <row r="1764" spans="1:11" x14ac:dyDescent="0.25">
      <c r="A1764">
        <v>1960</v>
      </c>
      <c r="B1764" t="s">
        <v>6151</v>
      </c>
      <c r="C1764" t="s">
        <v>173</v>
      </c>
      <c r="D1764" t="s">
        <v>534</v>
      </c>
      <c r="E1764" t="s">
        <v>10</v>
      </c>
      <c r="F1764">
        <v>2</v>
      </c>
      <c r="G1764" s="2">
        <v>25019</v>
      </c>
      <c r="H1764" s="2">
        <v>36116</v>
      </c>
      <c r="I1764" t="s">
        <v>9620</v>
      </c>
      <c r="K1764" t="s">
        <v>6152</v>
      </c>
    </row>
    <row r="1765" spans="1:11" x14ac:dyDescent="0.25">
      <c r="A1765">
        <v>2478</v>
      </c>
      <c r="B1765" t="s">
        <v>7503</v>
      </c>
      <c r="C1765" t="s">
        <v>7504</v>
      </c>
      <c r="D1765" t="s">
        <v>1015</v>
      </c>
      <c r="E1765" t="s">
        <v>9654</v>
      </c>
      <c r="F1765">
        <v>4</v>
      </c>
      <c r="G1765" s="2">
        <v>24556</v>
      </c>
      <c r="H1765" s="2">
        <v>36116</v>
      </c>
      <c r="I1765" t="s">
        <v>9610</v>
      </c>
      <c r="K1765" t="s">
        <v>7505</v>
      </c>
    </row>
    <row r="1766" spans="1:11" x14ac:dyDescent="0.25">
      <c r="A1766">
        <v>2479</v>
      </c>
      <c r="B1766" t="s">
        <v>7506</v>
      </c>
      <c r="C1766" t="s">
        <v>44</v>
      </c>
      <c r="D1766" t="s">
        <v>426</v>
      </c>
      <c r="E1766" t="s">
        <v>9654</v>
      </c>
      <c r="F1766">
        <v>4</v>
      </c>
      <c r="G1766" s="2">
        <v>24108</v>
      </c>
      <c r="H1766" s="2">
        <v>36116</v>
      </c>
      <c r="I1766" t="s">
        <v>9610</v>
      </c>
      <c r="K1766" t="s">
        <v>7507</v>
      </c>
    </row>
    <row r="1767" spans="1:11" x14ac:dyDescent="0.25">
      <c r="A1767">
        <v>2480</v>
      </c>
      <c r="B1767" t="s">
        <v>7508</v>
      </c>
      <c r="C1767" t="s">
        <v>44</v>
      </c>
      <c r="D1767" t="s">
        <v>782</v>
      </c>
      <c r="E1767" t="s">
        <v>9654</v>
      </c>
      <c r="F1767">
        <v>4</v>
      </c>
      <c r="G1767" s="2">
        <v>24653</v>
      </c>
      <c r="H1767" s="2">
        <v>36116</v>
      </c>
      <c r="I1767" t="s">
        <v>9610</v>
      </c>
      <c r="K1767" t="s">
        <v>7509</v>
      </c>
    </row>
    <row r="1768" spans="1:11" x14ac:dyDescent="0.25">
      <c r="A1768">
        <v>2481</v>
      </c>
      <c r="B1768" t="s">
        <v>7510</v>
      </c>
      <c r="C1768" t="s">
        <v>44</v>
      </c>
      <c r="D1768" t="s">
        <v>6</v>
      </c>
      <c r="E1768" t="s">
        <v>9654</v>
      </c>
      <c r="F1768">
        <v>4</v>
      </c>
      <c r="G1768" s="2">
        <v>23923</v>
      </c>
      <c r="H1768" s="2">
        <v>36116</v>
      </c>
      <c r="I1768" t="s">
        <v>9619</v>
      </c>
      <c r="K1768" t="s">
        <v>7511</v>
      </c>
    </row>
    <row r="1769" spans="1:11" x14ac:dyDescent="0.25">
      <c r="A1769">
        <v>1961</v>
      </c>
      <c r="B1769" t="s">
        <v>6153</v>
      </c>
      <c r="C1769" t="s">
        <v>106</v>
      </c>
      <c r="D1769" t="s">
        <v>2478</v>
      </c>
      <c r="E1769" t="s">
        <v>10</v>
      </c>
      <c r="F1769">
        <v>2</v>
      </c>
      <c r="G1769" s="2">
        <v>24959</v>
      </c>
      <c r="H1769" s="2">
        <v>36116</v>
      </c>
      <c r="I1769" t="s">
        <v>9619</v>
      </c>
      <c r="K1769" t="s">
        <v>6154</v>
      </c>
    </row>
    <row r="1770" spans="1:11" x14ac:dyDescent="0.25">
      <c r="A1770">
        <v>2409</v>
      </c>
      <c r="B1770" t="s">
        <v>7317</v>
      </c>
      <c r="C1770" t="s">
        <v>1060</v>
      </c>
      <c r="D1770" t="s">
        <v>142</v>
      </c>
      <c r="E1770" t="s">
        <v>10</v>
      </c>
      <c r="F1770">
        <v>3</v>
      </c>
      <c r="G1770" s="2">
        <v>25983</v>
      </c>
      <c r="H1770" s="2">
        <v>36116</v>
      </c>
      <c r="I1770" t="s">
        <v>9619</v>
      </c>
      <c r="K1770" t="s">
        <v>7318</v>
      </c>
    </row>
    <row r="1771" spans="1:11" x14ac:dyDescent="0.25">
      <c r="A1771">
        <v>1962</v>
      </c>
      <c r="B1771" t="s">
        <v>6155</v>
      </c>
      <c r="C1771" t="s">
        <v>1658</v>
      </c>
      <c r="D1771" t="s">
        <v>297</v>
      </c>
      <c r="E1771" t="s">
        <v>10</v>
      </c>
      <c r="F1771">
        <v>2</v>
      </c>
      <c r="G1771" s="2">
        <v>24653</v>
      </c>
      <c r="H1771" s="2">
        <v>36116</v>
      </c>
      <c r="I1771" t="s">
        <v>9619</v>
      </c>
      <c r="K1771" t="s">
        <v>6156</v>
      </c>
    </row>
    <row r="1772" spans="1:11" x14ac:dyDescent="0.25">
      <c r="A1772">
        <v>1963</v>
      </c>
      <c r="B1772" t="s">
        <v>6157</v>
      </c>
      <c r="C1772" t="s">
        <v>6158</v>
      </c>
      <c r="D1772" t="s">
        <v>4426</v>
      </c>
      <c r="E1772" t="s">
        <v>10</v>
      </c>
      <c r="F1772">
        <v>2</v>
      </c>
      <c r="G1772" s="2">
        <v>25019</v>
      </c>
      <c r="H1772" s="2">
        <v>36116</v>
      </c>
      <c r="I1772" t="s">
        <v>9610</v>
      </c>
      <c r="K1772" t="s">
        <v>6159</v>
      </c>
    </row>
    <row r="1773" spans="1:11" x14ac:dyDescent="0.25">
      <c r="A1773">
        <v>1964</v>
      </c>
      <c r="B1773" t="s">
        <v>6160</v>
      </c>
      <c r="C1773" t="s">
        <v>6161</v>
      </c>
      <c r="D1773" t="s">
        <v>107</v>
      </c>
      <c r="E1773" t="s">
        <v>10</v>
      </c>
      <c r="F1773">
        <v>2</v>
      </c>
      <c r="G1773" s="2">
        <v>27485</v>
      </c>
      <c r="H1773" s="2">
        <v>36116</v>
      </c>
      <c r="I1773" t="s">
        <v>7163</v>
      </c>
      <c r="J1773" t="s">
        <v>1008</v>
      </c>
      <c r="K1773" t="s">
        <v>6162</v>
      </c>
    </row>
    <row r="1774" spans="1:11" x14ac:dyDescent="0.25">
      <c r="A1774">
        <v>1965</v>
      </c>
      <c r="B1774" t="s">
        <v>6163</v>
      </c>
      <c r="C1774" t="s">
        <v>6164</v>
      </c>
      <c r="D1774" t="s">
        <v>22</v>
      </c>
      <c r="E1774" t="s">
        <v>10</v>
      </c>
      <c r="F1774">
        <v>2</v>
      </c>
      <c r="G1774" s="2">
        <v>24473</v>
      </c>
      <c r="H1774" s="2">
        <v>36116</v>
      </c>
      <c r="I1774" t="s">
        <v>9619</v>
      </c>
      <c r="K1774" t="s">
        <v>6165</v>
      </c>
    </row>
    <row r="1775" spans="1:11" x14ac:dyDescent="0.25">
      <c r="A1775">
        <v>2482</v>
      </c>
      <c r="B1775" t="s">
        <v>7512</v>
      </c>
      <c r="C1775" t="s">
        <v>218</v>
      </c>
      <c r="D1775" t="s">
        <v>1063</v>
      </c>
      <c r="E1775" t="s">
        <v>9654</v>
      </c>
      <c r="F1775">
        <v>4</v>
      </c>
      <c r="G1775" s="2">
        <v>23923</v>
      </c>
      <c r="H1775" s="2">
        <v>36116</v>
      </c>
      <c r="I1775" t="s">
        <v>9610</v>
      </c>
      <c r="K1775" t="s">
        <v>7513</v>
      </c>
    </row>
    <row r="1776" spans="1:11" x14ac:dyDescent="0.25">
      <c r="A1776">
        <v>1966</v>
      </c>
      <c r="B1776" t="s">
        <v>6166</v>
      </c>
      <c r="C1776" t="s">
        <v>218</v>
      </c>
      <c r="D1776" t="s">
        <v>788</v>
      </c>
      <c r="E1776" t="s">
        <v>10</v>
      </c>
      <c r="F1776">
        <v>2</v>
      </c>
      <c r="G1776" s="2">
        <v>25836</v>
      </c>
      <c r="H1776" s="2">
        <v>36116</v>
      </c>
      <c r="I1776" t="s">
        <v>9610</v>
      </c>
      <c r="K1776" t="s">
        <v>6167</v>
      </c>
    </row>
    <row r="1777" spans="1:11" x14ac:dyDescent="0.25">
      <c r="A1777">
        <v>1967</v>
      </c>
      <c r="B1777" t="s">
        <v>6168</v>
      </c>
      <c r="C1777" t="s">
        <v>695</v>
      </c>
      <c r="D1777" t="s">
        <v>584</v>
      </c>
      <c r="E1777" t="s">
        <v>10</v>
      </c>
      <c r="F1777">
        <v>2</v>
      </c>
      <c r="G1777" s="2">
        <v>26845</v>
      </c>
      <c r="H1777" s="2">
        <v>36116</v>
      </c>
      <c r="I1777" t="s">
        <v>9632</v>
      </c>
      <c r="J1777" t="s">
        <v>511</v>
      </c>
      <c r="K1777" t="s">
        <v>6169</v>
      </c>
    </row>
    <row r="1778" spans="1:11" x14ac:dyDescent="0.25">
      <c r="A1778">
        <v>3263</v>
      </c>
      <c r="B1778" t="s">
        <v>9395</v>
      </c>
      <c r="C1778" t="s">
        <v>5831</v>
      </c>
      <c r="D1778" t="s">
        <v>106</v>
      </c>
      <c r="E1778" t="s">
        <v>9309</v>
      </c>
      <c r="F1778">
        <v>14</v>
      </c>
      <c r="G1778" s="2">
        <v>30052</v>
      </c>
      <c r="H1778" s="2">
        <v>36116</v>
      </c>
      <c r="I1778" t="s">
        <v>9611</v>
      </c>
      <c r="J1778" t="s">
        <v>4307</v>
      </c>
      <c r="K1778" t="s">
        <v>9396</v>
      </c>
    </row>
    <row r="1779" spans="1:11" x14ac:dyDescent="0.25">
      <c r="A1779">
        <v>1968</v>
      </c>
      <c r="B1779" t="s">
        <v>6170</v>
      </c>
      <c r="C1779" t="s">
        <v>6171</v>
      </c>
      <c r="D1779" t="s">
        <v>6172</v>
      </c>
      <c r="E1779" t="s">
        <v>10</v>
      </c>
      <c r="F1779">
        <v>2</v>
      </c>
      <c r="G1779" s="2">
        <v>26971</v>
      </c>
      <c r="H1779" s="2">
        <v>36116</v>
      </c>
      <c r="I1779" t="s">
        <v>9622</v>
      </c>
      <c r="J1779" t="s">
        <v>551</v>
      </c>
      <c r="K1779" t="s">
        <v>6173</v>
      </c>
    </row>
    <row r="1780" spans="1:11" x14ac:dyDescent="0.25">
      <c r="A1780">
        <v>2743</v>
      </c>
      <c r="B1780" t="s">
        <v>8002</v>
      </c>
      <c r="C1780" t="s">
        <v>1277</v>
      </c>
      <c r="D1780" t="s">
        <v>8003</v>
      </c>
      <c r="E1780" t="s">
        <v>7906</v>
      </c>
      <c r="F1780">
        <v>5</v>
      </c>
      <c r="G1780" s="2">
        <v>25204</v>
      </c>
      <c r="H1780" s="2">
        <v>36116</v>
      </c>
      <c r="I1780" t="s">
        <v>9613</v>
      </c>
      <c r="J1780" t="s">
        <v>60</v>
      </c>
      <c r="K1780" t="s">
        <v>8004</v>
      </c>
    </row>
    <row r="1781" spans="1:11" x14ac:dyDescent="0.25">
      <c r="A1781">
        <v>2494</v>
      </c>
      <c r="B1781" t="s">
        <v>7539</v>
      </c>
      <c r="C1781" t="s">
        <v>2729</v>
      </c>
      <c r="D1781" t="s">
        <v>7540</v>
      </c>
      <c r="E1781" t="s">
        <v>9654</v>
      </c>
      <c r="F1781">
        <v>4</v>
      </c>
      <c r="G1781" s="2">
        <v>24473</v>
      </c>
      <c r="H1781" s="2">
        <v>36116</v>
      </c>
      <c r="I1781" t="s">
        <v>9611</v>
      </c>
      <c r="J1781" t="s">
        <v>15</v>
      </c>
      <c r="K1781" t="s">
        <v>7541</v>
      </c>
    </row>
    <row r="1782" spans="1:11" x14ac:dyDescent="0.25">
      <c r="A1782">
        <v>1969</v>
      </c>
      <c r="B1782" t="s">
        <v>6174</v>
      </c>
      <c r="C1782" t="s">
        <v>6175</v>
      </c>
      <c r="D1782" t="s">
        <v>3348</v>
      </c>
      <c r="E1782" t="s">
        <v>10</v>
      </c>
      <c r="F1782">
        <v>2</v>
      </c>
      <c r="G1782" s="2">
        <v>27575</v>
      </c>
      <c r="H1782" s="2">
        <v>36116</v>
      </c>
      <c r="I1782" t="s">
        <v>9611</v>
      </c>
      <c r="J1782" t="s">
        <v>202</v>
      </c>
      <c r="K1782" t="s">
        <v>6176</v>
      </c>
    </row>
    <row r="1783" spans="1:11" x14ac:dyDescent="0.25">
      <c r="A1783">
        <v>2489</v>
      </c>
      <c r="B1783" t="s">
        <v>7527</v>
      </c>
      <c r="C1783" t="s">
        <v>2296</v>
      </c>
      <c r="D1783" t="s">
        <v>1829</v>
      </c>
      <c r="E1783" t="s">
        <v>9654</v>
      </c>
      <c r="F1783">
        <v>4</v>
      </c>
      <c r="G1783" s="2">
        <v>24473</v>
      </c>
      <c r="H1783" s="2">
        <v>36116</v>
      </c>
      <c r="I1783" t="s">
        <v>9611</v>
      </c>
      <c r="J1783" t="s">
        <v>202</v>
      </c>
      <c r="K1783" t="s">
        <v>7528</v>
      </c>
    </row>
    <row r="1784" spans="1:11" x14ac:dyDescent="0.25">
      <c r="A1784">
        <v>1970</v>
      </c>
      <c r="B1784" t="s">
        <v>6177</v>
      </c>
      <c r="C1784" t="s">
        <v>6178</v>
      </c>
      <c r="D1784" t="s">
        <v>6179</v>
      </c>
      <c r="E1784" t="s">
        <v>10</v>
      </c>
      <c r="F1784">
        <v>2</v>
      </c>
      <c r="G1784" s="2">
        <v>25422</v>
      </c>
      <c r="H1784" s="2">
        <v>36116</v>
      </c>
      <c r="I1784" t="s">
        <v>9611</v>
      </c>
      <c r="J1784" t="s">
        <v>293</v>
      </c>
      <c r="K1784" t="s">
        <v>6180</v>
      </c>
    </row>
    <row r="1785" spans="1:11" x14ac:dyDescent="0.25">
      <c r="A1785">
        <v>1971</v>
      </c>
      <c r="B1785" t="s">
        <v>6181</v>
      </c>
      <c r="C1785" t="s">
        <v>6182</v>
      </c>
      <c r="D1785" t="s">
        <v>138</v>
      </c>
      <c r="E1785" t="s">
        <v>10</v>
      </c>
      <c r="F1785">
        <v>2</v>
      </c>
      <c r="G1785" s="2">
        <v>25749</v>
      </c>
      <c r="H1785" s="2">
        <v>36116</v>
      </c>
      <c r="I1785" t="s">
        <v>9611</v>
      </c>
      <c r="J1785" t="s">
        <v>202</v>
      </c>
      <c r="K1785" t="s">
        <v>6183</v>
      </c>
    </row>
    <row r="1786" spans="1:11" x14ac:dyDescent="0.25">
      <c r="A1786">
        <v>2488</v>
      </c>
      <c r="B1786" t="s">
        <v>7525</v>
      </c>
      <c r="C1786" t="s">
        <v>1599</v>
      </c>
      <c r="D1786" t="s">
        <v>723</v>
      </c>
      <c r="E1786" t="s">
        <v>9654</v>
      </c>
      <c r="F1786">
        <v>4</v>
      </c>
      <c r="G1786" s="2">
        <v>23923</v>
      </c>
      <c r="H1786" s="2">
        <v>36116</v>
      </c>
      <c r="I1786" t="s">
        <v>9611</v>
      </c>
      <c r="J1786" t="s">
        <v>293</v>
      </c>
      <c r="K1786" t="s">
        <v>7526</v>
      </c>
    </row>
    <row r="1787" spans="1:11" x14ac:dyDescent="0.25">
      <c r="A1787">
        <v>1972</v>
      </c>
      <c r="B1787" t="s">
        <v>6184</v>
      </c>
      <c r="C1787" t="s">
        <v>372</v>
      </c>
      <c r="D1787" t="s">
        <v>284</v>
      </c>
      <c r="E1787" t="s">
        <v>10</v>
      </c>
      <c r="F1787">
        <v>2</v>
      </c>
      <c r="G1787" s="2">
        <v>24288</v>
      </c>
      <c r="H1787" s="2">
        <v>36116</v>
      </c>
      <c r="I1787" t="s">
        <v>9611</v>
      </c>
      <c r="J1787" t="s">
        <v>202</v>
      </c>
      <c r="K1787" t="s">
        <v>6185</v>
      </c>
    </row>
    <row r="1788" spans="1:11" x14ac:dyDescent="0.25">
      <c r="A1788">
        <v>1973</v>
      </c>
      <c r="B1788" t="s">
        <v>6186</v>
      </c>
      <c r="C1788" t="s">
        <v>6187</v>
      </c>
      <c r="D1788" t="s">
        <v>6188</v>
      </c>
      <c r="E1788" t="s">
        <v>10</v>
      </c>
      <c r="F1788">
        <v>2</v>
      </c>
      <c r="G1788" s="2">
        <v>25994</v>
      </c>
      <c r="H1788" s="2">
        <v>36116</v>
      </c>
      <c r="I1788" t="s">
        <v>9611</v>
      </c>
      <c r="J1788" t="s">
        <v>15</v>
      </c>
      <c r="K1788" t="s">
        <v>6189</v>
      </c>
    </row>
    <row r="1789" spans="1:11" x14ac:dyDescent="0.25">
      <c r="A1789">
        <v>1974</v>
      </c>
      <c r="B1789" t="s">
        <v>6190</v>
      </c>
      <c r="C1789" t="s">
        <v>6191</v>
      </c>
      <c r="D1789" t="s">
        <v>6192</v>
      </c>
      <c r="E1789" t="s">
        <v>10</v>
      </c>
      <c r="F1789">
        <v>2</v>
      </c>
      <c r="G1789" s="2">
        <v>26299</v>
      </c>
      <c r="H1789" s="2">
        <v>36116</v>
      </c>
      <c r="I1789" t="s">
        <v>9611</v>
      </c>
      <c r="J1789" t="s">
        <v>293</v>
      </c>
      <c r="K1789" t="s">
        <v>6193</v>
      </c>
    </row>
    <row r="1790" spans="1:11" x14ac:dyDescent="0.25">
      <c r="A1790">
        <v>2990</v>
      </c>
      <c r="B1790" t="s">
        <v>8772</v>
      </c>
      <c r="C1790" t="s">
        <v>8773</v>
      </c>
      <c r="D1790" t="s">
        <v>3900</v>
      </c>
      <c r="E1790" t="s">
        <v>9658</v>
      </c>
      <c r="F1790">
        <v>6</v>
      </c>
      <c r="G1790" s="2">
        <v>26313</v>
      </c>
      <c r="H1790" s="2">
        <v>36116</v>
      </c>
      <c r="I1790" t="s">
        <v>9611</v>
      </c>
      <c r="J1790" t="s">
        <v>293</v>
      </c>
      <c r="K1790" t="s">
        <v>8774</v>
      </c>
    </row>
    <row r="1791" spans="1:11" x14ac:dyDescent="0.25">
      <c r="A1791">
        <v>1978</v>
      </c>
      <c r="B1791" t="s">
        <v>6203</v>
      </c>
      <c r="C1791" t="s">
        <v>6204</v>
      </c>
      <c r="D1791" t="s">
        <v>6205</v>
      </c>
      <c r="E1791" t="s">
        <v>10</v>
      </c>
      <c r="F1791">
        <v>2</v>
      </c>
      <c r="G1791" s="2">
        <v>28306</v>
      </c>
      <c r="H1791" s="2">
        <v>36116</v>
      </c>
      <c r="I1791" t="s">
        <v>9611</v>
      </c>
      <c r="J1791" t="s">
        <v>293</v>
      </c>
      <c r="K1791" t="s">
        <v>6206</v>
      </c>
    </row>
    <row r="1792" spans="1:11" x14ac:dyDescent="0.25">
      <c r="A1792">
        <v>1979</v>
      </c>
      <c r="B1792" t="s">
        <v>6207</v>
      </c>
      <c r="C1792" t="s">
        <v>5188</v>
      </c>
      <c r="D1792" t="s">
        <v>2273</v>
      </c>
      <c r="E1792" t="s">
        <v>10</v>
      </c>
      <c r="F1792">
        <v>2</v>
      </c>
      <c r="G1792" s="2">
        <v>25749</v>
      </c>
      <c r="H1792" s="2">
        <v>36116</v>
      </c>
      <c r="I1792" t="s">
        <v>9609</v>
      </c>
      <c r="K1792" t="s">
        <v>6208</v>
      </c>
    </row>
    <row r="1793" spans="1:11" x14ac:dyDescent="0.25">
      <c r="A1793">
        <v>1980</v>
      </c>
      <c r="B1793" t="s">
        <v>6209</v>
      </c>
      <c r="C1793" t="s">
        <v>6210</v>
      </c>
      <c r="D1793" t="s">
        <v>138</v>
      </c>
      <c r="E1793" t="s">
        <v>10</v>
      </c>
      <c r="F1793">
        <v>2</v>
      </c>
      <c r="G1793" s="2">
        <v>26114</v>
      </c>
      <c r="H1793" s="2">
        <v>36116</v>
      </c>
      <c r="I1793" t="s">
        <v>9611</v>
      </c>
      <c r="J1793" t="s">
        <v>15</v>
      </c>
      <c r="K1793" t="s">
        <v>6211</v>
      </c>
    </row>
    <row r="1794" spans="1:11" x14ac:dyDescent="0.25">
      <c r="A1794">
        <v>2506</v>
      </c>
      <c r="B1794" t="s">
        <v>7571</v>
      </c>
      <c r="C1794" t="s">
        <v>7572</v>
      </c>
      <c r="D1794" t="s">
        <v>2273</v>
      </c>
      <c r="E1794" t="s">
        <v>9654</v>
      </c>
      <c r="F1794">
        <v>4</v>
      </c>
      <c r="G1794" s="2">
        <v>23923</v>
      </c>
      <c r="H1794" s="2">
        <v>36116</v>
      </c>
      <c r="I1794" t="s">
        <v>9611</v>
      </c>
      <c r="J1794" t="s">
        <v>293</v>
      </c>
      <c r="K1794" t="s">
        <v>7573</v>
      </c>
    </row>
    <row r="1795" spans="1:11" x14ac:dyDescent="0.25">
      <c r="A1795">
        <v>1975</v>
      </c>
      <c r="B1795" t="s">
        <v>6194</v>
      </c>
      <c r="C1795" t="s">
        <v>5120</v>
      </c>
      <c r="D1795" t="s">
        <v>2077</v>
      </c>
      <c r="E1795" t="s">
        <v>10</v>
      </c>
      <c r="F1795">
        <v>2</v>
      </c>
      <c r="G1795" s="2">
        <v>27518</v>
      </c>
      <c r="H1795" s="2">
        <v>36116</v>
      </c>
      <c r="I1795" t="s">
        <v>9611</v>
      </c>
      <c r="J1795" t="s">
        <v>293</v>
      </c>
      <c r="K1795" t="s">
        <v>6195</v>
      </c>
    </row>
    <row r="1796" spans="1:11" x14ac:dyDescent="0.25">
      <c r="A1796">
        <v>1976</v>
      </c>
      <c r="B1796" t="s">
        <v>6196</v>
      </c>
      <c r="C1796" t="s">
        <v>6197</v>
      </c>
      <c r="D1796" t="s">
        <v>6198</v>
      </c>
      <c r="E1796" t="s">
        <v>10</v>
      </c>
      <c r="F1796">
        <v>2</v>
      </c>
      <c r="G1796" s="2">
        <v>29148</v>
      </c>
      <c r="H1796" s="2">
        <v>36116</v>
      </c>
      <c r="I1796" t="s">
        <v>9617</v>
      </c>
      <c r="J1796" t="s">
        <v>82</v>
      </c>
      <c r="K1796" t="s">
        <v>6199</v>
      </c>
    </row>
    <row r="1797" spans="1:11" x14ac:dyDescent="0.25">
      <c r="A1797">
        <v>1977</v>
      </c>
      <c r="B1797" t="s">
        <v>6200</v>
      </c>
      <c r="C1797" t="s">
        <v>6201</v>
      </c>
      <c r="D1797" t="s">
        <v>3302</v>
      </c>
      <c r="E1797" t="s">
        <v>10</v>
      </c>
      <c r="F1797">
        <v>2</v>
      </c>
      <c r="G1797" s="2">
        <v>29402</v>
      </c>
      <c r="H1797" s="2">
        <v>36116</v>
      </c>
      <c r="I1797" t="s">
        <v>9611</v>
      </c>
      <c r="J1797" t="s">
        <v>293</v>
      </c>
      <c r="K1797" t="s">
        <v>6202</v>
      </c>
    </row>
    <row r="1798" spans="1:11" x14ac:dyDescent="0.25">
      <c r="A1798">
        <v>2483</v>
      </c>
      <c r="B1798" t="s">
        <v>7514</v>
      </c>
      <c r="C1798" t="s">
        <v>5629</v>
      </c>
      <c r="D1798" t="s">
        <v>337</v>
      </c>
      <c r="E1798" t="s">
        <v>9654</v>
      </c>
      <c r="F1798">
        <v>4</v>
      </c>
      <c r="G1798" s="2">
        <v>24288</v>
      </c>
      <c r="H1798" s="2">
        <v>36116</v>
      </c>
      <c r="I1798" t="s">
        <v>9611</v>
      </c>
      <c r="J1798" t="s">
        <v>474</v>
      </c>
      <c r="K1798" t="s">
        <v>7515</v>
      </c>
    </row>
    <row r="1799" spans="1:11" x14ac:dyDescent="0.25">
      <c r="A1799">
        <v>2484</v>
      </c>
      <c r="B1799" t="s">
        <v>7516</v>
      </c>
      <c r="C1799" t="s">
        <v>5560</v>
      </c>
      <c r="D1799" t="s">
        <v>7517</v>
      </c>
      <c r="E1799" t="s">
        <v>9654</v>
      </c>
      <c r="F1799">
        <v>4</v>
      </c>
      <c r="G1799" s="2">
        <v>24617</v>
      </c>
      <c r="H1799" s="2">
        <v>36116</v>
      </c>
      <c r="I1799" t="s">
        <v>9611</v>
      </c>
      <c r="J1799" t="s">
        <v>293</v>
      </c>
      <c r="K1799" t="s">
        <v>7518</v>
      </c>
    </row>
    <row r="1800" spans="1:11" x14ac:dyDescent="0.25">
      <c r="A1800">
        <v>2485</v>
      </c>
      <c r="B1800" t="s">
        <v>7519</v>
      </c>
      <c r="C1800" t="s">
        <v>5560</v>
      </c>
      <c r="D1800" t="s">
        <v>1264</v>
      </c>
      <c r="E1800" t="s">
        <v>9654</v>
      </c>
      <c r="F1800">
        <v>4</v>
      </c>
      <c r="G1800" s="2">
        <v>24389</v>
      </c>
      <c r="H1800" s="2">
        <v>36116</v>
      </c>
      <c r="I1800" t="s">
        <v>9611</v>
      </c>
      <c r="J1800" t="s">
        <v>15</v>
      </c>
      <c r="K1800" t="s">
        <v>7520</v>
      </c>
    </row>
    <row r="1801" spans="1:11" x14ac:dyDescent="0.25">
      <c r="A1801">
        <v>2486</v>
      </c>
      <c r="B1801" t="s">
        <v>7521</v>
      </c>
      <c r="C1801" t="s">
        <v>1030</v>
      </c>
      <c r="D1801" t="s">
        <v>914</v>
      </c>
      <c r="E1801" t="s">
        <v>9654</v>
      </c>
      <c r="F1801">
        <v>4</v>
      </c>
      <c r="G1801" s="2">
        <v>23923</v>
      </c>
      <c r="H1801" s="2">
        <v>36116</v>
      </c>
      <c r="I1801" t="s">
        <v>9611</v>
      </c>
      <c r="J1801" t="s">
        <v>202</v>
      </c>
      <c r="K1801" t="s">
        <v>7522</v>
      </c>
    </row>
    <row r="1802" spans="1:11" x14ac:dyDescent="0.25">
      <c r="A1802">
        <v>2487</v>
      </c>
      <c r="B1802" t="s">
        <v>7523</v>
      </c>
      <c r="C1802" t="s">
        <v>1030</v>
      </c>
      <c r="D1802" t="s">
        <v>272</v>
      </c>
      <c r="E1802" t="s">
        <v>9654</v>
      </c>
      <c r="F1802">
        <v>4</v>
      </c>
      <c r="G1802" s="2">
        <v>23923</v>
      </c>
      <c r="H1802" s="2">
        <v>36116</v>
      </c>
      <c r="I1802" t="s">
        <v>9611</v>
      </c>
      <c r="J1802" t="s">
        <v>202</v>
      </c>
      <c r="K1802" t="s">
        <v>7524</v>
      </c>
    </row>
    <row r="1803" spans="1:11" x14ac:dyDescent="0.25">
      <c r="A1803">
        <v>1981</v>
      </c>
      <c r="B1803" t="s">
        <v>6212</v>
      </c>
      <c r="C1803" t="s">
        <v>5214</v>
      </c>
      <c r="D1803" t="s">
        <v>59</v>
      </c>
      <c r="E1803" t="s">
        <v>10</v>
      </c>
      <c r="F1803">
        <v>2</v>
      </c>
      <c r="G1803" s="2">
        <v>26480</v>
      </c>
      <c r="H1803" s="2">
        <v>36116</v>
      </c>
      <c r="I1803" t="s">
        <v>9611</v>
      </c>
      <c r="J1803" t="s">
        <v>293</v>
      </c>
      <c r="K1803" t="s">
        <v>6213</v>
      </c>
    </row>
    <row r="1804" spans="1:11" x14ac:dyDescent="0.25">
      <c r="A1804">
        <v>2505</v>
      </c>
      <c r="B1804" t="s">
        <v>7568</v>
      </c>
      <c r="C1804" t="s">
        <v>7569</v>
      </c>
      <c r="D1804" t="s">
        <v>800</v>
      </c>
      <c r="E1804" t="s">
        <v>9654</v>
      </c>
      <c r="F1804">
        <v>4</v>
      </c>
      <c r="G1804" s="2">
        <v>24112</v>
      </c>
      <c r="H1804" s="2">
        <v>36116</v>
      </c>
      <c r="I1804" t="s">
        <v>9611</v>
      </c>
      <c r="J1804" t="s">
        <v>293</v>
      </c>
      <c r="K1804" t="s">
        <v>7570</v>
      </c>
    </row>
    <row r="1805" spans="1:11" x14ac:dyDescent="0.25">
      <c r="A1805">
        <v>1982</v>
      </c>
      <c r="B1805" t="s">
        <v>6214</v>
      </c>
      <c r="C1805" t="s">
        <v>106</v>
      </c>
      <c r="D1805" t="s">
        <v>984</v>
      </c>
      <c r="E1805" t="s">
        <v>10</v>
      </c>
      <c r="F1805">
        <v>2</v>
      </c>
      <c r="G1805" s="2">
        <v>27494</v>
      </c>
      <c r="H1805" s="2">
        <v>36116</v>
      </c>
      <c r="I1805" t="s">
        <v>9609</v>
      </c>
      <c r="K1805" t="s">
        <v>6215</v>
      </c>
    </row>
    <row r="1806" spans="1:11" x14ac:dyDescent="0.25">
      <c r="A1806">
        <v>2504</v>
      </c>
      <c r="B1806" t="s">
        <v>7565</v>
      </c>
      <c r="C1806" t="s">
        <v>7566</v>
      </c>
      <c r="D1806" t="s">
        <v>800</v>
      </c>
      <c r="E1806" t="s">
        <v>9654</v>
      </c>
      <c r="F1806">
        <v>4</v>
      </c>
      <c r="G1806" s="2">
        <v>23923</v>
      </c>
      <c r="H1806" s="2">
        <v>36116</v>
      </c>
      <c r="I1806" t="s">
        <v>9609</v>
      </c>
      <c r="K1806" t="s">
        <v>7567</v>
      </c>
    </row>
    <row r="1807" spans="1:11" x14ac:dyDescent="0.25">
      <c r="A1807">
        <v>1983</v>
      </c>
      <c r="B1807" t="s">
        <v>6216</v>
      </c>
      <c r="C1807" t="s">
        <v>6217</v>
      </c>
      <c r="D1807" t="s">
        <v>1207</v>
      </c>
      <c r="E1807" t="s">
        <v>10</v>
      </c>
      <c r="F1807">
        <v>2</v>
      </c>
      <c r="G1807" s="2">
        <v>26420</v>
      </c>
      <c r="H1807" s="2">
        <v>36116</v>
      </c>
      <c r="I1807" t="s">
        <v>9611</v>
      </c>
      <c r="J1807" t="s">
        <v>293</v>
      </c>
      <c r="K1807" t="s">
        <v>6218</v>
      </c>
    </row>
    <row r="1808" spans="1:11" x14ac:dyDescent="0.25">
      <c r="A1808">
        <v>1984</v>
      </c>
      <c r="B1808" t="s">
        <v>6219</v>
      </c>
      <c r="C1808" t="s">
        <v>925</v>
      </c>
      <c r="D1808" t="s">
        <v>477</v>
      </c>
      <c r="E1808" t="s">
        <v>10</v>
      </c>
      <c r="F1808">
        <v>2</v>
      </c>
      <c r="G1808" s="2">
        <v>25384</v>
      </c>
      <c r="H1808" s="2">
        <v>36116</v>
      </c>
      <c r="I1808" t="s">
        <v>9611</v>
      </c>
      <c r="J1808" t="s">
        <v>293</v>
      </c>
      <c r="K1808" t="s">
        <v>6220</v>
      </c>
    </row>
    <row r="1809" spans="1:11" x14ac:dyDescent="0.25">
      <c r="A1809">
        <v>2502</v>
      </c>
      <c r="B1809" t="s">
        <v>7559</v>
      </c>
      <c r="C1809" t="s">
        <v>7560</v>
      </c>
      <c r="D1809" t="s">
        <v>5568</v>
      </c>
      <c r="E1809" t="s">
        <v>9654</v>
      </c>
      <c r="F1809">
        <v>4</v>
      </c>
      <c r="G1809" s="2">
        <v>24653</v>
      </c>
      <c r="H1809" s="2">
        <v>36116</v>
      </c>
      <c r="I1809" t="s">
        <v>9611</v>
      </c>
      <c r="J1809" t="s">
        <v>293</v>
      </c>
      <c r="K1809" t="s">
        <v>7561</v>
      </c>
    </row>
    <row r="1810" spans="1:11" x14ac:dyDescent="0.25">
      <c r="A1810">
        <v>2503</v>
      </c>
      <c r="B1810" t="s">
        <v>7562</v>
      </c>
      <c r="C1810" t="s">
        <v>7563</v>
      </c>
      <c r="D1810" t="s">
        <v>723</v>
      </c>
      <c r="E1810" t="s">
        <v>9654</v>
      </c>
      <c r="F1810">
        <v>4</v>
      </c>
      <c r="G1810" s="2">
        <v>24653</v>
      </c>
      <c r="H1810" s="2">
        <v>36116</v>
      </c>
      <c r="I1810" t="s">
        <v>9623</v>
      </c>
      <c r="J1810" t="s">
        <v>202</v>
      </c>
      <c r="K1810" t="s">
        <v>7564</v>
      </c>
    </row>
    <row r="1811" spans="1:11" x14ac:dyDescent="0.25">
      <c r="A1811">
        <v>1985</v>
      </c>
      <c r="B1811" t="s">
        <v>6221</v>
      </c>
      <c r="C1811" t="s">
        <v>1038</v>
      </c>
      <c r="D1811" t="s">
        <v>746</v>
      </c>
      <c r="E1811" t="s">
        <v>10</v>
      </c>
      <c r="F1811">
        <v>2</v>
      </c>
      <c r="G1811" s="2">
        <v>28828</v>
      </c>
      <c r="H1811" s="2">
        <v>36116</v>
      </c>
      <c r="I1811" t="s">
        <v>9609</v>
      </c>
      <c r="K1811" t="s">
        <v>6222</v>
      </c>
    </row>
    <row r="1812" spans="1:11" x14ac:dyDescent="0.25">
      <c r="A1812">
        <v>1986</v>
      </c>
      <c r="B1812" t="s">
        <v>6223</v>
      </c>
      <c r="C1812" t="s">
        <v>800</v>
      </c>
      <c r="D1812" t="s">
        <v>284</v>
      </c>
      <c r="E1812" t="s">
        <v>10</v>
      </c>
      <c r="F1812">
        <v>2</v>
      </c>
      <c r="G1812" s="2">
        <v>26480</v>
      </c>
      <c r="H1812" s="2">
        <v>36116</v>
      </c>
      <c r="I1812" t="s">
        <v>9611</v>
      </c>
      <c r="J1812" t="s">
        <v>202</v>
      </c>
      <c r="K1812" t="s">
        <v>6224</v>
      </c>
    </row>
    <row r="1813" spans="1:11" x14ac:dyDescent="0.25">
      <c r="A1813">
        <v>2501</v>
      </c>
      <c r="B1813" t="s">
        <v>7555</v>
      </c>
      <c r="C1813" t="s">
        <v>7556</v>
      </c>
      <c r="D1813" t="s">
        <v>7557</v>
      </c>
      <c r="E1813" t="s">
        <v>9654</v>
      </c>
      <c r="F1813">
        <v>4</v>
      </c>
      <c r="G1813" s="2">
        <v>24653</v>
      </c>
      <c r="H1813" s="2">
        <v>36116</v>
      </c>
      <c r="I1813" t="s">
        <v>9611</v>
      </c>
      <c r="J1813" t="s">
        <v>293</v>
      </c>
      <c r="K1813" t="s">
        <v>7558</v>
      </c>
    </row>
    <row r="1814" spans="1:11" x14ac:dyDescent="0.25">
      <c r="A1814">
        <v>1987</v>
      </c>
      <c r="B1814" t="s">
        <v>6225</v>
      </c>
      <c r="C1814" t="s">
        <v>6089</v>
      </c>
      <c r="D1814" t="s">
        <v>426</v>
      </c>
      <c r="E1814" t="s">
        <v>10</v>
      </c>
      <c r="F1814">
        <v>2</v>
      </c>
      <c r="G1814" s="2">
        <v>27033</v>
      </c>
      <c r="H1814" s="2">
        <v>36116</v>
      </c>
      <c r="I1814" t="s">
        <v>9611</v>
      </c>
      <c r="J1814" t="s">
        <v>15</v>
      </c>
      <c r="K1814" t="s">
        <v>6226</v>
      </c>
    </row>
    <row r="1815" spans="1:11" x14ac:dyDescent="0.25">
      <c r="A1815">
        <v>2500</v>
      </c>
      <c r="B1815" t="s">
        <v>7553</v>
      </c>
      <c r="C1815" t="s">
        <v>85</v>
      </c>
      <c r="D1815" t="s">
        <v>667</v>
      </c>
      <c r="E1815" t="s">
        <v>9654</v>
      </c>
      <c r="F1815">
        <v>4</v>
      </c>
      <c r="G1815" s="2">
        <v>24288</v>
      </c>
      <c r="H1815" s="2">
        <v>36116</v>
      </c>
      <c r="I1815" t="s">
        <v>9611</v>
      </c>
      <c r="J1815" t="s">
        <v>202</v>
      </c>
      <c r="K1815" t="s">
        <v>7554</v>
      </c>
    </row>
    <row r="1816" spans="1:11" x14ac:dyDescent="0.25">
      <c r="A1816">
        <v>2991</v>
      </c>
      <c r="B1816" t="s">
        <v>8775</v>
      </c>
      <c r="C1816" t="s">
        <v>1241</v>
      </c>
      <c r="D1816" t="s">
        <v>534</v>
      </c>
      <c r="E1816" t="s">
        <v>9658</v>
      </c>
      <c r="F1816">
        <v>6</v>
      </c>
      <c r="G1816" s="2">
        <v>24108</v>
      </c>
      <c r="H1816" s="2">
        <v>36116</v>
      </c>
      <c r="I1816" t="s">
        <v>9611</v>
      </c>
      <c r="J1816" t="s">
        <v>293</v>
      </c>
      <c r="K1816" t="s">
        <v>8776</v>
      </c>
    </row>
    <row r="1817" spans="1:11" x14ac:dyDescent="0.25">
      <c r="A1817">
        <v>2495</v>
      </c>
      <c r="B1817" t="s">
        <v>7542</v>
      </c>
      <c r="C1817" t="s">
        <v>1057</v>
      </c>
      <c r="D1817" t="s">
        <v>723</v>
      </c>
      <c r="E1817" t="s">
        <v>9654</v>
      </c>
      <c r="F1817">
        <v>4</v>
      </c>
      <c r="G1817" s="2">
        <v>24653</v>
      </c>
      <c r="H1817" s="2">
        <v>36116</v>
      </c>
      <c r="I1817" t="s">
        <v>9611</v>
      </c>
      <c r="J1817" t="s">
        <v>293</v>
      </c>
      <c r="K1817" t="s">
        <v>7543</v>
      </c>
    </row>
    <row r="1818" spans="1:11" x14ac:dyDescent="0.25">
      <c r="A1818">
        <v>1988</v>
      </c>
      <c r="B1818" t="s">
        <v>6227</v>
      </c>
      <c r="C1818" t="s">
        <v>785</v>
      </c>
      <c r="D1818" t="s">
        <v>6228</v>
      </c>
      <c r="E1818" t="s">
        <v>10</v>
      </c>
      <c r="F1818">
        <v>2</v>
      </c>
      <c r="G1818" s="2">
        <v>25384</v>
      </c>
      <c r="H1818" s="2">
        <v>36116</v>
      </c>
      <c r="I1818" t="s">
        <v>9611</v>
      </c>
      <c r="J1818" t="s">
        <v>293</v>
      </c>
      <c r="K1818" t="s">
        <v>6229</v>
      </c>
    </row>
    <row r="1819" spans="1:11" x14ac:dyDescent="0.25">
      <c r="A1819">
        <v>1989</v>
      </c>
      <c r="B1819" t="s">
        <v>6230</v>
      </c>
      <c r="C1819" t="s">
        <v>1060</v>
      </c>
      <c r="D1819" t="s">
        <v>723</v>
      </c>
      <c r="E1819" t="s">
        <v>10</v>
      </c>
      <c r="F1819">
        <v>2</v>
      </c>
      <c r="G1819" s="2">
        <v>25569</v>
      </c>
      <c r="H1819" s="2">
        <v>36116</v>
      </c>
      <c r="I1819" t="s">
        <v>9611</v>
      </c>
      <c r="J1819" t="s">
        <v>202</v>
      </c>
      <c r="K1819" t="s">
        <v>6231</v>
      </c>
    </row>
    <row r="1820" spans="1:11" x14ac:dyDescent="0.25">
      <c r="A1820">
        <v>1990</v>
      </c>
      <c r="B1820" t="s">
        <v>6232</v>
      </c>
      <c r="C1820" t="s">
        <v>5815</v>
      </c>
      <c r="D1820" t="s">
        <v>6233</v>
      </c>
      <c r="E1820" t="s">
        <v>10</v>
      </c>
      <c r="F1820">
        <v>2</v>
      </c>
      <c r="G1820" s="2">
        <v>24653</v>
      </c>
      <c r="H1820" s="2">
        <v>36116</v>
      </c>
      <c r="I1820" t="s">
        <v>9622</v>
      </c>
      <c r="J1820" t="s">
        <v>551</v>
      </c>
      <c r="K1820" t="s">
        <v>6234</v>
      </c>
    </row>
    <row r="1821" spans="1:11" x14ac:dyDescent="0.25">
      <c r="A1821">
        <v>1991</v>
      </c>
      <c r="B1821" t="s">
        <v>6235</v>
      </c>
      <c r="C1821" t="s">
        <v>554</v>
      </c>
      <c r="D1821" t="s">
        <v>800</v>
      </c>
      <c r="E1821" t="s">
        <v>10</v>
      </c>
      <c r="F1821">
        <v>2</v>
      </c>
      <c r="G1821" s="2">
        <v>25384</v>
      </c>
      <c r="H1821" s="2">
        <v>36116</v>
      </c>
      <c r="I1821" t="s">
        <v>9609</v>
      </c>
      <c r="K1821" t="s">
        <v>6236</v>
      </c>
    </row>
    <row r="1822" spans="1:11" x14ac:dyDescent="0.25">
      <c r="A1822">
        <v>1992</v>
      </c>
      <c r="B1822" t="s">
        <v>6237</v>
      </c>
      <c r="C1822" t="s">
        <v>1328</v>
      </c>
      <c r="D1822" t="s">
        <v>179</v>
      </c>
      <c r="E1822" t="s">
        <v>10</v>
      </c>
      <c r="F1822">
        <v>2</v>
      </c>
      <c r="G1822" s="2">
        <v>29580</v>
      </c>
      <c r="H1822" s="2">
        <v>36116</v>
      </c>
      <c r="I1822" t="s">
        <v>9611</v>
      </c>
      <c r="J1822" t="s">
        <v>202</v>
      </c>
      <c r="K1822" t="s">
        <v>6238</v>
      </c>
    </row>
    <row r="1823" spans="1:11" x14ac:dyDescent="0.25">
      <c r="A1823">
        <v>2499</v>
      </c>
      <c r="B1823" t="s">
        <v>7551</v>
      </c>
      <c r="C1823" t="s">
        <v>5407</v>
      </c>
      <c r="D1823" t="s">
        <v>1071</v>
      </c>
      <c r="E1823" t="s">
        <v>9654</v>
      </c>
      <c r="F1823">
        <v>4</v>
      </c>
      <c r="G1823" s="2">
        <v>24653</v>
      </c>
      <c r="H1823" s="2">
        <v>36116</v>
      </c>
      <c r="I1823" t="s">
        <v>9611</v>
      </c>
      <c r="J1823" t="s">
        <v>293</v>
      </c>
      <c r="K1823" t="s">
        <v>7552</v>
      </c>
    </row>
    <row r="1824" spans="1:11" x14ac:dyDescent="0.25">
      <c r="A1824">
        <v>2408</v>
      </c>
      <c r="B1824" t="s">
        <v>7315</v>
      </c>
      <c r="C1824" t="s">
        <v>5407</v>
      </c>
      <c r="D1824" t="s">
        <v>2273</v>
      </c>
      <c r="E1824" t="s">
        <v>10</v>
      </c>
      <c r="F1824">
        <v>3</v>
      </c>
      <c r="G1824" s="2">
        <v>25204</v>
      </c>
      <c r="H1824" s="2">
        <v>36116</v>
      </c>
      <c r="I1824" t="s">
        <v>9609</v>
      </c>
      <c r="K1824" t="s">
        <v>7316</v>
      </c>
    </row>
    <row r="1825" spans="1:11" x14ac:dyDescent="0.25">
      <c r="A1825">
        <v>1993</v>
      </c>
      <c r="B1825" t="s">
        <v>6239</v>
      </c>
      <c r="C1825" t="s">
        <v>138</v>
      </c>
      <c r="D1825" t="s">
        <v>1071</v>
      </c>
      <c r="E1825" t="s">
        <v>10</v>
      </c>
      <c r="F1825">
        <v>2</v>
      </c>
      <c r="G1825" s="2">
        <v>25569</v>
      </c>
      <c r="H1825" s="2">
        <v>36116</v>
      </c>
      <c r="I1825" t="s">
        <v>9609</v>
      </c>
      <c r="K1825" t="s">
        <v>6240</v>
      </c>
    </row>
    <row r="1826" spans="1:11" x14ac:dyDescent="0.25">
      <c r="A1826">
        <v>1994</v>
      </c>
      <c r="B1826" t="s">
        <v>6241</v>
      </c>
      <c r="C1826" t="s">
        <v>6242</v>
      </c>
      <c r="D1826" t="s">
        <v>5215</v>
      </c>
      <c r="E1826" t="s">
        <v>10</v>
      </c>
      <c r="F1826">
        <v>2</v>
      </c>
      <c r="G1826" s="2">
        <v>25019</v>
      </c>
      <c r="H1826" s="2">
        <v>36116</v>
      </c>
      <c r="I1826" t="s">
        <v>9611</v>
      </c>
      <c r="J1826" t="s">
        <v>202</v>
      </c>
      <c r="K1826" t="s">
        <v>6243</v>
      </c>
    </row>
    <row r="1827" spans="1:11" x14ac:dyDescent="0.25">
      <c r="A1827">
        <v>1535</v>
      </c>
      <c r="B1827" t="s">
        <v>4953</v>
      </c>
      <c r="C1827" t="s">
        <v>35</v>
      </c>
      <c r="D1827" t="s">
        <v>746</v>
      </c>
      <c r="E1827" t="s">
        <v>10</v>
      </c>
      <c r="F1827">
        <v>2</v>
      </c>
      <c r="G1827" s="2">
        <v>28122.030107175928</v>
      </c>
      <c r="H1827" s="2">
        <v>36116.030107175924</v>
      </c>
      <c r="I1827" t="s">
        <v>9611</v>
      </c>
      <c r="J1827" t="s">
        <v>15</v>
      </c>
      <c r="K1827" t="s">
        <v>4954</v>
      </c>
    </row>
    <row r="1828" spans="1:11" x14ac:dyDescent="0.25">
      <c r="A1828">
        <v>1995</v>
      </c>
      <c r="B1828" t="s">
        <v>6244</v>
      </c>
      <c r="C1828" t="s">
        <v>6245</v>
      </c>
      <c r="D1828" t="s">
        <v>165</v>
      </c>
      <c r="E1828" t="s">
        <v>10</v>
      </c>
      <c r="F1828">
        <v>2</v>
      </c>
      <c r="G1828" s="2">
        <v>25749</v>
      </c>
      <c r="H1828" s="2">
        <v>36116</v>
      </c>
      <c r="I1828" t="s">
        <v>9611</v>
      </c>
      <c r="J1828" t="s">
        <v>293</v>
      </c>
      <c r="K1828" t="s">
        <v>6246</v>
      </c>
    </row>
    <row r="1829" spans="1:11" x14ac:dyDescent="0.25">
      <c r="A1829">
        <v>2496</v>
      </c>
      <c r="B1829" t="s">
        <v>7544</v>
      </c>
      <c r="C1829" t="s">
        <v>563</v>
      </c>
      <c r="D1829" t="s">
        <v>613</v>
      </c>
      <c r="E1829" t="s">
        <v>9654</v>
      </c>
      <c r="F1829">
        <v>4</v>
      </c>
      <c r="G1829" s="2">
        <v>23923</v>
      </c>
      <c r="H1829" s="2">
        <v>36116</v>
      </c>
      <c r="I1829" t="s">
        <v>9609</v>
      </c>
      <c r="K1829" t="s">
        <v>7545</v>
      </c>
    </row>
    <row r="1830" spans="1:11" x14ac:dyDescent="0.25">
      <c r="A1830">
        <v>2497</v>
      </c>
      <c r="B1830" t="s">
        <v>7546</v>
      </c>
      <c r="C1830" t="s">
        <v>7547</v>
      </c>
      <c r="D1830" t="s">
        <v>873</v>
      </c>
      <c r="E1830" t="s">
        <v>9654</v>
      </c>
      <c r="F1830">
        <v>4</v>
      </c>
      <c r="G1830" s="2">
        <v>24288</v>
      </c>
      <c r="H1830" s="2">
        <v>36116</v>
      </c>
      <c r="I1830" t="s">
        <v>9611</v>
      </c>
      <c r="J1830" t="s">
        <v>15</v>
      </c>
      <c r="K1830" t="s">
        <v>7548</v>
      </c>
    </row>
    <row r="1831" spans="1:11" x14ac:dyDescent="0.25">
      <c r="A1831">
        <v>2498</v>
      </c>
      <c r="B1831" t="s">
        <v>7549</v>
      </c>
      <c r="C1831" t="s">
        <v>6164</v>
      </c>
      <c r="D1831" t="s">
        <v>6147</v>
      </c>
      <c r="E1831" t="s">
        <v>9654</v>
      </c>
      <c r="F1831">
        <v>4</v>
      </c>
      <c r="G1831" s="2">
        <v>24473</v>
      </c>
      <c r="H1831" s="2">
        <v>36116</v>
      </c>
      <c r="I1831" t="s">
        <v>9611</v>
      </c>
      <c r="J1831" t="s">
        <v>293</v>
      </c>
      <c r="K1831" t="s">
        <v>7550</v>
      </c>
    </row>
    <row r="1832" spans="1:11" x14ac:dyDescent="0.25">
      <c r="A1832">
        <v>1996</v>
      </c>
      <c r="B1832" t="s">
        <v>6247</v>
      </c>
      <c r="C1832" t="s">
        <v>222</v>
      </c>
      <c r="D1832" t="s">
        <v>6248</v>
      </c>
      <c r="E1832" t="s">
        <v>10</v>
      </c>
      <c r="F1832">
        <v>2</v>
      </c>
      <c r="G1832" s="2">
        <v>25749</v>
      </c>
      <c r="H1832" s="2">
        <v>36116</v>
      </c>
      <c r="I1832" t="s">
        <v>9615</v>
      </c>
      <c r="J1832" t="s">
        <v>1046</v>
      </c>
      <c r="K1832" t="s">
        <v>6249</v>
      </c>
    </row>
    <row r="1833" spans="1:11" x14ac:dyDescent="0.25">
      <c r="A1833">
        <v>1997</v>
      </c>
      <c r="B1833" t="s">
        <v>6250</v>
      </c>
      <c r="C1833" t="s">
        <v>222</v>
      </c>
      <c r="D1833" t="s">
        <v>135</v>
      </c>
      <c r="E1833" t="s">
        <v>10</v>
      </c>
      <c r="F1833">
        <v>2</v>
      </c>
      <c r="G1833" s="2">
        <v>31467</v>
      </c>
      <c r="H1833" s="2">
        <v>36116</v>
      </c>
      <c r="I1833" t="s">
        <v>9611</v>
      </c>
      <c r="J1833" t="s">
        <v>699</v>
      </c>
      <c r="K1833" t="s">
        <v>6251</v>
      </c>
    </row>
    <row r="1834" spans="1:11" x14ac:dyDescent="0.25">
      <c r="A1834">
        <v>1998</v>
      </c>
      <c r="B1834" t="s">
        <v>6252</v>
      </c>
      <c r="C1834" t="s">
        <v>222</v>
      </c>
      <c r="D1834" t="s">
        <v>778</v>
      </c>
      <c r="E1834" t="s">
        <v>10</v>
      </c>
      <c r="F1834">
        <v>2</v>
      </c>
      <c r="G1834" s="2">
        <v>29304</v>
      </c>
      <c r="H1834" s="2">
        <v>36116</v>
      </c>
      <c r="I1834" t="s">
        <v>9609</v>
      </c>
      <c r="K1834" t="s">
        <v>6253</v>
      </c>
    </row>
    <row r="1835" spans="1:11" x14ac:dyDescent="0.25">
      <c r="A1835">
        <v>1551</v>
      </c>
      <c r="B1835" t="s">
        <v>4996</v>
      </c>
      <c r="C1835" t="s">
        <v>135</v>
      </c>
      <c r="D1835" t="s">
        <v>297</v>
      </c>
      <c r="E1835" t="s">
        <v>10</v>
      </c>
      <c r="F1835">
        <v>2</v>
      </c>
      <c r="G1835" s="2">
        <v>24746.030107175928</v>
      </c>
      <c r="H1835" s="2">
        <v>36116.030107175924</v>
      </c>
      <c r="I1835" t="s">
        <v>9609</v>
      </c>
      <c r="K1835" t="s">
        <v>4997</v>
      </c>
    </row>
    <row r="1836" spans="1:11" x14ac:dyDescent="0.25">
      <c r="A1836">
        <v>2742</v>
      </c>
      <c r="B1836" t="s">
        <v>7998</v>
      </c>
      <c r="C1836" t="s">
        <v>7999</v>
      </c>
      <c r="D1836" t="s">
        <v>8000</v>
      </c>
      <c r="E1836" t="s">
        <v>7906</v>
      </c>
      <c r="F1836">
        <v>5</v>
      </c>
      <c r="G1836" s="2">
        <v>25019</v>
      </c>
      <c r="H1836" s="2">
        <v>36116</v>
      </c>
      <c r="I1836" t="s">
        <v>9635</v>
      </c>
      <c r="K1836" t="s">
        <v>8001</v>
      </c>
    </row>
    <row r="1837" spans="1:11" x14ac:dyDescent="0.25">
      <c r="A1837">
        <v>1999</v>
      </c>
      <c r="B1837" t="s">
        <v>6254</v>
      </c>
      <c r="C1837" t="s">
        <v>6255</v>
      </c>
      <c r="D1837" t="s">
        <v>6256</v>
      </c>
      <c r="E1837" t="s">
        <v>10</v>
      </c>
      <c r="F1837">
        <v>2</v>
      </c>
      <c r="G1837" s="2">
        <v>25662</v>
      </c>
      <c r="H1837" s="2">
        <v>36116</v>
      </c>
      <c r="I1837" t="s">
        <v>9609</v>
      </c>
      <c r="K1837" t="s">
        <v>6257</v>
      </c>
    </row>
    <row r="1838" spans="1:11" x14ac:dyDescent="0.25">
      <c r="A1838">
        <v>3133</v>
      </c>
      <c r="B1838" t="s">
        <v>9039</v>
      </c>
      <c r="C1838" t="s">
        <v>9040</v>
      </c>
      <c r="D1838" t="s">
        <v>9041</v>
      </c>
      <c r="E1838" t="s">
        <v>7906</v>
      </c>
      <c r="F1838">
        <v>7</v>
      </c>
      <c r="G1838" s="2">
        <v>24572</v>
      </c>
      <c r="H1838" s="2">
        <v>36116</v>
      </c>
      <c r="I1838" t="s">
        <v>9621</v>
      </c>
      <c r="J1838" t="s">
        <v>1094</v>
      </c>
      <c r="K1838" t="s">
        <v>9042</v>
      </c>
    </row>
    <row r="1839" spans="1:11" x14ac:dyDescent="0.25">
      <c r="A1839">
        <v>2000</v>
      </c>
      <c r="B1839" t="s">
        <v>6258</v>
      </c>
      <c r="C1839" t="s">
        <v>6259</v>
      </c>
      <c r="D1839" t="s">
        <v>703</v>
      </c>
      <c r="E1839" t="s">
        <v>10</v>
      </c>
      <c r="F1839">
        <v>2</v>
      </c>
      <c r="G1839" s="2">
        <v>26480</v>
      </c>
      <c r="H1839" s="2">
        <v>36116</v>
      </c>
      <c r="I1839" t="s">
        <v>9611</v>
      </c>
      <c r="J1839" t="s">
        <v>202</v>
      </c>
      <c r="K1839" t="s">
        <v>6260</v>
      </c>
    </row>
    <row r="1840" spans="1:11" x14ac:dyDescent="0.25">
      <c r="A1840">
        <v>2001</v>
      </c>
      <c r="B1840" t="s">
        <v>6261</v>
      </c>
      <c r="C1840" t="s">
        <v>218</v>
      </c>
      <c r="D1840" t="s">
        <v>6262</v>
      </c>
      <c r="E1840" t="s">
        <v>10</v>
      </c>
      <c r="F1840">
        <v>2</v>
      </c>
      <c r="G1840" s="2">
        <v>25384</v>
      </c>
      <c r="H1840" s="2">
        <v>36116</v>
      </c>
      <c r="I1840" t="s">
        <v>9611</v>
      </c>
      <c r="J1840" t="s">
        <v>293</v>
      </c>
      <c r="K1840" t="s">
        <v>6263</v>
      </c>
    </row>
    <row r="1841" spans="1:11" x14ac:dyDescent="0.25">
      <c r="A1841">
        <v>2993</v>
      </c>
      <c r="B1841" t="s">
        <v>8781</v>
      </c>
      <c r="C1841" t="s">
        <v>328</v>
      </c>
      <c r="D1841" t="s">
        <v>823</v>
      </c>
      <c r="E1841" t="s">
        <v>9658</v>
      </c>
      <c r="F1841">
        <v>6</v>
      </c>
      <c r="G1841" s="2">
        <v>26758</v>
      </c>
      <c r="H1841" s="2">
        <v>36116</v>
      </c>
      <c r="I1841" t="s">
        <v>9613</v>
      </c>
      <c r="J1841" t="s">
        <v>254</v>
      </c>
      <c r="K1841" t="s">
        <v>8782</v>
      </c>
    </row>
    <row r="1842" spans="1:11" x14ac:dyDescent="0.25">
      <c r="A1842">
        <v>3130</v>
      </c>
      <c r="B1842" t="s">
        <v>9033</v>
      </c>
      <c r="C1842" t="s">
        <v>3348</v>
      </c>
      <c r="D1842" t="s">
        <v>297</v>
      </c>
      <c r="E1842" t="s">
        <v>7906</v>
      </c>
      <c r="F1842">
        <v>7</v>
      </c>
      <c r="G1842" s="2">
        <v>26114</v>
      </c>
      <c r="H1842" s="2">
        <v>36116</v>
      </c>
      <c r="I1842" t="s">
        <v>9634</v>
      </c>
      <c r="K1842" t="s">
        <v>9034</v>
      </c>
    </row>
    <row r="1843" spans="1:11" x14ac:dyDescent="0.25">
      <c r="A1843">
        <v>2010</v>
      </c>
      <c r="B1843" t="s">
        <v>6286</v>
      </c>
      <c r="C1843" t="s">
        <v>540</v>
      </c>
      <c r="D1843" t="s">
        <v>6287</v>
      </c>
      <c r="E1843" t="s">
        <v>10</v>
      </c>
      <c r="F1843">
        <v>2</v>
      </c>
      <c r="G1843" s="2">
        <v>25569</v>
      </c>
      <c r="H1843" s="2">
        <v>36116</v>
      </c>
      <c r="I1843" t="s">
        <v>5141</v>
      </c>
      <c r="J1843" t="s">
        <v>427</v>
      </c>
      <c r="K1843" t="s">
        <v>6288</v>
      </c>
    </row>
    <row r="1844" spans="1:11" x14ac:dyDescent="0.25">
      <c r="A1844">
        <v>2493</v>
      </c>
      <c r="B1844" t="s">
        <v>7537</v>
      </c>
      <c r="C1844" t="s">
        <v>6175</v>
      </c>
      <c r="D1844" t="s">
        <v>142</v>
      </c>
      <c r="E1844" t="s">
        <v>9654</v>
      </c>
      <c r="F1844">
        <v>4</v>
      </c>
      <c r="G1844" s="2">
        <v>23923</v>
      </c>
      <c r="H1844" s="2">
        <v>36116</v>
      </c>
      <c r="I1844" t="s">
        <v>5141</v>
      </c>
      <c r="J1844" t="s">
        <v>210</v>
      </c>
      <c r="K1844" t="s">
        <v>7538</v>
      </c>
    </row>
    <row r="1845" spans="1:11" x14ac:dyDescent="0.25">
      <c r="A1845">
        <v>2002</v>
      </c>
      <c r="B1845" t="s">
        <v>6264</v>
      </c>
      <c r="C1845" t="s">
        <v>803</v>
      </c>
      <c r="D1845" t="s">
        <v>800</v>
      </c>
      <c r="E1845" t="s">
        <v>10</v>
      </c>
      <c r="F1845">
        <v>2</v>
      </c>
      <c r="G1845" s="2">
        <v>29040</v>
      </c>
      <c r="H1845" s="2">
        <v>36116</v>
      </c>
      <c r="I1845" t="s">
        <v>5141</v>
      </c>
      <c r="J1845" t="s">
        <v>236</v>
      </c>
      <c r="K1845" t="s">
        <v>6265</v>
      </c>
    </row>
    <row r="1846" spans="1:11" x14ac:dyDescent="0.25">
      <c r="A1846">
        <v>2003</v>
      </c>
      <c r="B1846" t="s">
        <v>6266</v>
      </c>
      <c r="C1846" t="s">
        <v>369</v>
      </c>
      <c r="D1846" t="s">
        <v>2276</v>
      </c>
      <c r="E1846" t="s">
        <v>10</v>
      </c>
      <c r="F1846">
        <v>2</v>
      </c>
      <c r="G1846" s="2">
        <v>25150</v>
      </c>
      <c r="H1846" s="2">
        <v>36116</v>
      </c>
      <c r="I1846" t="s">
        <v>9623</v>
      </c>
      <c r="J1846" t="s">
        <v>599</v>
      </c>
      <c r="K1846" t="s">
        <v>6267</v>
      </c>
    </row>
    <row r="1847" spans="1:11" x14ac:dyDescent="0.25">
      <c r="A1847">
        <v>2004</v>
      </c>
      <c r="B1847" t="s">
        <v>6268</v>
      </c>
      <c r="C1847" t="s">
        <v>6269</v>
      </c>
      <c r="D1847" t="s">
        <v>6270</v>
      </c>
      <c r="E1847" t="s">
        <v>10</v>
      </c>
      <c r="F1847">
        <v>2</v>
      </c>
      <c r="G1847" s="2">
        <v>27363</v>
      </c>
      <c r="H1847" s="2">
        <v>36116</v>
      </c>
      <c r="I1847" t="s">
        <v>9611</v>
      </c>
      <c r="J1847" t="s">
        <v>699</v>
      </c>
      <c r="K1847" t="s">
        <v>6271</v>
      </c>
    </row>
    <row r="1848" spans="1:11" x14ac:dyDescent="0.25">
      <c r="A1848">
        <v>2005</v>
      </c>
      <c r="B1848" t="s">
        <v>6272</v>
      </c>
      <c r="C1848" t="s">
        <v>910</v>
      </c>
      <c r="D1848" t="s">
        <v>272</v>
      </c>
      <c r="E1848" t="s">
        <v>10</v>
      </c>
      <c r="F1848">
        <v>2</v>
      </c>
      <c r="G1848" s="2">
        <v>27144</v>
      </c>
      <c r="H1848" s="2">
        <v>36116</v>
      </c>
      <c r="I1848" t="s">
        <v>5141</v>
      </c>
      <c r="J1848" t="s">
        <v>197</v>
      </c>
      <c r="K1848" t="s">
        <v>6273</v>
      </c>
    </row>
    <row r="1849" spans="1:11" x14ac:dyDescent="0.25">
      <c r="A1849">
        <v>2992</v>
      </c>
      <c r="B1849" t="s">
        <v>8777</v>
      </c>
      <c r="C1849" t="s">
        <v>8778</v>
      </c>
      <c r="D1849" t="s">
        <v>8779</v>
      </c>
      <c r="E1849" t="s">
        <v>9658</v>
      </c>
      <c r="F1849">
        <v>6</v>
      </c>
      <c r="G1849" s="2">
        <v>26392</v>
      </c>
      <c r="H1849" s="2">
        <v>36116</v>
      </c>
      <c r="I1849" t="s">
        <v>9612</v>
      </c>
      <c r="K1849" t="s">
        <v>8780</v>
      </c>
    </row>
    <row r="1850" spans="1:11" x14ac:dyDescent="0.25">
      <c r="A1850">
        <v>2006</v>
      </c>
      <c r="B1850" t="s">
        <v>6274</v>
      </c>
      <c r="C1850" t="s">
        <v>6275</v>
      </c>
      <c r="D1850" t="s">
        <v>6276</v>
      </c>
      <c r="E1850" t="s">
        <v>10</v>
      </c>
      <c r="F1850">
        <v>2</v>
      </c>
      <c r="G1850" s="2">
        <v>25749</v>
      </c>
      <c r="H1850" s="2">
        <v>36116</v>
      </c>
      <c r="I1850" t="s">
        <v>5141</v>
      </c>
      <c r="J1850" t="s">
        <v>197</v>
      </c>
      <c r="K1850" t="s">
        <v>6277</v>
      </c>
    </row>
    <row r="1851" spans="1:11" x14ac:dyDescent="0.25">
      <c r="A1851">
        <v>2007</v>
      </c>
      <c r="B1851" t="s">
        <v>6278</v>
      </c>
      <c r="C1851" t="s">
        <v>4168</v>
      </c>
      <c r="D1851" t="s">
        <v>806</v>
      </c>
      <c r="E1851" t="s">
        <v>10</v>
      </c>
      <c r="F1851">
        <v>2</v>
      </c>
      <c r="G1851" s="2">
        <v>29568</v>
      </c>
      <c r="H1851" s="2">
        <v>36116</v>
      </c>
      <c r="I1851" t="s">
        <v>9621</v>
      </c>
      <c r="J1851" t="s">
        <v>1509</v>
      </c>
      <c r="K1851" t="s">
        <v>6279</v>
      </c>
    </row>
    <row r="1852" spans="1:11" x14ac:dyDescent="0.25">
      <c r="A1852">
        <v>2008</v>
      </c>
      <c r="B1852" t="s">
        <v>6280</v>
      </c>
      <c r="C1852" t="s">
        <v>6281</v>
      </c>
      <c r="D1852" t="s">
        <v>6282</v>
      </c>
      <c r="E1852" t="s">
        <v>10</v>
      </c>
      <c r="F1852">
        <v>2</v>
      </c>
      <c r="G1852" s="2">
        <v>26114</v>
      </c>
      <c r="H1852" s="2">
        <v>36116</v>
      </c>
      <c r="I1852" t="s">
        <v>5141</v>
      </c>
      <c r="J1852" t="s">
        <v>197</v>
      </c>
      <c r="K1852" t="s">
        <v>6283</v>
      </c>
    </row>
    <row r="1853" spans="1:11" x14ac:dyDescent="0.25">
      <c r="A1853">
        <v>2009</v>
      </c>
      <c r="B1853" t="s">
        <v>6284</v>
      </c>
      <c r="C1853" t="s">
        <v>531</v>
      </c>
      <c r="D1853" t="s">
        <v>165</v>
      </c>
      <c r="E1853" t="s">
        <v>10</v>
      </c>
      <c r="F1853">
        <v>2</v>
      </c>
      <c r="G1853" s="2">
        <v>27885</v>
      </c>
      <c r="H1853" s="2">
        <v>36116</v>
      </c>
      <c r="I1853" t="s">
        <v>7163</v>
      </c>
      <c r="J1853" t="s">
        <v>1008</v>
      </c>
      <c r="K1853" t="s">
        <v>6285</v>
      </c>
    </row>
    <row r="1854" spans="1:11" x14ac:dyDescent="0.25">
      <c r="A1854">
        <v>3132</v>
      </c>
      <c r="B1854" t="s">
        <v>9037</v>
      </c>
      <c r="C1854" t="s">
        <v>2273</v>
      </c>
      <c r="D1854" t="s">
        <v>7469</v>
      </c>
      <c r="E1854" t="s">
        <v>7906</v>
      </c>
      <c r="F1854">
        <v>7</v>
      </c>
      <c r="G1854" s="2">
        <v>24487</v>
      </c>
      <c r="H1854" s="2">
        <v>36116</v>
      </c>
      <c r="I1854" t="s">
        <v>9626</v>
      </c>
      <c r="K1854" t="s">
        <v>9038</v>
      </c>
    </row>
    <row r="1855" spans="1:11" x14ac:dyDescent="0.25">
      <c r="A1855">
        <v>2011</v>
      </c>
      <c r="B1855" t="s">
        <v>6289</v>
      </c>
      <c r="C1855" t="s">
        <v>6290</v>
      </c>
      <c r="D1855" t="s">
        <v>1015</v>
      </c>
      <c r="E1855" t="s">
        <v>10</v>
      </c>
      <c r="F1855">
        <v>2</v>
      </c>
      <c r="G1855" s="2">
        <v>26934</v>
      </c>
      <c r="H1855" s="2">
        <v>36116</v>
      </c>
      <c r="I1855" t="s">
        <v>5141</v>
      </c>
      <c r="J1855" t="s">
        <v>882</v>
      </c>
      <c r="K1855" t="s">
        <v>6291</v>
      </c>
    </row>
    <row r="1856" spans="1:11" x14ac:dyDescent="0.25">
      <c r="A1856">
        <v>2012</v>
      </c>
      <c r="B1856" t="s">
        <v>6292</v>
      </c>
      <c r="C1856" t="s">
        <v>6293</v>
      </c>
      <c r="D1856" t="s">
        <v>812</v>
      </c>
      <c r="E1856" t="s">
        <v>10</v>
      </c>
      <c r="F1856">
        <v>2</v>
      </c>
      <c r="G1856" s="2">
        <v>26114</v>
      </c>
      <c r="H1856" s="2">
        <v>36116</v>
      </c>
      <c r="I1856" t="s">
        <v>9621</v>
      </c>
      <c r="J1856" t="s">
        <v>166</v>
      </c>
      <c r="K1856" t="s">
        <v>6294</v>
      </c>
    </row>
    <row r="1857" spans="1:11" x14ac:dyDescent="0.25">
      <c r="A1857">
        <v>3131</v>
      </c>
      <c r="B1857" t="s">
        <v>9035</v>
      </c>
      <c r="C1857" t="s">
        <v>5610</v>
      </c>
      <c r="D1857" t="s">
        <v>201</v>
      </c>
      <c r="E1857" t="s">
        <v>7906</v>
      </c>
      <c r="F1857">
        <v>7</v>
      </c>
      <c r="G1857" s="2">
        <v>27485</v>
      </c>
      <c r="H1857" s="2">
        <v>36116</v>
      </c>
      <c r="I1857" t="s">
        <v>5141</v>
      </c>
      <c r="J1857" t="s">
        <v>427</v>
      </c>
      <c r="K1857" t="s">
        <v>9036</v>
      </c>
    </row>
    <row r="1858" spans="1:11" x14ac:dyDescent="0.25">
      <c r="A1858">
        <v>2026</v>
      </c>
      <c r="B1858" t="s">
        <v>6324</v>
      </c>
      <c r="C1858" t="s">
        <v>6325</v>
      </c>
      <c r="D1858" t="s">
        <v>6326</v>
      </c>
      <c r="E1858" t="s">
        <v>10</v>
      </c>
      <c r="F1858">
        <v>2</v>
      </c>
      <c r="G1858" s="2">
        <v>28933</v>
      </c>
      <c r="H1858" s="2">
        <v>36116</v>
      </c>
      <c r="I1858" t="s">
        <v>9621</v>
      </c>
      <c r="J1858" t="s">
        <v>264</v>
      </c>
      <c r="K1858" t="s">
        <v>6327</v>
      </c>
    </row>
    <row r="1859" spans="1:11" x14ac:dyDescent="0.25">
      <c r="A1859">
        <v>2027</v>
      </c>
      <c r="B1859" t="s">
        <v>6328</v>
      </c>
      <c r="C1859" t="s">
        <v>6329</v>
      </c>
      <c r="D1859" t="s">
        <v>1063</v>
      </c>
      <c r="E1859" t="s">
        <v>10</v>
      </c>
      <c r="F1859">
        <v>2</v>
      </c>
      <c r="G1859" s="2">
        <v>25749</v>
      </c>
      <c r="H1859" s="2">
        <v>36116</v>
      </c>
      <c r="I1859" t="s">
        <v>9632</v>
      </c>
      <c r="K1859" t="s">
        <v>6330</v>
      </c>
    </row>
    <row r="1860" spans="1:11" x14ac:dyDescent="0.25">
      <c r="A1860">
        <v>2028</v>
      </c>
      <c r="B1860" t="s">
        <v>6331</v>
      </c>
      <c r="C1860" t="s">
        <v>6332</v>
      </c>
      <c r="D1860" t="s">
        <v>90</v>
      </c>
      <c r="E1860" t="s">
        <v>10</v>
      </c>
      <c r="F1860">
        <v>2</v>
      </c>
      <c r="G1860" s="2">
        <v>27941</v>
      </c>
      <c r="H1860" s="2">
        <v>36116</v>
      </c>
      <c r="I1860" t="s">
        <v>5141</v>
      </c>
      <c r="J1860" t="s">
        <v>197</v>
      </c>
      <c r="K1860" t="s">
        <v>6333</v>
      </c>
    </row>
    <row r="1861" spans="1:11" x14ac:dyDescent="0.25">
      <c r="A1861">
        <v>2491</v>
      </c>
      <c r="B1861" t="s">
        <v>7532</v>
      </c>
      <c r="C1861" t="s">
        <v>348</v>
      </c>
      <c r="D1861" t="s">
        <v>7533</v>
      </c>
      <c r="E1861" t="s">
        <v>9654</v>
      </c>
      <c r="F1861">
        <v>4</v>
      </c>
      <c r="G1861" s="2">
        <v>23923</v>
      </c>
      <c r="H1861" s="2">
        <v>36116</v>
      </c>
      <c r="I1861" t="s">
        <v>5141</v>
      </c>
      <c r="J1861" t="s">
        <v>197</v>
      </c>
      <c r="K1861" t="s">
        <v>7534</v>
      </c>
    </row>
    <row r="1862" spans="1:11" x14ac:dyDescent="0.25">
      <c r="A1862">
        <v>2013</v>
      </c>
      <c r="B1862" t="s">
        <v>6295</v>
      </c>
      <c r="C1862" t="s">
        <v>5641</v>
      </c>
      <c r="D1862" t="s">
        <v>682</v>
      </c>
      <c r="E1862" t="s">
        <v>10</v>
      </c>
      <c r="F1862">
        <v>2</v>
      </c>
      <c r="G1862" s="2">
        <v>27575</v>
      </c>
      <c r="H1862" s="2">
        <v>36116</v>
      </c>
      <c r="I1862" t="s">
        <v>5141</v>
      </c>
      <c r="J1862" t="s">
        <v>427</v>
      </c>
      <c r="K1862" t="s">
        <v>6296</v>
      </c>
    </row>
    <row r="1863" spans="1:11" x14ac:dyDescent="0.25">
      <c r="A1863">
        <v>2014</v>
      </c>
      <c r="B1863" t="s">
        <v>6297</v>
      </c>
      <c r="C1863" t="s">
        <v>1030</v>
      </c>
      <c r="D1863" t="s">
        <v>1974</v>
      </c>
      <c r="E1863" t="s">
        <v>10</v>
      </c>
      <c r="F1863">
        <v>2</v>
      </c>
      <c r="G1863" s="2">
        <v>27404</v>
      </c>
      <c r="H1863" s="2">
        <v>36116</v>
      </c>
      <c r="I1863" t="s">
        <v>9621</v>
      </c>
      <c r="J1863" t="s">
        <v>2962</v>
      </c>
      <c r="K1863" t="s">
        <v>6298</v>
      </c>
    </row>
    <row r="1864" spans="1:11" x14ac:dyDescent="0.25">
      <c r="A1864">
        <v>2015</v>
      </c>
      <c r="B1864" t="s">
        <v>6299</v>
      </c>
      <c r="C1864" t="s">
        <v>5214</v>
      </c>
      <c r="D1864" t="s">
        <v>3529</v>
      </c>
      <c r="E1864" t="s">
        <v>10</v>
      </c>
      <c r="F1864">
        <v>2</v>
      </c>
      <c r="G1864" s="2">
        <v>25204</v>
      </c>
      <c r="H1864" s="2">
        <v>36116</v>
      </c>
      <c r="I1864" t="s">
        <v>9613</v>
      </c>
      <c r="J1864" t="s">
        <v>254</v>
      </c>
      <c r="K1864" t="s">
        <v>6300</v>
      </c>
    </row>
    <row r="1865" spans="1:11" x14ac:dyDescent="0.25">
      <c r="A1865">
        <v>2016</v>
      </c>
      <c r="B1865" t="s">
        <v>6301</v>
      </c>
      <c r="C1865" t="s">
        <v>316</v>
      </c>
      <c r="D1865" t="s">
        <v>107</v>
      </c>
      <c r="E1865" t="s">
        <v>10</v>
      </c>
      <c r="F1865">
        <v>2</v>
      </c>
      <c r="G1865" s="2">
        <v>25204</v>
      </c>
      <c r="H1865" s="2">
        <v>36116</v>
      </c>
      <c r="I1865" t="s">
        <v>5141</v>
      </c>
      <c r="J1865" t="s">
        <v>886</v>
      </c>
      <c r="K1865" t="s">
        <v>6302</v>
      </c>
    </row>
    <row r="1866" spans="1:11" x14ac:dyDescent="0.25">
      <c r="A1866">
        <v>2017</v>
      </c>
      <c r="B1866" t="s">
        <v>6303</v>
      </c>
      <c r="C1866" t="s">
        <v>877</v>
      </c>
      <c r="D1866" t="s">
        <v>624</v>
      </c>
      <c r="E1866" t="s">
        <v>10</v>
      </c>
      <c r="F1866">
        <v>2</v>
      </c>
      <c r="G1866" s="2">
        <v>27457</v>
      </c>
      <c r="H1866" s="2">
        <v>36116</v>
      </c>
      <c r="I1866" t="s">
        <v>5141</v>
      </c>
      <c r="J1866" t="s">
        <v>210</v>
      </c>
      <c r="K1866" t="s">
        <v>6304</v>
      </c>
    </row>
    <row r="1867" spans="1:11" x14ac:dyDescent="0.25">
      <c r="A1867">
        <v>2018</v>
      </c>
      <c r="B1867" t="s">
        <v>6305</v>
      </c>
      <c r="C1867" t="s">
        <v>252</v>
      </c>
      <c r="D1867" t="s">
        <v>1064</v>
      </c>
      <c r="E1867" t="s">
        <v>10</v>
      </c>
      <c r="F1867">
        <v>2</v>
      </c>
      <c r="G1867" s="2">
        <v>27941</v>
      </c>
      <c r="H1867" s="2">
        <v>36116</v>
      </c>
      <c r="I1867" t="s">
        <v>9610</v>
      </c>
      <c r="K1867" t="s">
        <v>6306</v>
      </c>
    </row>
    <row r="1868" spans="1:11" x14ac:dyDescent="0.25">
      <c r="A1868">
        <v>2019</v>
      </c>
      <c r="B1868" t="s">
        <v>6307</v>
      </c>
      <c r="C1868" t="s">
        <v>695</v>
      </c>
      <c r="D1868" t="s">
        <v>6308</v>
      </c>
      <c r="E1868" t="s">
        <v>10</v>
      </c>
      <c r="F1868">
        <v>2</v>
      </c>
      <c r="G1868" s="2">
        <v>28077</v>
      </c>
      <c r="H1868" s="2">
        <v>36116</v>
      </c>
      <c r="I1868" t="s">
        <v>5141</v>
      </c>
      <c r="J1868" t="s">
        <v>882</v>
      </c>
      <c r="K1868" t="s">
        <v>6309</v>
      </c>
    </row>
    <row r="1869" spans="1:11" x14ac:dyDescent="0.25">
      <c r="A1869">
        <v>2020</v>
      </c>
      <c r="B1869" t="s">
        <v>6310</v>
      </c>
      <c r="C1869" t="s">
        <v>608</v>
      </c>
      <c r="D1869" t="s">
        <v>6311</v>
      </c>
      <c r="E1869" t="s">
        <v>10</v>
      </c>
      <c r="F1869">
        <v>2</v>
      </c>
      <c r="G1869" s="2">
        <v>29021</v>
      </c>
      <c r="H1869" s="2">
        <v>36116</v>
      </c>
      <c r="I1869" t="s">
        <v>9621</v>
      </c>
      <c r="J1869" t="s">
        <v>1509</v>
      </c>
      <c r="K1869" t="s">
        <v>6312</v>
      </c>
    </row>
    <row r="1870" spans="1:11" x14ac:dyDescent="0.25">
      <c r="A1870">
        <v>2021</v>
      </c>
      <c r="B1870" t="s">
        <v>6313</v>
      </c>
      <c r="C1870" t="s">
        <v>6314</v>
      </c>
      <c r="D1870" t="s">
        <v>2729</v>
      </c>
      <c r="E1870" t="s">
        <v>10</v>
      </c>
      <c r="F1870">
        <v>2</v>
      </c>
      <c r="G1870" s="2">
        <v>26665</v>
      </c>
      <c r="H1870" s="2">
        <v>36116</v>
      </c>
      <c r="I1870" t="s">
        <v>9621</v>
      </c>
      <c r="J1870" t="s">
        <v>259</v>
      </c>
      <c r="K1870" t="s">
        <v>6315</v>
      </c>
    </row>
    <row r="1871" spans="1:11" x14ac:dyDescent="0.25">
      <c r="A1871">
        <v>2022</v>
      </c>
      <c r="B1871" t="s">
        <v>6316</v>
      </c>
      <c r="C1871" t="s">
        <v>396</v>
      </c>
      <c r="D1871" t="s">
        <v>328</v>
      </c>
      <c r="E1871" t="s">
        <v>10</v>
      </c>
      <c r="F1871">
        <v>2</v>
      </c>
      <c r="G1871" s="2">
        <v>29056</v>
      </c>
      <c r="H1871" s="2">
        <v>36116</v>
      </c>
      <c r="I1871" t="s">
        <v>5141</v>
      </c>
      <c r="J1871" t="s">
        <v>197</v>
      </c>
      <c r="K1871" t="s">
        <v>6317</v>
      </c>
    </row>
    <row r="1872" spans="1:11" x14ac:dyDescent="0.25">
      <c r="A1872">
        <v>2023</v>
      </c>
      <c r="B1872" t="s">
        <v>6318</v>
      </c>
      <c r="C1872" t="s">
        <v>644</v>
      </c>
      <c r="D1872" t="s">
        <v>258</v>
      </c>
      <c r="E1872" t="s">
        <v>10</v>
      </c>
      <c r="F1872">
        <v>2</v>
      </c>
      <c r="G1872" s="2">
        <v>28722</v>
      </c>
      <c r="H1872" s="2">
        <v>36116</v>
      </c>
      <c r="I1872" t="s">
        <v>5141</v>
      </c>
      <c r="J1872" t="s">
        <v>236</v>
      </c>
      <c r="K1872" t="s">
        <v>6319</v>
      </c>
    </row>
    <row r="1873" spans="1:11" x14ac:dyDescent="0.25">
      <c r="A1873">
        <v>2024</v>
      </c>
      <c r="B1873" t="s">
        <v>6320</v>
      </c>
      <c r="C1873" t="s">
        <v>644</v>
      </c>
      <c r="D1873" t="s">
        <v>1457</v>
      </c>
      <c r="E1873" t="s">
        <v>10</v>
      </c>
      <c r="F1873">
        <v>2</v>
      </c>
      <c r="G1873" s="2">
        <v>25571</v>
      </c>
      <c r="H1873" s="2">
        <v>36116</v>
      </c>
      <c r="I1873" t="s">
        <v>5141</v>
      </c>
      <c r="K1873" t="s">
        <v>6321</v>
      </c>
    </row>
    <row r="1874" spans="1:11" x14ac:dyDescent="0.25">
      <c r="A1874">
        <v>2025</v>
      </c>
      <c r="B1874" t="s">
        <v>6322</v>
      </c>
      <c r="C1874" t="s">
        <v>644</v>
      </c>
      <c r="D1874" t="s">
        <v>1457</v>
      </c>
      <c r="E1874" t="s">
        <v>10</v>
      </c>
      <c r="F1874">
        <v>2</v>
      </c>
      <c r="G1874" s="2">
        <v>27460</v>
      </c>
      <c r="H1874" s="2">
        <v>36116</v>
      </c>
      <c r="I1874" t="s">
        <v>5141</v>
      </c>
      <c r="J1874" t="s">
        <v>197</v>
      </c>
      <c r="K1874" t="s">
        <v>6323</v>
      </c>
    </row>
    <row r="1875" spans="1:11" x14ac:dyDescent="0.25">
      <c r="A1875">
        <v>2492</v>
      </c>
      <c r="B1875" t="s">
        <v>7535</v>
      </c>
      <c r="C1875" t="s">
        <v>682</v>
      </c>
      <c r="D1875" t="s">
        <v>3415</v>
      </c>
      <c r="E1875" t="s">
        <v>9654</v>
      </c>
      <c r="F1875">
        <v>4</v>
      </c>
      <c r="G1875" s="2">
        <v>24288</v>
      </c>
      <c r="H1875" s="2">
        <v>36116</v>
      </c>
      <c r="I1875" t="s">
        <v>5141</v>
      </c>
      <c r="J1875" t="s">
        <v>1201</v>
      </c>
      <c r="K1875" t="s">
        <v>7536</v>
      </c>
    </row>
    <row r="1876" spans="1:11" x14ac:dyDescent="0.25">
      <c r="A1876">
        <v>2029</v>
      </c>
      <c r="B1876" t="s">
        <v>6334</v>
      </c>
      <c r="C1876" t="s">
        <v>1051</v>
      </c>
      <c r="D1876" t="s">
        <v>6335</v>
      </c>
      <c r="E1876" t="s">
        <v>10</v>
      </c>
      <c r="F1876">
        <v>2</v>
      </c>
      <c r="G1876" s="2">
        <v>27129</v>
      </c>
      <c r="H1876" s="2">
        <v>36116</v>
      </c>
      <c r="I1876" t="s">
        <v>5141</v>
      </c>
      <c r="J1876" t="s">
        <v>1667</v>
      </c>
      <c r="K1876" t="s">
        <v>6336</v>
      </c>
    </row>
    <row r="1877" spans="1:11" x14ac:dyDescent="0.25">
      <c r="A1877">
        <v>2030</v>
      </c>
      <c r="B1877" t="s">
        <v>6337</v>
      </c>
      <c r="C1877" t="s">
        <v>6338</v>
      </c>
      <c r="D1877" t="s">
        <v>6339</v>
      </c>
      <c r="E1877" t="s">
        <v>10</v>
      </c>
      <c r="F1877">
        <v>2</v>
      </c>
      <c r="G1877" s="2">
        <v>27030</v>
      </c>
      <c r="H1877" s="2">
        <v>36116</v>
      </c>
      <c r="I1877" t="s">
        <v>9621</v>
      </c>
      <c r="J1877" t="s">
        <v>6340</v>
      </c>
      <c r="K1877" t="s">
        <v>6341</v>
      </c>
    </row>
    <row r="1878" spans="1:11" x14ac:dyDescent="0.25">
      <c r="A1878">
        <v>2031</v>
      </c>
      <c r="B1878" t="s">
        <v>6342</v>
      </c>
      <c r="C1878" t="s">
        <v>1060</v>
      </c>
      <c r="D1878" t="s">
        <v>800</v>
      </c>
      <c r="E1878" t="s">
        <v>10</v>
      </c>
      <c r="F1878">
        <v>2</v>
      </c>
      <c r="G1878" s="2">
        <v>27575</v>
      </c>
      <c r="H1878" s="2">
        <v>36116</v>
      </c>
      <c r="I1878" t="s">
        <v>9632</v>
      </c>
      <c r="K1878" t="s">
        <v>6343</v>
      </c>
    </row>
    <row r="1879" spans="1:11" x14ac:dyDescent="0.25">
      <c r="A1879">
        <v>2490</v>
      </c>
      <c r="B1879" t="s">
        <v>7529</v>
      </c>
      <c r="C1879" t="s">
        <v>5815</v>
      </c>
      <c r="D1879" t="s">
        <v>7530</v>
      </c>
      <c r="E1879" t="s">
        <v>9654</v>
      </c>
      <c r="F1879">
        <v>4</v>
      </c>
      <c r="G1879" s="2">
        <v>24260</v>
      </c>
      <c r="H1879" s="2">
        <v>36116</v>
      </c>
      <c r="I1879" t="s">
        <v>5141</v>
      </c>
      <c r="J1879" t="s">
        <v>1201</v>
      </c>
      <c r="K1879" t="s">
        <v>7531</v>
      </c>
    </row>
    <row r="1880" spans="1:11" x14ac:dyDescent="0.25">
      <c r="A1880">
        <v>2032</v>
      </c>
      <c r="B1880" t="s">
        <v>6344</v>
      </c>
      <c r="C1880" t="s">
        <v>6345</v>
      </c>
      <c r="D1880" t="s">
        <v>408</v>
      </c>
      <c r="E1880" t="s">
        <v>10</v>
      </c>
      <c r="F1880">
        <v>2</v>
      </c>
      <c r="G1880" s="2">
        <v>25204</v>
      </c>
      <c r="H1880" s="2">
        <v>36116</v>
      </c>
      <c r="I1880" t="s">
        <v>9621</v>
      </c>
      <c r="J1880" t="s">
        <v>148</v>
      </c>
      <c r="K1880" t="s">
        <v>6346</v>
      </c>
    </row>
    <row r="1881" spans="1:11" x14ac:dyDescent="0.25">
      <c r="A1881">
        <v>2033</v>
      </c>
      <c r="B1881" t="s">
        <v>6347</v>
      </c>
      <c r="C1881" t="s">
        <v>554</v>
      </c>
      <c r="D1881" t="s">
        <v>477</v>
      </c>
      <c r="E1881" t="s">
        <v>10</v>
      </c>
      <c r="F1881">
        <v>2</v>
      </c>
      <c r="G1881" s="2">
        <v>27210</v>
      </c>
      <c r="H1881" s="2">
        <v>36116</v>
      </c>
      <c r="I1881" t="s">
        <v>5141</v>
      </c>
      <c r="J1881" t="s">
        <v>210</v>
      </c>
      <c r="K1881" t="s">
        <v>6348</v>
      </c>
    </row>
    <row r="1882" spans="1:11" x14ac:dyDescent="0.25">
      <c r="A1882">
        <v>2034</v>
      </c>
      <c r="B1882" t="s">
        <v>6349</v>
      </c>
      <c r="C1882" t="s">
        <v>554</v>
      </c>
      <c r="D1882" t="s">
        <v>297</v>
      </c>
      <c r="E1882" t="s">
        <v>10</v>
      </c>
      <c r="F1882">
        <v>2</v>
      </c>
      <c r="G1882" s="2">
        <v>24653</v>
      </c>
      <c r="H1882" s="2">
        <v>36116</v>
      </c>
      <c r="I1882" t="s">
        <v>9613</v>
      </c>
      <c r="J1882" t="s">
        <v>254</v>
      </c>
      <c r="K1882" t="s">
        <v>6350</v>
      </c>
    </row>
    <row r="1883" spans="1:11" x14ac:dyDescent="0.25">
      <c r="A1883">
        <v>3200</v>
      </c>
      <c r="B1883" t="s">
        <v>9214</v>
      </c>
      <c r="C1883" t="s">
        <v>9215</v>
      </c>
      <c r="D1883" t="s">
        <v>6339</v>
      </c>
      <c r="E1883" t="s">
        <v>9193</v>
      </c>
      <c r="F1883">
        <v>11</v>
      </c>
      <c r="G1883" s="2">
        <v>24907</v>
      </c>
      <c r="H1883" s="2">
        <v>36116</v>
      </c>
      <c r="I1883" t="s">
        <v>9620</v>
      </c>
      <c r="K1883" t="s">
        <v>9216</v>
      </c>
    </row>
    <row r="1884" spans="1:11" x14ac:dyDescent="0.25">
      <c r="A1884">
        <v>2035</v>
      </c>
      <c r="B1884" t="s">
        <v>6351</v>
      </c>
      <c r="C1884" t="s">
        <v>6111</v>
      </c>
      <c r="D1884" t="s">
        <v>5723</v>
      </c>
      <c r="E1884" t="s">
        <v>10</v>
      </c>
      <c r="F1884">
        <v>2</v>
      </c>
      <c r="G1884" s="2">
        <v>27575</v>
      </c>
      <c r="H1884" s="2">
        <v>36116</v>
      </c>
      <c r="I1884" t="s">
        <v>9613</v>
      </c>
      <c r="J1884" t="s">
        <v>1574</v>
      </c>
      <c r="K1884" t="s">
        <v>6352</v>
      </c>
    </row>
    <row r="1885" spans="1:11" x14ac:dyDescent="0.25">
      <c r="A1885">
        <v>2036</v>
      </c>
      <c r="B1885" t="s">
        <v>6353</v>
      </c>
      <c r="C1885" t="s">
        <v>812</v>
      </c>
      <c r="D1885" t="s">
        <v>107</v>
      </c>
      <c r="E1885" t="s">
        <v>10</v>
      </c>
      <c r="F1885">
        <v>2</v>
      </c>
      <c r="G1885" s="2">
        <v>25880</v>
      </c>
      <c r="H1885" s="2">
        <v>36116</v>
      </c>
      <c r="I1885" t="s">
        <v>9621</v>
      </c>
      <c r="J1885" t="s">
        <v>1509</v>
      </c>
      <c r="K1885" t="s">
        <v>6354</v>
      </c>
    </row>
    <row r="1886" spans="1:11" x14ac:dyDescent="0.25">
      <c r="A1886">
        <v>2996</v>
      </c>
      <c r="B1886" t="s">
        <v>8787</v>
      </c>
      <c r="C1886" t="s">
        <v>1070</v>
      </c>
      <c r="D1886" t="s">
        <v>297</v>
      </c>
      <c r="E1886" t="s">
        <v>9658</v>
      </c>
      <c r="F1886">
        <v>6</v>
      </c>
      <c r="G1886" s="2">
        <v>26135</v>
      </c>
      <c r="H1886" s="2">
        <v>36116</v>
      </c>
      <c r="I1886" t="s">
        <v>5141</v>
      </c>
      <c r="J1886" t="s">
        <v>197</v>
      </c>
      <c r="K1886" t="s">
        <v>8788</v>
      </c>
    </row>
    <row r="1887" spans="1:11" x14ac:dyDescent="0.25">
      <c r="A1887">
        <v>2037</v>
      </c>
      <c r="B1887" t="s">
        <v>6355</v>
      </c>
      <c r="C1887" t="s">
        <v>6356</v>
      </c>
      <c r="D1887" t="s">
        <v>6339</v>
      </c>
      <c r="E1887" t="s">
        <v>10</v>
      </c>
      <c r="F1887">
        <v>2</v>
      </c>
      <c r="G1887" s="2">
        <v>28559</v>
      </c>
      <c r="H1887" s="2">
        <v>36116</v>
      </c>
      <c r="I1887" t="s">
        <v>9621</v>
      </c>
      <c r="J1887" t="s">
        <v>2357</v>
      </c>
      <c r="K1887" t="s">
        <v>6357</v>
      </c>
    </row>
    <row r="1888" spans="1:11" x14ac:dyDescent="0.25">
      <c r="A1888">
        <v>2514</v>
      </c>
      <c r="B1888" t="s">
        <v>7591</v>
      </c>
      <c r="C1888" t="s">
        <v>7592</v>
      </c>
      <c r="D1888" t="s">
        <v>7593</v>
      </c>
      <c r="E1888" t="s">
        <v>9654</v>
      </c>
      <c r="F1888">
        <v>4</v>
      </c>
      <c r="G1888" s="2">
        <v>23923</v>
      </c>
      <c r="H1888" s="2">
        <v>36116</v>
      </c>
      <c r="I1888" t="s">
        <v>5141</v>
      </c>
      <c r="J1888" t="s">
        <v>197</v>
      </c>
      <c r="K1888" t="s">
        <v>7594</v>
      </c>
    </row>
    <row r="1889" spans="1:11" x14ac:dyDescent="0.25">
      <c r="A1889">
        <v>2038</v>
      </c>
      <c r="B1889" t="s">
        <v>6358</v>
      </c>
      <c r="C1889" t="s">
        <v>59</v>
      </c>
      <c r="D1889" t="s">
        <v>1264</v>
      </c>
      <c r="E1889" t="s">
        <v>10</v>
      </c>
      <c r="F1889">
        <v>2</v>
      </c>
      <c r="G1889" s="2">
        <v>29113</v>
      </c>
      <c r="H1889" s="2">
        <v>36116</v>
      </c>
      <c r="I1889" t="s">
        <v>9622</v>
      </c>
      <c r="J1889" t="s">
        <v>404</v>
      </c>
      <c r="K1889" t="s">
        <v>6359</v>
      </c>
    </row>
    <row r="1890" spans="1:11" x14ac:dyDescent="0.25">
      <c r="A1890">
        <v>1554</v>
      </c>
      <c r="B1890" t="s">
        <v>5005</v>
      </c>
      <c r="C1890" t="s">
        <v>59</v>
      </c>
      <c r="D1890" t="s">
        <v>4274</v>
      </c>
      <c r="E1890" t="s">
        <v>10</v>
      </c>
      <c r="F1890">
        <v>2</v>
      </c>
      <c r="G1890" s="2">
        <v>25060.030107175928</v>
      </c>
      <c r="H1890" s="2">
        <v>36116.030107175924</v>
      </c>
      <c r="I1890" t="s">
        <v>9613</v>
      </c>
      <c r="J1890" t="s">
        <v>1574</v>
      </c>
      <c r="K1890" t="s">
        <v>5006</v>
      </c>
    </row>
    <row r="1891" spans="1:11" x14ac:dyDescent="0.25">
      <c r="A1891">
        <v>2039</v>
      </c>
      <c r="B1891" t="s">
        <v>6360</v>
      </c>
      <c r="C1891" t="s">
        <v>6361</v>
      </c>
      <c r="D1891" t="s">
        <v>6362</v>
      </c>
      <c r="E1891" t="s">
        <v>10</v>
      </c>
      <c r="F1891">
        <v>2</v>
      </c>
      <c r="G1891" s="2">
        <v>27210</v>
      </c>
      <c r="H1891" s="2">
        <v>36116</v>
      </c>
      <c r="I1891" t="s">
        <v>9621</v>
      </c>
      <c r="J1891" t="s">
        <v>2985</v>
      </c>
      <c r="K1891" t="s">
        <v>6363</v>
      </c>
    </row>
    <row r="1892" spans="1:11" x14ac:dyDescent="0.25">
      <c r="A1892">
        <v>2040</v>
      </c>
      <c r="B1892" t="s">
        <v>6364</v>
      </c>
      <c r="C1892" t="s">
        <v>6361</v>
      </c>
      <c r="D1892" t="s">
        <v>6128</v>
      </c>
      <c r="E1892" t="s">
        <v>10</v>
      </c>
      <c r="F1892">
        <v>2</v>
      </c>
      <c r="G1892" s="2">
        <v>26845</v>
      </c>
      <c r="H1892" s="2">
        <v>36116</v>
      </c>
      <c r="I1892" t="s">
        <v>5141</v>
      </c>
      <c r="J1892" t="s">
        <v>197</v>
      </c>
      <c r="K1892" t="s">
        <v>6365</v>
      </c>
    </row>
    <row r="1893" spans="1:11" x14ac:dyDescent="0.25">
      <c r="A1893">
        <v>2041</v>
      </c>
      <c r="B1893" t="s">
        <v>6366</v>
      </c>
      <c r="C1893" t="s">
        <v>6367</v>
      </c>
      <c r="D1893" t="s">
        <v>1457</v>
      </c>
      <c r="E1893" t="s">
        <v>10</v>
      </c>
      <c r="F1893">
        <v>2</v>
      </c>
      <c r="G1893" s="2">
        <v>26299</v>
      </c>
      <c r="H1893" s="2">
        <v>36116</v>
      </c>
      <c r="I1893" t="s">
        <v>5141</v>
      </c>
      <c r="J1893" t="s">
        <v>197</v>
      </c>
      <c r="K1893" t="s">
        <v>6368</v>
      </c>
    </row>
    <row r="1894" spans="1:11" x14ac:dyDescent="0.25">
      <c r="A1894">
        <v>2042</v>
      </c>
      <c r="B1894" t="s">
        <v>6369</v>
      </c>
      <c r="C1894" t="s">
        <v>6370</v>
      </c>
      <c r="D1894" t="s">
        <v>284</v>
      </c>
      <c r="E1894" t="s">
        <v>10</v>
      </c>
      <c r="F1894">
        <v>2</v>
      </c>
      <c r="G1894" s="2">
        <v>27045</v>
      </c>
      <c r="H1894" s="2">
        <v>36116</v>
      </c>
      <c r="I1894" t="s">
        <v>9621</v>
      </c>
      <c r="J1894" t="s">
        <v>148</v>
      </c>
      <c r="K1894" t="s">
        <v>6371</v>
      </c>
    </row>
    <row r="1895" spans="1:11" x14ac:dyDescent="0.25">
      <c r="A1895">
        <v>2043</v>
      </c>
      <c r="B1895" t="s">
        <v>6372</v>
      </c>
      <c r="C1895" t="s">
        <v>6373</v>
      </c>
      <c r="D1895" t="s">
        <v>6374</v>
      </c>
      <c r="E1895" t="s">
        <v>10</v>
      </c>
      <c r="F1895">
        <v>2</v>
      </c>
      <c r="G1895" s="2">
        <v>26058</v>
      </c>
      <c r="H1895" s="2">
        <v>36116</v>
      </c>
      <c r="I1895" t="s">
        <v>5141</v>
      </c>
      <c r="J1895" t="s">
        <v>197</v>
      </c>
      <c r="K1895" t="s">
        <v>6375</v>
      </c>
    </row>
    <row r="1896" spans="1:11" x14ac:dyDescent="0.25">
      <c r="A1896">
        <v>2044</v>
      </c>
      <c r="B1896" t="s">
        <v>6376</v>
      </c>
      <c r="C1896" t="s">
        <v>5297</v>
      </c>
      <c r="D1896" t="s">
        <v>5126</v>
      </c>
      <c r="E1896" t="s">
        <v>10</v>
      </c>
      <c r="F1896">
        <v>2</v>
      </c>
      <c r="G1896" s="2">
        <v>25749</v>
      </c>
      <c r="H1896" s="2">
        <v>36116</v>
      </c>
      <c r="I1896" t="s">
        <v>9613</v>
      </c>
      <c r="J1896" t="s">
        <v>36</v>
      </c>
      <c r="K1896" t="s">
        <v>6377</v>
      </c>
    </row>
    <row r="1897" spans="1:11" x14ac:dyDescent="0.25">
      <c r="A1897">
        <v>2997</v>
      </c>
      <c r="B1897" t="s">
        <v>8789</v>
      </c>
      <c r="C1897" t="s">
        <v>8790</v>
      </c>
      <c r="D1897" t="s">
        <v>8791</v>
      </c>
      <c r="E1897" t="s">
        <v>9658</v>
      </c>
      <c r="F1897">
        <v>6</v>
      </c>
      <c r="G1897" s="2">
        <v>26434</v>
      </c>
      <c r="H1897" s="2">
        <v>36116</v>
      </c>
      <c r="I1897" t="s">
        <v>5141</v>
      </c>
      <c r="J1897" t="s">
        <v>197</v>
      </c>
      <c r="K1897" t="s">
        <v>8792</v>
      </c>
    </row>
    <row r="1898" spans="1:11" x14ac:dyDescent="0.25">
      <c r="A1898">
        <v>2045</v>
      </c>
      <c r="B1898" t="s">
        <v>6378</v>
      </c>
      <c r="C1898" t="s">
        <v>6379</v>
      </c>
      <c r="D1898" t="s">
        <v>297</v>
      </c>
      <c r="E1898" t="s">
        <v>10</v>
      </c>
      <c r="F1898">
        <v>2</v>
      </c>
      <c r="G1898" s="2">
        <v>27395</v>
      </c>
      <c r="H1898" s="2">
        <v>36116</v>
      </c>
      <c r="I1898" t="s">
        <v>5141</v>
      </c>
      <c r="J1898" t="s">
        <v>1201</v>
      </c>
      <c r="K1898" t="s">
        <v>6380</v>
      </c>
    </row>
    <row r="1899" spans="1:11" x14ac:dyDescent="0.25">
      <c r="A1899">
        <v>2046</v>
      </c>
      <c r="B1899" t="s">
        <v>6381</v>
      </c>
      <c r="C1899" t="s">
        <v>344</v>
      </c>
      <c r="D1899" t="s">
        <v>6290</v>
      </c>
      <c r="E1899" t="s">
        <v>10</v>
      </c>
      <c r="F1899">
        <v>2</v>
      </c>
      <c r="G1899" s="2">
        <v>25569</v>
      </c>
      <c r="H1899" s="2">
        <v>36116</v>
      </c>
      <c r="I1899" t="s">
        <v>9613</v>
      </c>
      <c r="J1899" t="s">
        <v>1574</v>
      </c>
      <c r="K1899" t="s">
        <v>6382</v>
      </c>
    </row>
    <row r="1900" spans="1:11" x14ac:dyDescent="0.25">
      <c r="A1900">
        <v>2047</v>
      </c>
      <c r="B1900" t="s">
        <v>6383</v>
      </c>
      <c r="C1900" t="s">
        <v>6384</v>
      </c>
      <c r="D1900" t="s">
        <v>800</v>
      </c>
      <c r="E1900" t="s">
        <v>10</v>
      </c>
      <c r="F1900">
        <v>2</v>
      </c>
      <c r="G1900" s="2">
        <v>25934</v>
      </c>
      <c r="H1900" s="2">
        <v>36116</v>
      </c>
      <c r="I1900" t="s">
        <v>9621</v>
      </c>
      <c r="J1900" t="s">
        <v>249</v>
      </c>
      <c r="K1900" t="s">
        <v>6385</v>
      </c>
    </row>
    <row r="1901" spans="1:11" x14ac:dyDescent="0.25">
      <c r="A1901">
        <v>2048</v>
      </c>
      <c r="B1901" t="s">
        <v>6386</v>
      </c>
      <c r="C1901" t="s">
        <v>6387</v>
      </c>
      <c r="D1901" t="s">
        <v>6388</v>
      </c>
      <c r="E1901" t="s">
        <v>10</v>
      </c>
      <c r="F1901">
        <v>2</v>
      </c>
      <c r="G1901" s="2">
        <v>28642</v>
      </c>
      <c r="H1901" s="2">
        <v>36116</v>
      </c>
      <c r="I1901" t="s">
        <v>5141</v>
      </c>
      <c r="J1901" t="s">
        <v>886</v>
      </c>
      <c r="K1901" t="s">
        <v>6389</v>
      </c>
    </row>
    <row r="1902" spans="1:11" x14ac:dyDescent="0.25">
      <c r="A1902">
        <v>2049</v>
      </c>
      <c r="B1902" t="s">
        <v>6390</v>
      </c>
      <c r="C1902" t="s">
        <v>6391</v>
      </c>
      <c r="D1902" t="s">
        <v>6392</v>
      </c>
      <c r="E1902" t="s">
        <v>10</v>
      </c>
      <c r="F1902">
        <v>2</v>
      </c>
      <c r="G1902" s="2">
        <v>25384</v>
      </c>
      <c r="H1902" s="2">
        <v>36116</v>
      </c>
      <c r="I1902" t="s">
        <v>9621</v>
      </c>
      <c r="K1902" t="s">
        <v>6393</v>
      </c>
    </row>
    <row r="1903" spans="1:11" x14ac:dyDescent="0.25">
      <c r="A1903">
        <v>2513</v>
      </c>
      <c r="B1903" t="s">
        <v>7588</v>
      </c>
      <c r="C1903" t="s">
        <v>7589</v>
      </c>
      <c r="D1903" t="s">
        <v>1071</v>
      </c>
      <c r="E1903" t="s">
        <v>9654</v>
      </c>
      <c r="F1903">
        <v>4</v>
      </c>
      <c r="G1903" s="2">
        <v>23923</v>
      </c>
      <c r="H1903" s="2">
        <v>36116</v>
      </c>
      <c r="I1903" t="s">
        <v>9613</v>
      </c>
      <c r="J1903" t="s">
        <v>254</v>
      </c>
      <c r="K1903" t="s">
        <v>7590</v>
      </c>
    </row>
    <row r="1904" spans="1:11" x14ac:dyDescent="0.25">
      <c r="A1904">
        <v>2050</v>
      </c>
      <c r="B1904" t="s">
        <v>6394</v>
      </c>
      <c r="C1904" t="s">
        <v>5487</v>
      </c>
      <c r="D1904" t="s">
        <v>788</v>
      </c>
      <c r="E1904" t="s">
        <v>10</v>
      </c>
      <c r="F1904">
        <v>2</v>
      </c>
      <c r="G1904" s="2">
        <v>26951</v>
      </c>
      <c r="H1904" s="2">
        <v>36116</v>
      </c>
      <c r="I1904" t="s">
        <v>5141</v>
      </c>
      <c r="J1904" t="s">
        <v>197</v>
      </c>
      <c r="K1904" t="s">
        <v>6395</v>
      </c>
    </row>
    <row r="1905" spans="1:11" x14ac:dyDescent="0.25">
      <c r="A1905">
        <v>2051</v>
      </c>
      <c r="B1905" t="s">
        <v>6396</v>
      </c>
      <c r="C1905" t="s">
        <v>495</v>
      </c>
      <c r="D1905" t="s">
        <v>4524</v>
      </c>
      <c r="E1905" t="s">
        <v>10</v>
      </c>
      <c r="F1905">
        <v>2</v>
      </c>
      <c r="G1905" s="2">
        <v>27136</v>
      </c>
      <c r="H1905" s="2">
        <v>36116</v>
      </c>
      <c r="I1905" t="s">
        <v>9621</v>
      </c>
      <c r="J1905" t="s">
        <v>1903</v>
      </c>
      <c r="K1905" t="s">
        <v>6397</v>
      </c>
    </row>
    <row r="1906" spans="1:11" x14ac:dyDescent="0.25">
      <c r="A1906">
        <v>2052</v>
      </c>
      <c r="B1906" t="s">
        <v>6398</v>
      </c>
      <c r="C1906" t="s">
        <v>97</v>
      </c>
      <c r="D1906" t="s">
        <v>284</v>
      </c>
      <c r="E1906" t="s">
        <v>10</v>
      </c>
      <c r="F1906">
        <v>2</v>
      </c>
      <c r="G1906" s="2">
        <v>27395</v>
      </c>
      <c r="H1906" s="2">
        <v>36116</v>
      </c>
      <c r="I1906" t="s">
        <v>9613</v>
      </c>
      <c r="J1906" t="s">
        <v>51</v>
      </c>
      <c r="K1906" t="s">
        <v>6399</v>
      </c>
    </row>
    <row r="1907" spans="1:11" x14ac:dyDescent="0.25">
      <c r="A1907">
        <v>2511</v>
      </c>
      <c r="B1907" t="s">
        <v>7583</v>
      </c>
      <c r="C1907" t="s">
        <v>6210</v>
      </c>
      <c r="D1907" t="s">
        <v>107</v>
      </c>
      <c r="E1907" t="s">
        <v>9654</v>
      </c>
      <c r="F1907">
        <v>4</v>
      </c>
      <c r="G1907" s="2">
        <v>23923</v>
      </c>
      <c r="H1907" s="2">
        <v>36116</v>
      </c>
      <c r="I1907" t="s">
        <v>9613</v>
      </c>
      <c r="J1907" t="s">
        <v>5642</v>
      </c>
      <c r="K1907" t="s">
        <v>7584</v>
      </c>
    </row>
    <row r="1908" spans="1:11" x14ac:dyDescent="0.25">
      <c r="A1908">
        <v>2512</v>
      </c>
      <c r="B1908" t="s">
        <v>7585</v>
      </c>
      <c r="C1908" t="s">
        <v>778</v>
      </c>
      <c r="D1908" t="s">
        <v>7586</v>
      </c>
      <c r="E1908" t="s">
        <v>9654</v>
      </c>
      <c r="F1908">
        <v>4</v>
      </c>
      <c r="G1908" s="2">
        <v>24473</v>
      </c>
      <c r="H1908" s="2">
        <v>36116</v>
      </c>
      <c r="I1908" t="s">
        <v>9612</v>
      </c>
      <c r="K1908" t="s">
        <v>7587</v>
      </c>
    </row>
    <row r="1909" spans="1:11" x14ac:dyDescent="0.25">
      <c r="A1909">
        <v>2053</v>
      </c>
      <c r="B1909" t="s">
        <v>6400</v>
      </c>
      <c r="C1909" t="s">
        <v>6401</v>
      </c>
      <c r="D1909" t="s">
        <v>4274</v>
      </c>
      <c r="E1909" t="s">
        <v>10</v>
      </c>
      <c r="F1909">
        <v>2</v>
      </c>
      <c r="G1909" s="2">
        <v>25423</v>
      </c>
      <c r="H1909" s="2">
        <v>36116</v>
      </c>
      <c r="I1909" t="s">
        <v>9613</v>
      </c>
      <c r="J1909" t="s">
        <v>51</v>
      </c>
      <c r="K1909" t="s">
        <v>6402</v>
      </c>
    </row>
    <row r="1910" spans="1:11" x14ac:dyDescent="0.25">
      <c r="A1910">
        <v>2054</v>
      </c>
      <c r="B1910" t="s">
        <v>6403</v>
      </c>
      <c r="C1910" t="s">
        <v>785</v>
      </c>
      <c r="D1910" t="s">
        <v>6404</v>
      </c>
      <c r="E1910" t="s">
        <v>10</v>
      </c>
      <c r="F1910">
        <v>2</v>
      </c>
      <c r="G1910" s="2">
        <v>26480</v>
      </c>
      <c r="H1910" s="2">
        <v>36116</v>
      </c>
      <c r="I1910" t="s">
        <v>9613</v>
      </c>
      <c r="J1910" t="s">
        <v>329</v>
      </c>
      <c r="K1910" t="s">
        <v>6405</v>
      </c>
    </row>
    <row r="1911" spans="1:11" x14ac:dyDescent="0.25">
      <c r="A1911">
        <v>2055</v>
      </c>
      <c r="B1911" t="s">
        <v>6406</v>
      </c>
      <c r="C1911" t="s">
        <v>6407</v>
      </c>
      <c r="D1911" t="s">
        <v>3359</v>
      </c>
      <c r="E1911" t="s">
        <v>10</v>
      </c>
      <c r="F1911">
        <v>2</v>
      </c>
      <c r="G1911" s="2">
        <v>26666</v>
      </c>
      <c r="H1911" s="2">
        <v>36116</v>
      </c>
      <c r="I1911" t="s">
        <v>9613</v>
      </c>
      <c r="J1911" t="s">
        <v>156</v>
      </c>
      <c r="K1911" t="s">
        <v>6408</v>
      </c>
    </row>
    <row r="1912" spans="1:11" x14ac:dyDescent="0.25">
      <c r="A1912">
        <v>2510</v>
      </c>
      <c r="B1912" t="s">
        <v>7581</v>
      </c>
      <c r="C1912" t="s">
        <v>554</v>
      </c>
      <c r="D1912" t="s">
        <v>408</v>
      </c>
      <c r="E1912" t="s">
        <v>9654</v>
      </c>
      <c r="F1912">
        <v>4</v>
      </c>
      <c r="G1912" s="2">
        <v>24288</v>
      </c>
      <c r="H1912" s="2">
        <v>36116</v>
      </c>
      <c r="I1912" t="s">
        <v>9618</v>
      </c>
      <c r="J1912" t="s">
        <v>456</v>
      </c>
      <c r="K1912" t="s">
        <v>7582</v>
      </c>
    </row>
    <row r="1913" spans="1:11" x14ac:dyDescent="0.25">
      <c r="A1913">
        <v>2056</v>
      </c>
      <c r="B1913" t="s">
        <v>6409</v>
      </c>
      <c r="C1913" t="s">
        <v>1063</v>
      </c>
      <c r="D1913" t="s">
        <v>1038</v>
      </c>
      <c r="E1913" t="s">
        <v>10</v>
      </c>
      <c r="F1913">
        <v>2</v>
      </c>
      <c r="G1913" s="2">
        <v>24838</v>
      </c>
      <c r="H1913" s="2">
        <v>36116</v>
      </c>
      <c r="I1913" t="s">
        <v>9612</v>
      </c>
      <c r="K1913" t="s">
        <v>6410</v>
      </c>
    </row>
    <row r="1914" spans="1:11" x14ac:dyDescent="0.25">
      <c r="A1914">
        <v>3128</v>
      </c>
      <c r="B1914" t="s">
        <v>9028</v>
      </c>
      <c r="C1914" t="s">
        <v>9029</v>
      </c>
      <c r="D1914" t="s">
        <v>2091</v>
      </c>
      <c r="E1914" t="s">
        <v>7906</v>
      </c>
      <c r="F1914">
        <v>7</v>
      </c>
      <c r="G1914" s="2">
        <v>28536</v>
      </c>
      <c r="H1914" s="2">
        <v>36116</v>
      </c>
      <c r="I1914" t="s">
        <v>9612</v>
      </c>
      <c r="K1914" t="s">
        <v>9030</v>
      </c>
    </row>
    <row r="1915" spans="1:11" x14ac:dyDescent="0.25">
      <c r="A1915">
        <v>2057</v>
      </c>
      <c r="B1915" t="s">
        <v>6411</v>
      </c>
      <c r="C1915" t="s">
        <v>6370</v>
      </c>
      <c r="D1915" t="s">
        <v>59</v>
      </c>
      <c r="E1915" t="s">
        <v>10</v>
      </c>
      <c r="F1915">
        <v>2</v>
      </c>
      <c r="G1915" s="2">
        <v>27034</v>
      </c>
      <c r="H1915" s="2">
        <v>36116</v>
      </c>
      <c r="I1915" t="s">
        <v>9612</v>
      </c>
      <c r="K1915" t="s">
        <v>6412</v>
      </c>
    </row>
    <row r="1916" spans="1:11" x14ac:dyDescent="0.25">
      <c r="A1916">
        <v>2058</v>
      </c>
      <c r="B1916" t="s">
        <v>6413</v>
      </c>
      <c r="C1916" t="s">
        <v>6370</v>
      </c>
      <c r="D1916" t="s">
        <v>2091</v>
      </c>
      <c r="E1916" t="s">
        <v>10</v>
      </c>
      <c r="F1916">
        <v>2</v>
      </c>
      <c r="G1916" s="2">
        <v>25019</v>
      </c>
      <c r="H1916" s="2">
        <v>36116</v>
      </c>
      <c r="I1916" t="s">
        <v>9613</v>
      </c>
      <c r="J1916" t="s">
        <v>51</v>
      </c>
      <c r="K1916" t="s">
        <v>6414</v>
      </c>
    </row>
    <row r="1917" spans="1:11" x14ac:dyDescent="0.25">
      <c r="A1917">
        <v>3127</v>
      </c>
      <c r="B1917" t="s">
        <v>9026</v>
      </c>
      <c r="C1917" t="s">
        <v>4994</v>
      </c>
      <c r="D1917" t="s">
        <v>2273</v>
      </c>
      <c r="E1917" t="s">
        <v>7906</v>
      </c>
      <c r="F1917">
        <v>7</v>
      </c>
      <c r="G1917" s="2">
        <v>26062</v>
      </c>
      <c r="H1917" s="2">
        <v>36116</v>
      </c>
      <c r="I1917" t="s">
        <v>9622</v>
      </c>
      <c r="J1917" t="s">
        <v>2435</v>
      </c>
      <c r="K1917" t="s">
        <v>9027</v>
      </c>
    </row>
    <row r="1918" spans="1:11" x14ac:dyDescent="0.25">
      <c r="A1918">
        <v>2074</v>
      </c>
      <c r="B1918" t="s">
        <v>6453</v>
      </c>
      <c r="C1918" t="s">
        <v>5487</v>
      </c>
      <c r="D1918" t="s">
        <v>6454</v>
      </c>
      <c r="E1918" t="s">
        <v>10</v>
      </c>
      <c r="F1918">
        <v>2</v>
      </c>
      <c r="G1918" s="2">
        <v>26969</v>
      </c>
      <c r="H1918" s="2">
        <v>36116</v>
      </c>
      <c r="I1918" t="s">
        <v>9612</v>
      </c>
      <c r="K1918" t="s">
        <v>6455</v>
      </c>
    </row>
    <row r="1919" spans="1:11" x14ac:dyDescent="0.25">
      <c r="A1919">
        <v>2741</v>
      </c>
      <c r="B1919" t="s">
        <v>7995</v>
      </c>
      <c r="C1919" t="s">
        <v>7996</v>
      </c>
      <c r="D1919" t="s">
        <v>800</v>
      </c>
      <c r="E1919" t="s">
        <v>7906</v>
      </c>
      <c r="F1919">
        <v>5</v>
      </c>
      <c r="G1919" s="2">
        <v>27210</v>
      </c>
      <c r="H1919" s="2">
        <v>36116</v>
      </c>
      <c r="I1919" t="s">
        <v>9636</v>
      </c>
      <c r="J1919" t="s">
        <v>1526</v>
      </c>
      <c r="K1919" t="s">
        <v>7997</v>
      </c>
    </row>
    <row r="1920" spans="1:11" x14ac:dyDescent="0.25">
      <c r="A1920">
        <v>2075</v>
      </c>
      <c r="B1920" t="s">
        <v>6456</v>
      </c>
      <c r="C1920" t="s">
        <v>6457</v>
      </c>
      <c r="D1920" t="s">
        <v>6458</v>
      </c>
      <c r="E1920" t="s">
        <v>10</v>
      </c>
      <c r="F1920">
        <v>2</v>
      </c>
      <c r="G1920" s="2">
        <v>25384</v>
      </c>
      <c r="H1920" s="2">
        <v>36116</v>
      </c>
      <c r="I1920" t="s">
        <v>9613</v>
      </c>
      <c r="J1920" t="s">
        <v>65</v>
      </c>
      <c r="K1920" t="s">
        <v>6459</v>
      </c>
    </row>
    <row r="1921" spans="1:11" x14ac:dyDescent="0.25">
      <c r="A1921">
        <v>2076</v>
      </c>
      <c r="B1921" t="s">
        <v>6460</v>
      </c>
      <c r="C1921" t="s">
        <v>6461</v>
      </c>
      <c r="D1921" t="s">
        <v>1063</v>
      </c>
      <c r="E1921" t="s">
        <v>10</v>
      </c>
      <c r="F1921">
        <v>2</v>
      </c>
      <c r="G1921" s="2">
        <v>26845</v>
      </c>
      <c r="H1921" s="2">
        <v>36116</v>
      </c>
      <c r="I1921" t="s">
        <v>9613</v>
      </c>
      <c r="J1921" t="s">
        <v>65</v>
      </c>
      <c r="K1921" t="s">
        <v>6462</v>
      </c>
    </row>
    <row r="1922" spans="1:11" x14ac:dyDescent="0.25">
      <c r="A1922">
        <v>3129</v>
      </c>
      <c r="B1922" t="s">
        <v>9031</v>
      </c>
      <c r="C1922" t="s">
        <v>316</v>
      </c>
      <c r="D1922" t="s">
        <v>5144</v>
      </c>
      <c r="E1922" t="s">
        <v>7906</v>
      </c>
      <c r="F1922">
        <v>7</v>
      </c>
      <c r="G1922" s="2">
        <v>23923</v>
      </c>
      <c r="H1922" s="2">
        <v>36116</v>
      </c>
      <c r="I1922" t="s">
        <v>9622</v>
      </c>
      <c r="J1922" t="s">
        <v>2435</v>
      </c>
      <c r="K1922" t="s">
        <v>9032</v>
      </c>
    </row>
    <row r="1923" spans="1:11" x14ac:dyDescent="0.25">
      <c r="A1923">
        <v>2077</v>
      </c>
      <c r="B1923" t="s">
        <v>6463</v>
      </c>
      <c r="C1923" t="s">
        <v>5580</v>
      </c>
      <c r="D1923" t="s">
        <v>357</v>
      </c>
      <c r="E1923" t="s">
        <v>10</v>
      </c>
      <c r="F1923">
        <v>2</v>
      </c>
      <c r="G1923" s="2">
        <v>27210</v>
      </c>
      <c r="H1923" s="2">
        <v>36116</v>
      </c>
      <c r="I1923" t="s">
        <v>9613</v>
      </c>
      <c r="J1923" t="s">
        <v>65</v>
      </c>
      <c r="K1923" t="s">
        <v>6464</v>
      </c>
    </row>
    <row r="1924" spans="1:11" x14ac:dyDescent="0.25">
      <c r="A1924">
        <v>2407</v>
      </c>
      <c r="B1924" t="s">
        <v>7313</v>
      </c>
      <c r="C1924" t="s">
        <v>5722</v>
      </c>
      <c r="D1924" t="s">
        <v>4229</v>
      </c>
      <c r="E1924" t="s">
        <v>10</v>
      </c>
      <c r="F1924">
        <v>3</v>
      </c>
      <c r="G1924" s="2">
        <v>29312</v>
      </c>
      <c r="H1924" s="2">
        <v>36116</v>
      </c>
      <c r="I1924" t="s">
        <v>9613</v>
      </c>
      <c r="J1924" t="s">
        <v>65</v>
      </c>
      <c r="K1924" t="s">
        <v>7314</v>
      </c>
    </row>
    <row r="1925" spans="1:11" x14ac:dyDescent="0.25">
      <c r="A1925">
        <v>2994</v>
      </c>
      <c r="B1925" t="s">
        <v>8783</v>
      </c>
      <c r="C1925" t="s">
        <v>1070</v>
      </c>
      <c r="D1925" t="s">
        <v>174</v>
      </c>
      <c r="E1925" t="s">
        <v>9658</v>
      </c>
      <c r="F1925">
        <v>6</v>
      </c>
      <c r="G1925" s="2">
        <v>26755</v>
      </c>
      <c r="H1925" s="2">
        <v>36116</v>
      </c>
      <c r="I1925" t="s">
        <v>9613</v>
      </c>
      <c r="J1925" t="s">
        <v>65</v>
      </c>
      <c r="K1925" t="s">
        <v>8784</v>
      </c>
    </row>
    <row r="1926" spans="1:11" x14ac:dyDescent="0.25">
      <c r="A1926">
        <v>2507</v>
      </c>
      <c r="B1926" t="s">
        <v>7574</v>
      </c>
      <c r="C1926" t="s">
        <v>135</v>
      </c>
      <c r="D1926" t="s">
        <v>7575</v>
      </c>
      <c r="E1926" t="s">
        <v>9654</v>
      </c>
      <c r="F1926">
        <v>4</v>
      </c>
      <c r="G1926" s="2">
        <v>23923</v>
      </c>
      <c r="H1926" s="2">
        <v>36116</v>
      </c>
      <c r="I1926" t="s">
        <v>9613</v>
      </c>
      <c r="J1926" t="s">
        <v>65</v>
      </c>
      <c r="K1926" t="s">
        <v>7576</v>
      </c>
    </row>
    <row r="1927" spans="1:11" x14ac:dyDescent="0.25">
      <c r="A1927">
        <v>2078</v>
      </c>
      <c r="B1927" t="s">
        <v>6465</v>
      </c>
      <c r="C1927" t="s">
        <v>97</v>
      </c>
      <c r="D1927" t="s">
        <v>115</v>
      </c>
      <c r="E1927" t="s">
        <v>10</v>
      </c>
      <c r="F1927">
        <v>2</v>
      </c>
      <c r="G1927" s="2">
        <v>25384</v>
      </c>
      <c r="H1927" s="2">
        <v>36116</v>
      </c>
      <c r="I1927" t="s">
        <v>9623</v>
      </c>
      <c r="J1927" t="s">
        <v>728</v>
      </c>
      <c r="K1927" t="s">
        <v>6466</v>
      </c>
    </row>
    <row r="1928" spans="1:11" x14ac:dyDescent="0.25">
      <c r="A1928">
        <v>2079</v>
      </c>
      <c r="B1928" t="s">
        <v>6467</v>
      </c>
      <c r="C1928" t="s">
        <v>518</v>
      </c>
      <c r="D1928" t="s">
        <v>6468</v>
      </c>
      <c r="E1928" t="s">
        <v>10</v>
      </c>
      <c r="F1928">
        <v>2</v>
      </c>
      <c r="G1928" s="2">
        <v>26480</v>
      </c>
      <c r="H1928" s="2">
        <v>36116</v>
      </c>
      <c r="I1928" t="s">
        <v>9622</v>
      </c>
      <c r="J1928" t="s">
        <v>161</v>
      </c>
      <c r="K1928" t="s">
        <v>6469</v>
      </c>
    </row>
    <row r="1929" spans="1:11" x14ac:dyDescent="0.25">
      <c r="A1929">
        <v>2080</v>
      </c>
      <c r="B1929" t="s">
        <v>6470</v>
      </c>
      <c r="C1929" t="s">
        <v>857</v>
      </c>
      <c r="D1929" t="s">
        <v>6471</v>
      </c>
      <c r="E1929" t="s">
        <v>10</v>
      </c>
      <c r="F1929">
        <v>2</v>
      </c>
      <c r="G1929" s="2">
        <v>25749</v>
      </c>
      <c r="H1929" s="2">
        <v>36116</v>
      </c>
      <c r="I1929" t="s">
        <v>9623</v>
      </c>
      <c r="J1929" t="s">
        <v>728</v>
      </c>
      <c r="K1929" t="s">
        <v>6472</v>
      </c>
    </row>
    <row r="1930" spans="1:11" x14ac:dyDescent="0.25">
      <c r="A1930">
        <v>2081</v>
      </c>
      <c r="B1930" t="s">
        <v>6473</v>
      </c>
      <c r="C1930" t="s">
        <v>857</v>
      </c>
      <c r="D1930" t="s">
        <v>739</v>
      </c>
      <c r="E1930" t="s">
        <v>10</v>
      </c>
      <c r="F1930">
        <v>2</v>
      </c>
      <c r="G1930" s="2">
        <v>23923</v>
      </c>
      <c r="H1930" s="2">
        <v>36116</v>
      </c>
      <c r="I1930" t="s">
        <v>9611</v>
      </c>
      <c r="J1930" t="s">
        <v>298</v>
      </c>
      <c r="K1930" t="s">
        <v>6474</v>
      </c>
    </row>
    <row r="1931" spans="1:11" x14ac:dyDescent="0.25">
      <c r="A1931">
        <v>2509</v>
      </c>
      <c r="B1931" t="s">
        <v>7579</v>
      </c>
      <c r="C1931" t="s">
        <v>186</v>
      </c>
      <c r="D1931" t="s">
        <v>6164</v>
      </c>
      <c r="E1931" t="s">
        <v>9654</v>
      </c>
      <c r="F1931">
        <v>4</v>
      </c>
      <c r="G1931" s="2">
        <v>24473</v>
      </c>
      <c r="H1931" s="2">
        <v>36116</v>
      </c>
      <c r="I1931" t="s">
        <v>9623</v>
      </c>
      <c r="J1931" t="s">
        <v>728</v>
      </c>
      <c r="K1931" t="s">
        <v>7580</v>
      </c>
    </row>
    <row r="1932" spans="1:11" x14ac:dyDescent="0.25">
      <c r="A1932">
        <v>2106</v>
      </c>
      <c r="B1932" t="s">
        <v>6535</v>
      </c>
      <c r="C1932" t="s">
        <v>6536</v>
      </c>
      <c r="D1932" t="s">
        <v>4274</v>
      </c>
      <c r="E1932" t="s">
        <v>10</v>
      </c>
      <c r="F1932">
        <v>2</v>
      </c>
      <c r="G1932" s="2">
        <v>27575</v>
      </c>
      <c r="H1932" s="2">
        <v>36116</v>
      </c>
      <c r="I1932" t="s">
        <v>9623</v>
      </c>
      <c r="J1932" t="s">
        <v>1771</v>
      </c>
      <c r="K1932" t="s">
        <v>6537</v>
      </c>
    </row>
    <row r="1933" spans="1:11" x14ac:dyDescent="0.25">
      <c r="A1933">
        <v>2107</v>
      </c>
      <c r="B1933" t="s">
        <v>6538</v>
      </c>
      <c r="C1933" t="s">
        <v>6539</v>
      </c>
      <c r="D1933" t="s">
        <v>276</v>
      </c>
      <c r="E1933" t="s">
        <v>10</v>
      </c>
      <c r="F1933">
        <v>2</v>
      </c>
      <c r="G1933" s="2">
        <v>25749</v>
      </c>
      <c r="H1933" s="2">
        <v>36116</v>
      </c>
      <c r="I1933" t="s">
        <v>9623</v>
      </c>
      <c r="J1933" t="s">
        <v>728</v>
      </c>
      <c r="K1933" t="s">
        <v>6540</v>
      </c>
    </row>
    <row r="1934" spans="1:11" x14ac:dyDescent="0.25">
      <c r="A1934">
        <v>2530</v>
      </c>
      <c r="B1934" t="s">
        <v>7630</v>
      </c>
      <c r="C1934" t="s">
        <v>7631</v>
      </c>
      <c r="D1934" t="s">
        <v>857</v>
      </c>
      <c r="E1934" t="s">
        <v>9654</v>
      </c>
      <c r="F1934">
        <v>4</v>
      </c>
      <c r="G1934" s="2">
        <v>24473</v>
      </c>
      <c r="H1934" s="2">
        <v>36116</v>
      </c>
      <c r="I1934" t="s">
        <v>9623</v>
      </c>
      <c r="J1934" t="s">
        <v>285</v>
      </c>
      <c r="K1934" t="s">
        <v>7632</v>
      </c>
    </row>
    <row r="1935" spans="1:11" x14ac:dyDescent="0.25">
      <c r="A1935">
        <v>2059</v>
      </c>
      <c r="B1935" t="s">
        <v>6415</v>
      </c>
      <c r="C1935" t="s">
        <v>5195</v>
      </c>
      <c r="D1935" t="s">
        <v>477</v>
      </c>
      <c r="E1935" t="s">
        <v>10</v>
      </c>
      <c r="F1935">
        <v>2</v>
      </c>
      <c r="G1935" s="2">
        <v>26114</v>
      </c>
      <c r="H1935" s="2">
        <v>36116</v>
      </c>
      <c r="I1935" t="s">
        <v>9623</v>
      </c>
      <c r="J1935" t="s">
        <v>285</v>
      </c>
      <c r="K1935" t="s">
        <v>6416</v>
      </c>
    </row>
    <row r="1936" spans="1:11" x14ac:dyDescent="0.25">
      <c r="A1936">
        <v>2060</v>
      </c>
      <c r="B1936" t="s">
        <v>6417</v>
      </c>
      <c r="C1936" t="s">
        <v>6418</v>
      </c>
      <c r="D1936" t="s">
        <v>6419</v>
      </c>
      <c r="E1936" t="s">
        <v>10</v>
      </c>
      <c r="F1936">
        <v>2</v>
      </c>
      <c r="G1936" s="2">
        <v>26845</v>
      </c>
      <c r="H1936" s="2">
        <v>36116</v>
      </c>
      <c r="I1936" t="s">
        <v>9623</v>
      </c>
      <c r="J1936" t="s">
        <v>293</v>
      </c>
      <c r="K1936" t="s">
        <v>6420</v>
      </c>
    </row>
    <row r="1937" spans="1:11" x14ac:dyDescent="0.25">
      <c r="A1937">
        <v>2061</v>
      </c>
      <c r="B1937" t="s">
        <v>6421</v>
      </c>
      <c r="C1937" t="s">
        <v>4531</v>
      </c>
      <c r="D1937" t="s">
        <v>5272</v>
      </c>
      <c r="E1937" t="s">
        <v>10</v>
      </c>
      <c r="F1937">
        <v>2</v>
      </c>
      <c r="G1937" s="2">
        <v>27177</v>
      </c>
      <c r="H1937" s="2">
        <v>36116</v>
      </c>
      <c r="I1937" t="s">
        <v>9623</v>
      </c>
      <c r="J1937" t="s">
        <v>285</v>
      </c>
      <c r="K1937" t="s">
        <v>6422</v>
      </c>
    </row>
    <row r="1938" spans="1:11" x14ac:dyDescent="0.25">
      <c r="A1938">
        <v>2062</v>
      </c>
      <c r="B1938" t="s">
        <v>6423</v>
      </c>
      <c r="C1938" t="s">
        <v>6424</v>
      </c>
      <c r="D1938" t="s">
        <v>723</v>
      </c>
      <c r="E1938" t="s">
        <v>10</v>
      </c>
      <c r="F1938">
        <v>2</v>
      </c>
      <c r="G1938" s="2">
        <v>25204</v>
      </c>
      <c r="H1938" s="2">
        <v>36116</v>
      </c>
      <c r="I1938" t="s">
        <v>9610</v>
      </c>
      <c r="K1938" t="s">
        <v>6425</v>
      </c>
    </row>
    <row r="1939" spans="1:11" x14ac:dyDescent="0.25">
      <c r="A1939">
        <v>2063</v>
      </c>
      <c r="B1939" t="s">
        <v>6426</v>
      </c>
      <c r="C1939" t="s">
        <v>5126</v>
      </c>
      <c r="D1939" t="s">
        <v>872</v>
      </c>
      <c r="E1939" t="s">
        <v>10</v>
      </c>
      <c r="F1939">
        <v>2</v>
      </c>
      <c r="G1939" s="2">
        <v>26480</v>
      </c>
      <c r="H1939" s="2">
        <v>36116</v>
      </c>
      <c r="I1939" t="s">
        <v>9623</v>
      </c>
      <c r="J1939" t="s">
        <v>728</v>
      </c>
      <c r="K1939" t="s">
        <v>6427</v>
      </c>
    </row>
    <row r="1940" spans="1:11" x14ac:dyDescent="0.25">
      <c r="A1940">
        <v>2064</v>
      </c>
      <c r="B1940" t="s">
        <v>6428</v>
      </c>
      <c r="C1940" t="s">
        <v>348</v>
      </c>
      <c r="D1940" t="s">
        <v>625</v>
      </c>
      <c r="E1940" t="s">
        <v>10</v>
      </c>
      <c r="F1940">
        <v>2</v>
      </c>
      <c r="G1940" s="2">
        <v>28828</v>
      </c>
      <c r="H1940" s="2">
        <v>36116</v>
      </c>
      <c r="I1940" t="s">
        <v>9615</v>
      </c>
      <c r="J1940" t="s">
        <v>3607</v>
      </c>
      <c r="K1940" t="s">
        <v>6429</v>
      </c>
    </row>
    <row r="1941" spans="1:11" x14ac:dyDescent="0.25">
      <c r="A1941">
        <v>2065</v>
      </c>
      <c r="B1941" t="s">
        <v>6430</v>
      </c>
      <c r="C1941" t="s">
        <v>348</v>
      </c>
      <c r="D1941" t="s">
        <v>477</v>
      </c>
      <c r="E1941" t="s">
        <v>10</v>
      </c>
      <c r="F1941">
        <v>2</v>
      </c>
      <c r="G1941" s="2">
        <v>25384</v>
      </c>
      <c r="H1941" s="2">
        <v>36116</v>
      </c>
      <c r="I1941" t="s">
        <v>9623</v>
      </c>
      <c r="J1941" t="s">
        <v>285</v>
      </c>
      <c r="K1941" t="s">
        <v>6431</v>
      </c>
    </row>
    <row r="1942" spans="1:11" x14ac:dyDescent="0.25">
      <c r="A1942">
        <v>2066</v>
      </c>
      <c r="B1942" t="s">
        <v>6432</v>
      </c>
      <c r="C1942" t="s">
        <v>348</v>
      </c>
      <c r="D1942" t="s">
        <v>800</v>
      </c>
      <c r="E1942" t="s">
        <v>10</v>
      </c>
      <c r="F1942">
        <v>2</v>
      </c>
      <c r="G1942" s="2">
        <v>25019</v>
      </c>
      <c r="H1942" s="2">
        <v>36116</v>
      </c>
      <c r="I1942" t="s">
        <v>9623</v>
      </c>
      <c r="J1942" t="s">
        <v>1771</v>
      </c>
      <c r="K1942" t="s">
        <v>6433</v>
      </c>
    </row>
    <row r="1943" spans="1:11" x14ac:dyDescent="0.25">
      <c r="A1943">
        <v>2067</v>
      </c>
      <c r="B1943" t="s">
        <v>6434</v>
      </c>
      <c r="C1943" t="s">
        <v>5560</v>
      </c>
      <c r="D1943" t="s">
        <v>201</v>
      </c>
      <c r="E1943" t="s">
        <v>10</v>
      </c>
      <c r="F1943">
        <v>2</v>
      </c>
      <c r="G1943" s="2">
        <v>25019</v>
      </c>
      <c r="H1943" s="2">
        <v>36116</v>
      </c>
      <c r="I1943" t="s">
        <v>9623</v>
      </c>
      <c r="J1943" t="s">
        <v>285</v>
      </c>
      <c r="K1943" t="s">
        <v>6435</v>
      </c>
    </row>
    <row r="1944" spans="1:11" x14ac:dyDescent="0.25">
      <c r="A1944">
        <v>2068</v>
      </c>
      <c r="B1944" t="s">
        <v>6436</v>
      </c>
      <c r="C1944" t="s">
        <v>6437</v>
      </c>
      <c r="D1944" t="s">
        <v>6438</v>
      </c>
      <c r="E1944" t="s">
        <v>10</v>
      </c>
      <c r="F1944">
        <v>2</v>
      </c>
      <c r="G1944" s="2">
        <v>26114</v>
      </c>
      <c r="H1944" s="2">
        <v>36116</v>
      </c>
      <c r="I1944" t="s">
        <v>9623</v>
      </c>
      <c r="J1944" t="s">
        <v>285</v>
      </c>
      <c r="K1944" t="s">
        <v>6439</v>
      </c>
    </row>
    <row r="1945" spans="1:11" x14ac:dyDescent="0.25">
      <c r="A1945">
        <v>2069</v>
      </c>
      <c r="B1945" t="s">
        <v>6440</v>
      </c>
      <c r="C1945" t="s">
        <v>6441</v>
      </c>
      <c r="D1945" t="s">
        <v>6442</v>
      </c>
      <c r="E1945" t="s">
        <v>10</v>
      </c>
      <c r="F1945">
        <v>2</v>
      </c>
      <c r="G1945" s="2">
        <v>25213</v>
      </c>
      <c r="H1945" s="2">
        <v>36116</v>
      </c>
      <c r="I1945" t="s">
        <v>9623</v>
      </c>
      <c r="J1945" t="s">
        <v>728</v>
      </c>
      <c r="K1945" t="s">
        <v>6443</v>
      </c>
    </row>
    <row r="1946" spans="1:11" x14ac:dyDescent="0.25">
      <c r="A1946">
        <v>2070</v>
      </c>
      <c r="B1946" t="s">
        <v>6444</v>
      </c>
      <c r="C1946" t="s">
        <v>312</v>
      </c>
      <c r="D1946" t="s">
        <v>4229</v>
      </c>
      <c r="E1946" t="s">
        <v>10</v>
      </c>
      <c r="F1946">
        <v>2</v>
      </c>
      <c r="G1946" s="2">
        <v>26480</v>
      </c>
      <c r="H1946" s="2">
        <v>36116</v>
      </c>
      <c r="I1946" t="s">
        <v>9623</v>
      </c>
      <c r="J1946" t="s">
        <v>708</v>
      </c>
      <c r="K1946" t="s">
        <v>6445</v>
      </c>
    </row>
    <row r="1947" spans="1:11" x14ac:dyDescent="0.25">
      <c r="A1947">
        <v>2071</v>
      </c>
      <c r="B1947" t="s">
        <v>6446</v>
      </c>
      <c r="C1947" t="s">
        <v>44</v>
      </c>
      <c r="D1947" t="s">
        <v>5689</v>
      </c>
      <c r="E1947" t="s">
        <v>10</v>
      </c>
      <c r="F1947">
        <v>2</v>
      </c>
      <c r="G1947" s="2">
        <v>25569</v>
      </c>
      <c r="H1947" s="2">
        <v>36116</v>
      </c>
      <c r="I1947" t="s">
        <v>9623</v>
      </c>
      <c r="J1947" t="s">
        <v>1771</v>
      </c>
      <c r="K1947" t="s">
        <v>6447</v>
      </c>
    </row>
    <row r="1948" spans="1:11" x14ac:dyDescent="0.25">
      <c r="A1948">
        <v>2072</v>
      </c>
      <c r="B1948" t="s">
        <v>6448</v>
      </c>
      <c r="C1948" t="s">
        <v>872</v>
      </c>
      <c r="D1948" t="s">
        <v>584</v>
      </c>
      <c r="E1948" t="s">
        <v>10</v>
      </c>
      <c r="F1948">
        <v>2</v>
      </c>
      <c r="G1948" s="2">
        <v>25019</v>
      </c>
      <c r="H1948" s="2">
        <v>36116</v>
      </c>
      <c r="I1948" t="s">
        <v>9623</v>
      </c>
      <c r="J1948" t="s">
        <v>728</v>
      </c>
      <c r="K1948" t="s">
        <v>6449</v>
      </c>
    </row>
    <row r="1949" spans="1:11" x14ac:dyDescent="0.25">
      <c r="A1949">
        <v>2073</v>
      </c>
      <c r="B1949" t="s">
        <v>6450</v>
      </c>
      <c r="C1949" t="s">
        <v>106</v>
      </c>
      <c r="D1949" t="s">
        <v>6451</v>
      </c>
      <c r="E1949" t="s">
        <v>10</v>
      </c>
      <c r="F1949">
        <v>2</v>
      </c>
      <c r="G1949" s="2">
        <v>26705</v>
      </c>
      <c r="H1949" s="2">
        <v>36116</v>
      </c>
      <c r="I1949" t="s">
        <v>9623</v>
      </c>
      <c r="J1949" t="s">
        <v>285</v>
      </c>
      <c r="K1949" t="s">
        <v>6452</v>
      </c>
    </row>
    <row r="1950" spans="1:11" x14ac:dyDescent="0.25">
      <c r="A1950">
        <v>2995</v>
      </c>
      <c r="B1950" t="s">
        <v>8785</v>
      </c>
      <c r="C1950" t="s">
        <v>106</v>
      </c>
      <c r="D1950" t="s">
        <v>746</v>
      </c>
      <c r="E1950" t="s">
        <v>9658</v>
      </c>
      <c r="F1950">
        <v>6</v>
      </c>
      <c r="G1950" s="2">
        <v>26302</v>
      </c>
      <c r="H1950" s="2">
        <v>36116</v>
      </c>
      <c r="I1950" t="s">
        <v>9623</v>
      </c>
      <c r="J1950" t="s">
        <v>728</v>
      </c>
      <c r="K1950" t="s">
        <v>8786</v>
      </c>
    </row>
    <row r="1951" spans="1:11" x14ac:dyDescent="0.25">
      <c r="A1951">
        <v>2082</v>
      </c>
      <c r="B1951" t="s">
        <v>6475</v>
      </c>
      <c r="C1951" t="s">
        <v>106</v>
      </c>
      <c r="D1951" t="s">
        <v>6476</v>
      </c>
      <c r="E1951" t="s">
        <v>10</v>
      </c>
      <c r="F1951">
        <v>2</v>
      </c>
      <c r="G1951" s="2">
        <v>27409</v>
      </c>
      <c r="H1951" s="2">
        <v>36116</v>
      </c>
      <c r="I1951" t="s">
        <v>9623</v>
      </c>
      <c r="J1951" t="s">
        <v>4307</v>
      </c>
      <c r="K1951" t="s">
        <v>6477</v>
      </c>
    </row>
    <row r="1952" spans="1:11" x14ac:dyDescent="0.25">
      <c r="A1952">
        <v>2083</v>
      </c>
      <c r="B1952" t="s">
        <v>6478</v>
      </c>
      <c r="C1952" t="s">
        <v>695</v>
      </c>
      <c r="D1952" t="s">
        <v>90</v>
      </c>
      <c r="E1952" t="s">
        <v>10</v>
      </c>
      <c r="F1952">
        <v>2</v>
      </c>
      <c r="G1952" s="2">
        <v>28671</v>
      </c>
      <c r="H1952" s="2">
        <v>36116</v>
      </c>
      <c r="I1952" t="s">
        <v>9623</v>
      </c>
      <c r="J1952" t="s">
        <v>285</v>
      </c>
      <c r="K1952" t="s">
        <v>6479</v>
      </c>
    </row>
    <row r="1953" spans="1:11" x14ac:dyDescent="0.25">
      <c r="A1953">
        <v>2084</v>
      </c>
      <c r="B1953" t="s">
        <v>6480</v>
      </c>
      <c r="C1953" t="s">
        <v>695</v>
      </c>
      <c r="D1953" t="s">
        <v>6481</v>
      </c>
      <c r="E1953" t="s">
        <v>10</v>
      </c>
      <c r="F1953">
        <v>2</v>
      </c>
      <c r="G1953" s="2">
        <v>27515</v>
      </c>
      <c r="H1953" s="2">
        <v>36116</v>
      </c>
      <c r="I1953" t="s">
        <v>9623</v>
      </c>
      <c r="J1953" t="s">
        <v>285</v>
      </c>
      <c r="K1953" t="s">
        <v>6482</v>
      </c>
    </row>
    <row r="1954" spans="1:11" x14ac:dyDescent="0.25">
      <c r="A1954">
        <v>2085</v>
      </c>
      <c r="B1954" t="s">
        <v>6483</v>
      </c>
      <c r="C1954" t="s">
        <v>608</v>
      </c>
      <c r="D1954" t="s">
        <v>59</v>
      </c>
      <c r="E1954" t="s">
        <v>10</v>
      </c>
      <c r="F1954">
        <v>2</v>
      </c>
      <c r="G1954" s="2">
        <v>26299</v>
      </c>
      <c r="H1954" s="2">
        <v>36116</v>
      </c>
      <c r="I1954" t="s">
        <v>9623</v>
      </c>
      <c r="J1954" t="s">
        <v>285</v>
      </c>
      <c r="K1954" t="s">
        <v>6484</v>
      </c>
    </row>
    <row r="1955" spans="1:11" x14ac:dyDescent="0.25">
      <c r="A1955">
        <v>2086</v>
      </c>
      <c r="B1955" t="s">
        <v>6485</v>
      </c>
      <c r="C1955" t="s">
        <v>5580</v>
      </c>
      <c r="D1955" t="s">
        <v>5144</v>
      </c>
      <c r="E1955" t="s">
        <v>10</v>
      </c>
      <c r="F1955">
        <v>2</v>
      </c>
      <c r="G1955" s="2">
        <v>25934</v>
      </c>
      <c r="H1955" s="2">
        <v>36116</v>
      </c>
      <c r="I1955" t="s">
        <v>9623</v>
      </c>
      <c r="J1955" t="s">
        <v>285</v>
      </c>
      <c r="K1955" t="s">
        <v>6486</v>
      </c>
    </row>
    <row r="1956" spans="1:11" x14ac:dyDescent="0.25">
      <c r="A1956">
        <v>2508</v>
      </c>
      <c r="B1956" t="s">
        <v>7577</v>
      </c>
      <c r="C1956" t="s">
        <v>323</v>
      </c>
      <c r="D1956" t="s">
        <v>1264</v>
      </c>
      <c r="E1956" t="s">
        <v>9654</v>
      </c>
      <c r="F1956">
        <v>4</v>
      </c>
      <c r="G1956" s="2">
        <v>23923</v>
      </c>
      <c r="H1956" s="2">
        <v>36116</v>
      </c>
      <c r="I1956" t="s">
        <v>9622</v>
      </c>
      <c r="J1956" t="s">
        <v>449</v>
      </c>
      <c r="K1956" t="s">
        <v>7578</v>
      </c>
    </row>
    <row r="1957" spans="1:11" x14ac:dyDescent="0.25">
      <c r="A1957">
        <v>2087</v>
      </c>
      <c r="B1957" t="s">
        <v>6487</v>
      </c>
      <c r="C1957" t="s">
        <v>323</v>
      </c>
      <c r="D1957" t="s">
        <v>201</v>
      </c>
      <c r="E1957" t="s">
        <v>10</v>
      </c>
      <c r="F1957">
        <v>2</v>
      </c>
      <c r="G1957" s="2">
        <v>25641</v>
      </c>
      <c r="H1957" s="2">
        <v>36116</v>
      </c>
      <c r="I1957" t="s">
        <v>9623</v>
      </c>
      <c r="J1957" t="s">
        <v>728</v>
      </c>
      <c r="K1957" t="s">
        <v>6488</v>
      </c>
    </row>
    <row r="1958" spans="1:11" x14ac:dyDescent="0.25">
      <c r="A1958">
        <v>2088</v>
      </c>
      <c r="B1958" t="s">
        <v>6489</v>
      </c>
      <c r="C1958" t="s">
        <v>125</v>
      </c>
      <c r="D1958" t="s">
        <v>679</v>
      </c>
      <c r="E1958" t="s">
        <v>10</v>
      </c>
      <c r="F1958">
        <v>2</v>
      </c>
      <c r="G1958" s="2">
        <v>26845</v>
      </c>
      <c r="H1958" s="2">
        <v>36116</v>
      </c>
      <c r="I1958" t="s">
        <v>9610</v>
      </c>
      <c r="K1958" t="s">
        <v>6490</v>
      </c>
    </row>
    <row r="1959" spans="1:11" x14ac:dyDescent="0.25">
      <c r="A1959">
        <v>2089</v>
      </c>
      <c r="B1959" t="s">
        <v>6491</v>
      </c>
      <c r="C1959" t="s">
        <v>396</v>
      </c>
      <c r="D1959" t="s">
        <v>122</v>
      </c>
      <c r="E1959" t="s">
        <v>10</v>
      </c>
      <c r="F1959">
        <v>2</v>
      </c>
      <c r="G1959" s="2">
        <v>26313</v>
      </c>
      <c r="H1959" s="2">
        <v>36116</v>
      </c>
      <c r="I1959" t="s">
        <v>9611</v>
      </c>
      <c r="J1959" t="s">
        <v>293</v>
      </c>
      <c r="K1959" t="s">
        <v>6492</v>
      </c>
    </row>
    <row r="1960" spans="1:11" x14ac:dyDescent="0.25">
      <c r="A1960">
        <v>2532</v>
      </c>
      <c r="B1960" t="s">
        <v>7637</v>
      </c>
      <c r="C1960" t="s">
        <v>6795</v>
      </c>
      <c r="D1960" t="s">
        <v>2540</v>
      </c>
      <c r="E1960" t="s">
        <v>9654</v>
      </c>
      <c r="F1960">
        <v>4</v>
      </c>
      <c r="G1960" s="2">
        <v>24288</v>
      </c>
      <c r="H1960" s="2">
        <v>36116</v>
      </c>
      <c r="I1960" t="s">
        <v>9623</v>
      </c>
      <c r="J1960" t="s">
        <v>285</v>
      </c>
      <c r="K1960" t="s">
        <v>7638</v>
      </c>
    </row>
    <row r="1961" spans="1:11" x14ac:dyDescent="0.25">
      <c r="A1961">
        <v>2090</v>
      </c>
      <c r="B1961" t="s">
        <v>6493</v>
      </c>
      <c r="C1961" t="s">
        <v>6494</v>
      </c>
      <c r="D1961" t="s">
        <v>414</v>
      </c>
      <c r="E1961" t="s">
        <v>10</v>
      </c>
      <c r="F1961">
        <v>2</v>
      </c>
      <c r="G1961" s="2">
        <v>29740</v>
      </c>
      <c r="H1961" s="2">
        <v>36116</v>
      </c>
      <c r="I1961" t="s">
        <v>9623</v>
      </c>
      <c r="J1961" t="s">
        <v>728</v>
      </c>
      <c r="K1961" t="s">
        <v>6495</v>
      </c>
    </row>
    <row r="1962" spans="1:11" x14ac:dyDescent="0.25">
      <c r="A1962">
        <v>2091</v>
      </c>
      <c r="B1962" t="s">
        <v>6496</v>
      </c>
      <c r="C1962" t="s">
        <v>781</v>
      </c>
      <c r="D1962" t="s">
        <v>1437</v>
      </c>
      <c r="E1962" t="s">
        <v>10</v>
      </c>
      <c r="F1962">
        <v>2</v>
      </c>
      <c r="G1962" s="2">
        <v>28830</v>
      </c>
      <c r="H1962" s="2">
        <v>36116</v>
      </c>
      <c r="I1962" t="s">
        <v>9614</v>
      </c>
      <c r="J1962" t="s">
        <v>3192</v>
      </c>
      <c r="K1962" t="s">
        <v>6497</v>
      </c>
    </row>
    <row r="1963" spans="1:11" x14ac:dyDescent="0.25">
      <c r="A1963">
        <v>2092</v>
      </c>
      <c r="B1963" t="s">
        <v>6498</v>
      </c>
      <c r="C1963" t="s">
        <v>1057</v>
      </c>
      <c r="D1963" t="s">
        <v>107</v>
      </c>
      <c r="E1963" t="s">
        <v>10</v>
      </c>
      <c r="F1963">
        <v>2</v>
      </c>
      <c r="G1963" s="2">
        <v>27064</v>
      </c>
      <c r="H1963" s="2">
        <v>36116</v>
      </c>
      <c r="I1963" t="s">
        <v>9623</v>
      </c>
      <c r="J1963" t="s">
        <v>285</v>
      </c>
      <c r="K1963" t="s">
        <v>6499</v>
      </c>
    </row>
    <row r="1964" spans="1:11" x14ac:dyDescent="0.25">
      <c r="A1964">
        <v>2093</v>
      </c>
      <c r="B1964" t="s">
        <v>6500</v>
      </c>
      <c r="C1964" t="s">
        <v>1060</v>
      </c>
      <c r="D1964" t="s">
        <v>584</v>
      </c>
      <c r="E1964" t="s">
        <v>10</v>
      </c>
      <c r="F1964">
        <v>2</v>
      </c>
      <c r="G1964" s="2">
        <v>26114</v>
      </c>
      <c r="H1964" s="2">
        <v>36116</v>
      </c>
      <c r="I1964" t="s">
        <v>9623</v>
      </c>
      <c r="J1964" t="s">
        <v>99</v>
      </c>
      <c r="K1964" t="s">
        <v>6501</v>
      </c>
    </row>
    <row r="1965" spans="1:11" x14ac:dyDescent="0.25">
      <c r="A1965">
        <v>2531</v>
      </c>
      <c r="B1965" t="s">
        <v>7633</v>
      </c>
      <c r="C1965" t="s">
        <v>7634</v>
      </c>
      <c r="D1965" t="s">
        <v>7635</v>
      </c>
      <c r="E1965" t="s">
        <v>9654</v>
      </c>
      <c r="F1965">
        <v>4</v>
      </c>
      <c r="G1965" s="2">
        <v>24140</v>
      </c>
      <c r="H1965" s="2">
        <v>36116</v>
      </c>
      <c r="I1965" t="s">
        <v>9623</v>
      </c>
      <c r="J1965" t="s">
        <v>285</v>
      </c>
      <c r="K1965" t="s">
        <v>7636</v>
      </c>
    </row>
    <row r="1966" spans="1:11" x14ac:dyDescent="0.25">
      <c r="A1966">
        <v>2108</v>
      </c>
      <c r="B1966" t="s">
        <v>6541</v>
      </c>
      <c r="C1966" t="s">
        <v>5815</v>
      </c>
      <c r="D1966" t="s">
        <v>999</v>
      </c>
      <c r="E1966" t="s">
        <v>10</v>
      </c>
      <c r="F1966">
        <v>2</v>
      </c>
      <c r="G1966" s="2">
        <v>27855</v>
      </c>
      <c r="H1966" s="2">
        <v>36116</v>
      </c>
      <c r="I1966" t="s">
        <v>9623</v>
      </c>
      <c r="J1966" t="s">
        <v>285</v>
      </c>
      <c r="K1966" t="s">
        <v>6542</v>
      </c>
    </row>
    <row r="1967" spans="1:11" x14ac:dyDescent="0.25">
      <c r="A1967">
        <v>2529</v>
      </c>
      <c r="B1967" t="s">
        <v>7628</v>
      </c>
      <c r="C1967" t="s">
        <v>328</v>
      </c>
      <c r="D1967" t="s">
        <v>426</v>
      </c>
      <c r="E1967" t="s">
        <v>9654</v>
      </c>
      <c r="F1967">
        <v>4</v>
      </c>
      <c r="G1967" s="2">
        <v>24108</v>
      </c>
      <c r="H1967" s="2">
        <v>36116</v>
      </c>
      <c r="I1967" t="s">
        <v>9623</v>
      </c>
      <c r="J1967" t="s">
        <v>1392</v>
      </c>
      <c r="K1967" t="s">
        <v>7629</v>
      </c>
    </row>
    <row r="1968" spans="1:11" x14ac:dyDescent="0.25">
      <c r="A1968">
        <v>2094</v>
      </c>
      <c r="B1968" t="s">
        <v>6502</v>
      </c>
      <c r="C1968" t="s">
        <v>6503</v>
      </c>
      <c r="D1968" t="s">
        <v>6504</v>
      </c>
      <c r="E1968" t="s">
        <v>10</v>
      </c>
      <c r="F1968">
        <v>2</v>
      </c>
      <c r="G1968" s="2">
        <v>27210</v>
      </c>
      <c r="H1968" s="2">
        <v>36116</v>
      </c>
      <c r="I1968" t="s">
        <v>9623</v>
      </c>
      <c r="J1968" t="s">
        <v>728</v>
      </c>
      <c r="K1968" t="s">
        <v>6505</v>
      </c>
    </row>
    <row r="1969" spans="1:11" x14ac:dyDescent="0.25">
      <c r="A1969">
        <v>2095</v>
      </c>
      <c r="B1969" t="s">
        <v>6506</v>
      </c>
      <c r="C1969" t="s">
        <v>767</v>
      </c>
      <c r="D1969" t="s">
        <v>5580</v>
      </c>
      <c r="E1969" t="s">
        <v>10</v>
      </c>
      <c r="F1969">
        <v>2</v>
      </c>
      <c r="G1969" s="2">
        <v>25019</v>
      </c>
      <c r="H1969" s="2">
        <v>36116</v>
      </c>
      <c r="I1969" t="s">
        <v>9623</v>
      </c>
      <c r="J1969" t="s">
        <v>285</v>
      </c>
      <c r="K1969" t="s">
        <v>6507</v>
      </c>
    </row>
    <row r="1970" spans="1:11" x14ac:dyDescent="0.25">
      <c r="A1970">
        <v>2096</v>
      </c>
      <c r="B1970" t="s">
        <v>6508</v>
      </c>
      <c r="C1970" t="s">
        <v>6509</v>
      </c>
      <c r="D1970" t="s">
        <v>477</v>
      </c>
      <c r="E1970" t="s">
        <v>10</v>
      </c>
      <c r="F1970">
        <v>2</v>
      </c>
      <c r="G1970" s="2">
        <v>24943</v>
      </c>
      <c r="H1970" s="2">
        <v>36116</v>
      </c>
      <c r="I1970" t="s">
        <v>9631</v>
      </c>
      <c r="K1970" t="s">
        <v>6510</v>
      </c>
    </row>
    <row r="1971" spans="1:11" x14ac:dyDescent="0.25">
      <c r="A1971">
        <v>2097</v>
      </c>
      <c r="B1971" t="s">
        <v>6511</v>
      </c>
      <c r="C1971" t="s">
        <v>5330</v>
      </c>
      <c r="D1971" t="s">
        <v>540</v>
      </c>
      <c r="E1971" t="s">
        <v>10</v>
      </c>
      <c r="F1971">
        <v>2</v>
      </c>
      <c r="G1971" s="2">
        <v>28502</v>
      </c>
      <c r="H1971" s="2">
        <v>36116</v>
      </c>
      <c r="I1971" t="s">
        <v>9623</v>
      </c>
      <c r="J1971" t="s">
        <v>285</v>
      </c>
      <c r="K1971" t="s">
        <v>6512</v>
      </c>
    </row>
    <row r="1972" spans="1:11" x14ac:dyDescent="0.25">
      <c r="A1972">
        <v>2098</v>
      </c>
      <c r="B1972" t="s">
        <v>6513</v>
      </c>
      <c r="C1972" t="s">
        <v>6514</v>
      </c>
      <c r="D1972" t="s">
        <v>993</v>
      </c>
      <c r="E1972" t="s">
        <v>10</v>
      </c>
      <c r="F1972">
        <v>2</v>
      </c>
      <c r="G1972" s="2">
        <v>28915</v>
      </c>
      <c r="H1972" s="2">
        <v>36116</v>
      </c>
      <c r="I1972" t="s">
        <v>9623</v>
      </c>
      <c r="K1972" t="s">
        <v>6515</v>
      </c>
    </row>
    <row r="1973" spans="1:11" x14ac:dyDescent="0.25">
      <c r="A1973">
        <v>2099</v>
      </c>
      <c r="B1973" t="s">
        <v>6516</v>
      </c>
      <c r="C1973" t="s">
        <v>795</v>
      </c>
      <c r="D1973" t="s">
        <v>670</v>
      </c>
      <c r="E1973" t="s">
        <v>10</v>
      </c>
      <c r="F1973">
        <v>2</v>
      </c>
      <c r="G1973" s="2">
        <v>26670</v>
      </c>
      <c r="H1973" s="2">
        <v>36116</v>
      </c>
      <c r="I1973" t="s">
        <v>9623</v>
      </c>
      <c r="J1973" t="s">
        <v>559</v>
      </c>
      <c r="K1973" t="s">
        <v>6517</v>
      </c>
    </row>
    <row r="1974" spans="1:11" x14ac:dyDescent="0.25">
      <c r="A1974">
        <v>2100</v>
      </c>
      <c r="B1974" t="s">
        <v>6518</v>
      </c>
      <c r="C1974" t="s">
        <v>6519</v>
      </c>
      <c r="D1974" t="s">
        <v>6520</v>
      </c>
      <c r="E1974" t="s">
        <v>10</v>
      </c>
      <c r="F1974">
        <v>2</v>
      </c>
      <c r="G1974" s="2">
        <v>25569</v>
      </c>
      <c r="H1974" s="2">
        <v>36116</v>
      </c>
      <c r="I1974" t="s">
        <v>9623</v>
      </c>
      <c r="J1974" t="s">
        <v>728</v>
      </c>
      <c r="K1974" t="s">
        <v>6521</v>
      </c>
    </row>
    <row r="1975" spans="1:11" x14ac:dyDescent="0.25">
      <c r="A1975">
        <v>2101</v>
      </c>
      <c r="B1975" t="s">
        <v>6522</v>
      </c>
      <c r="C1975" t="s">
        <v>6523</v>
      </c>
      <c r="D1975" t="s">
        <v>1038</v>
      </c>
      <c r="E1975" t="s">
        <v>10</v>
      </c>
      <c r="F1975">
        <v>2</v>
      </c>
      <c r="G1975" s="2">
        <v>25019</v>
      </c>
      <c r="H1975" s="2">
        <v>36116</v>
      </c>
      <c r="I1975" t="s">
        <v>9623</v>
      </c>
      <c r="J1975" t="s">
        <v>285</v>
      </c>
      <c r="K1975" t="s">
        <v>6524</v>
      </c>
    </row>
    <row r="1976" spans="1:11" x14ac:dyDescent="0.25">
      <c r="A1976">
        <v>2102</v>
      </c>
      <c r="B1976" t="s">
        <v>6525</v>
      </c>
      <c r="C1976" t="s">
        <v>679</v>
      </c>
      <c r="D1976" t="s">
        <v>1207</v>
      </c>
      <c r="E1976" t="s">
        <v>10</v>
      </c>
      <c r="F1976">
        <v>2</v>
      </c>
      <c r="G1976" s="2">
        <v>27395</v>
      </c>
      <c r="H1976" s="2">
        <v>36116</v>
      </c>
      <c r="I1976" t="s">
        <v>9622</v>
      </c>
      <c r="J1976" t="s">
        <v>559</v>
      </c>
      <c r="K1976" t="s">
        <v>6526</v>
      </c>
    </row>
    <row r="1977" spans="1:11" x14ac:dyDescent="0.25">
      <c r="A1977">
        <v>2103</v>
      </c>
      <c r="B1977" t="s">
        <v>6527</v>
      </c>
      <c r="C1977" t="s">
        <v>989</v>
      </c>
      <c r="D1977" t="s">
        <v>800</v>
      </c>
      <c r="E1977" t="s">
        <v>10</v>
      </c>
      <c r="F1977">
        <v>2</v>
      </c>
      <c r="G1977" s="2">
        <v>27210</v>
      </c>
      <c r="H1977" s="2">
        <v>36116</v>
      </c>
      <c r="I1977" t="s">
        <v>9623</v>
      </c>
      <c r="J1977" t="s">
        <v>728</v>
      </c>
      <c r="K1977" t="s">
        <v>6528</v>
      </c>
    </row>
    <row r="1978" spans="1:11" x14ac:dyDescent="0.25">
      <c r="A1978">
        <v>2104</v>
      </c>
      <c r="B1978" t="s">
        <v>6529</v>
      </c>
      <c r="C1978" t="s">
        <v>6530</v>
      </c>
      <c r="D1978" t="s">
        <v>540</v>
      </c>
      <c r="E1978" t="s">
        <v>10</v>
      </c>
      <c r="F1978">
        <v>2</v>
      </c>
      <c r="G1978" s="2">
        <v>29540</v>
      </c>
      <c r="H1978" s="2">
        <v>36116</v>
      </c>
      <c r="I1978" t="s">
        <v>9611</v>
      </c>
      <c r="J1978" t="s">
        <v>298</v>
      </c>
      <c r="K1978" t="s">
        <v>6531</v>
      </c>
    </row>
    <row r="1979" spans="1:11" x14ac:dyDescent="0.25">
      <c r="A1979">
        <v>2105</v>
      </c>
      <c r="B1979" t="s">
        <v>6532</v>
      </c>
      <c r="C1979" t="s">
        <v>6533</v>
      </c>
      <c r="D1979" t="s">
        <v>311</v>
      </c>
      <c r="E1979" t="s">
        <v>10</v>
      </c>
      <c r="F1979">
        <v>2</v>
      </c>
      <c r="G1979" s="2">
        <v>25085</v>
      </c>
      <c r="H1979" s="2">
        <v>36116</v>
      </c>
      <c r="I1979" t="s">
        <v>9611</v>
      </c>
      <c r="J1979" t="s">
        <v>699</v>
      </c>
      <c r="K1979" t="s">
        <v>6534</v>
      </c>
    </row>
    <row r="1980" spans="1:11" x14ac:dyDescent="0.25">
      <c r="A1980">
        <v>3125</v>
      </c>
      <c r="B1980" t="s">
        <v>9022</v>
      </c>
      <c r="C1980" t="s">
        <v>487</v>
      </c>
      <c r="D1980" t="s">
        <v>2273</v>
      </c>
      <c r="E1980" t="s">
        <v>7906</v>
      </c>
      <c r="F1980">
        <v>7</v>
      </c>
      <c r="G1980" s="2">
        <v>24288</v>
      </c>
      <c r="H1980" s="2">
        <v>36116</v>
      </c>
      <c r="I1980" t="s">
        <v>9611</v>
      </c>
      <c r="J1980" t="s">
        <v>170</v>
      </c>
      <c r="K1980" t="s">
        <v>9023</v>
      </c>
    </row>
    <row r="1981" spans="1:11" x14ac:dyDescent="0.25">
      <c r="A1981">
        <v>2527</v>
      </c>
      <c r="B1981" t="s">
        <v>7624</v>
      </c>
      <c r="C1981" t="s">
        <v>907</v>
      </c>
      <c r="D1981" t="s">
        <v>800</v>
      </c>
      <c r="E1981" t="s">
        <v>9654</v>
      </c>
      <c r="F1981">
        <v>4</v>
      </c>
      <c r="G1981" s="2">
        <v>24425</v>
      </c>
      <c r="H1981" s="2">
        <v>36116</v>
      </c>
      <c r="I1981" t="s">
        <v>9611</v>
      </c>
      <c r="J1981" t="s">
        <v>699</v>
      </c>
      <c r="K1981" t="s">
        <v>7625</v>
      </c>
    </row>
    <row r="1982" spans="1:11" x14ac:dyDescent="0.25">
      <c r="A1982">
        <v>2528</v>
      </c>
      <c r="B1982" t="s">
        <v>7626</v>
      </c>
      <c r="C1982" t="s">
        <v>5538</v>
      </c>
      <c r="D1982" t="s">
        <v>755</v>
      </c>
      <c r="E1982" t="s">
        <v>9654</v>
      </c>
      <c r="F1982">
        <v>4</v>
      </c>
      <c r="G1982" s="2">
        <v>24653</v>
      </c>
      <c r="H1982" s="2">
        <v>36116</v>
      </c>
      <c r="I1982" t="s">
        <v>9622</v>
      </c>
      <c r="J1982" t="s">
        <v>551</v>
      </c>
      <c r="K1982" t="s">
        <v>7627</v>
      </c>
    </row>
    <row r="1983" spans="1:11" x14ac:dyDescent="0.25">
      <c r="A1983">
        <v>2109</v>
      </c>
      <c r="B1983" t="s">
        <v>6543</v>
      </c>
      <c r="C1983" t="s">
        <v>5373</v>
      </c>
      <c r="D1983" t="s">
        <v>219</v>
      </c>
      <c r="E1983" t="s">
        <v>10</v>
      </c>
      <c r="F1983">
        <v>2</v>
      </c>
      <c r="G1983" s="2">
        <v>25851</v>
      </c>
      <c r="H1983" s="2">
        <v>36116</v>
      </c>
      <c r="I1983" t="s">
        <v>9615</v>
      </c>
      <c r="J1983" t="s">
        <v>2512</v>
      </c>
      <c r="K1983" t="s">
        <v>6544</v>
      </c>
    </row>
    <row r="1984" spans="1:11" x14ac:dyDescent="0.25">
      <c r="A1984">
        <v>2526</v>
      </c>
      <c r="B1984" t="s">
        <v>7622</v>
      </c>
      <c r="C1984" t="s">
        <v>186</v>
      </c>
      <c r="D1984" t="s">
        <v>952</v>
      </c>
      <c r="E1984" t="s">
        <v>9654</v>
      </c>
      <c r="F1984">
        <v>4</v>
      </c>
      <c r="G1984" s="2">
        <v>24487</v>
      </c>
      <c r="H1984" s="2">
        <v>36116</v>
      </c>
      <c r="I1984" t="s">
        <v>9611</v>
      </c>
      <c r="J1984" t="s">
        <v>699</v>
      </c>
      <c r="K1984" t="s">
        <v>7623</v>
      </c>
    </row>
    <row r="1985" spans="1:11" x14ac:dyDescent="0.25">
      <c r="A1985">
        <v>2116</v>
      </c>
      <c r="B1985" t="s">
        <v>6559</v>
      </c>
      <c r="C1985" t="s">
        <v>6560</v>
      </c>
      <c r="D1985" t="s">
        <v>173</v>
      </c>
      <c r="E1985" t="s">
        <v>10</v>
      </c>
      <c r="F1985">
        <v>2</v>
      </c>
      <c r="G1985" s="2">
        <v>25749</v>
      </c>
      <c r="H1985" s="2">
        <v>36116</v>
      </c>
      <c r="I1985" t="s">
        <v>9622</v>
      </c>
      <c r="J1985" t="s">
        <v>3419</v>
      </c>
      <c r="K1985" t="s">
        <v>6561</v>
      </c>
    </row>
    <row r="1986" spans="1:11" x14ac:dyDescent="0.25">
      <c r="A1986">
        <v>2117</v>
      </c>
      <c r="B1986" t="s">
        <v>6562</v>
      </c>
      <c r="C1986" t="s">
        <v>369</v>
      </c>
      <c r="D1986" t="s">
        <v>755</v>
      </c>
      <c r="E1986" t="s">
        <v>10</v>
      </c>
      <c r="F1986">
        <v>2</v>
      </c>
      <c r="G1986" s="2">
        <v>26114</v>
      </c>
      <c r="H1986" s="2">
        <v>36116</v>
      </c>
      <c r="I1986" t="s">
        <v>9611</v>
      </c>
      <c r="J1986" t="s">
        <v>699</v>
      </c>
      <c r="K1986" t="s">
        <v>6563</v>
      </c>
    </row>
    <row r="1987" spans="1:11" x14ac:dyDescent="0.25">
      <c r="A1987">
        <v>2118</v>
      </c>
      <c r="B1987" t="s">
        <v>6564</v>
      </c>
      <c r="C1987" t="s">
        <v>5831</v>
      </c>
      <c r="D1987" t="s">
        <v>6565</v>
      </c>
      <c r="E1987" t="s">
        <v>10</v>
      </c>
      <c r="F1987">
        <v>2</v>
      </c>
      <c r="G1987" s="2">
        <v>26114</v>
      </c>
      <c r="H1987" s="2">
        <v>36116</v>
      </c>
      <c r="I1987" t="s">
        <v>9611</v>
      </c>
      <c r="J1987" t="s">
        <v>699</v>
      </c>
      <c r="K1987" t="s">
        <v>6566</v>
      </c>
    </row>
    <row r="1988" spans="1:11" x14ac:dyDescent="0.25">
      <c r="A1988">
        <v>2520</v>
      </c>
      <c r="B1988" t="s">
        <v>7607</v>
      </c>
      <c r="C1988" t="s">
        <v>7608</v>
      </c>
      <c r="D1988" t="s">
        <v>739</v>
      </c>
      <c r="E1988" t="s">
        <v>9654</v>
      </c>
      <c r="F1988">
        <v>4</v>
      </c>
      <c r="G1988" s="2">
        <v>24209</v>
      </c>
      <c r="H1988" s="2">
        <v>36116</v>
      </c>
      <c r="I1988" t="s">
        <v>9611</v>
      </c>
      <c r="J1988" t="s">
        <v>699</v>
      </c>
      <c r="K1988" t="s">
        <v>7609</v>
      </c>
    </row>
    <row r="1989" spans="1:11" x14ac:dyDescent="0.25">
      <c r="A1989">
        <v>2521</v>
      </c>
      <c r="B1989" t="s">
        <v>7610</v>
      </c>
      <c r="C1989" t="s">
        <v>5404</v>
      </c>
      <c r="D1989" t="s">
        <v>703</v>
      </c>
      <c r="E1989" t="s">
        <v>9654</v>
      </c>
      <c r="F1989">
        <v>4</v>
      </c>
      <c r="G1989" s="2">
        <v>24288.030107175928</v>
      </c>
      <c r="H1989" s="2">
        <v>36116</v>
      </c>
      <c r="I1989" t="s">
        <v>9623</v>
      </c>
      <c r="J1989" t="s">
        <v>285</v>
      </c>
      <c r="K1989" t="s">
        <v>7611</v>
      </c>
    </row>
    <row r="1990" spans="1:11" x14ac:dyDescent="0.25">
      <c r="A1990">
        <v>2110</v>
      </c>
      <c r="B1990" t="s">
        <v>6545</v>
      </c>
      <c r="C1990" t="s">
        <v>1384</v>
      </c>
      <c r="D1990" t="s">
        <v>562</v>
      </c>
      <c r="E1990" t="s">
        <v>10</v>
      </c>
      <c r="F1990">
        <v>2</v>
      </c>
      <c r="G1990" s="2">
        <v>27089</v>
      </c>
      <c r="H1990" s="2">
        <v>36116</v>
      </c>
      <c r="I1990" t="s">
        <v>9611</v>
      </c>
      <c r="J1990" t="s">
        <v>474</v>
      </c>
      <c r="K1990" t="s">
        <v>6546</v>
      </c>
    </row>
    <row r="1991" spans="1:11" x14ac:dyDescent="0.25">
      <c r="A1991">
        <v>2111</v>
      </c>
      <c r="B1991" t="s">
        <v>6547</v>
      </c>
      <c r="C1991" t="s">
        <v>695</v>
      </c>
      <c r="D1991" t="s">
        <v>4426</v>
      </c>
      <c r="E1991" t="s">
        <v>10</v>
      </c>
      <c r="F1991">
        <v>2</v>
      </c>
      <c r="G1991" s="2">
        <v>26361</v>
      </c>
      <c r="H1991" s="2">
        <v>36116</v>
      </c>
      <c r="I1991" t="s">
        <v>9611</v>
      </c>
      <c r="J1991" t="s">
        <v>699</v>
      </c>
      <c r="K1991" t="s">
        <v>6548</v>
      </c>
    </row>
    <row r="1992" spans="1:11" x14ac:dyDescent="0.25">
      <c r="A1992">
        <v>2112</v>
      </c>
      <c r="B1992" t="s">
        <v>6549</v>
      </c>
      <c r="C1992" t="s">
        <v>2045</v>
      </c>
      <c r="D1992" t="s">
        <v>6454</v>
      </c>
      <c r="E1992" t="s">
        <v>10</v>
      </c>
      <c r="F1992">
        <v>2</v>
      </c>
      <c r="G1992" s="2">
        <v>28889</v>
      </c>
      <c r="H1992" s="2">
        <v>36116</v>
      </c>
      <c r="I1992" t="s">
        <v>9622</v>
      </c>
      <c r="J1992" t="s">
        <v>1786</v>
      </c>
      <c r="K1992" t="s">
        <v>6550</v>
      </c>
    </row>
    <row r="1993" spans="1:11" x14ac:dyDescent="0.25">
      <c r="A1993">
        <v>2113</v>
      </c>
      <c r="B1993" t="s">
        <v>6551</v>
      </c>
      <c r="C1993" t="s">
        <v>1038</v>
      </c>
      <c r="D1993" t="s">
        <v>6552</v>
      </c>
      <c r="E1993" t="s">
        <v>10</v>
      </c>
      <c r="F1993">
        <v>2</v>
      </c>
      <c r="G1993" s="2">
        <v>25019</v>
      </c>
      <c r="H1993" s="2">
        <v>36116</v>
      </c>
      <c r="I1993" t="s">
        <v>9611</v>
      </c>
      <c r="J1993" t="s">
        <v>699</v>
      </c>
      <c r="K1993" t="s">
        <v>6553</v>
      </c>
    </row>
    <row r="1994" spans="1:11" x14ac:dyDescent="0.25">
      <c r="A1994">
        <v>2114</v>
      </c>
      <c r="B1994" t="s">
        <v>6554</v>
      </c>
      <c r="C1994" t="s">
        <v>6555</v>
      </c>
      <c r="D1994" t="s">
        <v>5560</v>
      </c>
      <c r="E1994" t="s">
        <v>10</v>
      </c>
      <c r="F1994">
        <v>2</v>
      </c>
      <c r="G1994" s="2">
        <v>25019</v>
      </c>
      <c r="H1994" s="2">
        <v>36116</v>
      </c>
      <c r="I1994" t="s">
        <v>9611</v>
      </c>
      <c r="J1994" t="s">
        <v>699</v>
      </c>
      <c r="K1994" t="s">
        <v>6556</v>
      </c>
    </row>
    <row r="1995" spans="1:11" x14ac:dyDescent="0.25">
      <c r="A1995">
        <v>2115</v>
      </c>
      <c r="B1995" t="s">
        <v>6557</v>
      </c>
      <c r="C1995" t="s">
        <v>6555</v>
      </c>
      <c r="D1995" t="s">
        <v>369</v>
      </c>
      <c r="E1995" t="s">
        <v>10</v>
      </c>
      <c r="F1995">
        <v>2</v>
      </c>
      <c r="G1995" s="2">
        <v>28187</v>
      </c>
      <c r="H1995" s="2">
        <v>36116</v>
      </c>
      <c r="I1995" t="s">
        <v>9611</v>
      </c>
      <c r="J1995" t="s">
        <v>699</v>
      </c>
      <c r="K1995" t="s">
        <v>6558</v>
      </c>
    </row>
    <row r="1996" spans="1:11" x14ac:dyDescent="0.25">
      <c r="A1996">
        <v>2525</v>
      </c>
      <c r="B1996" t="s">
        <v>7619</v>
      </c>
      <c r="C1996" t="s">
        <v>125</v>
      </c>
      <c r="D1996" t="s">
        <v>7620</v>
      </c>
      <c r="E1996" t="s">
        <v>9654</v>
      </c>
      <c r="F1996">
        <v>4</v>
      </c>
      <c r="G1996" s="2">
        <v>23923</v>
      </c>
      <c r="H1996" s="2">
        <v>36116</v>
      </c>
      <c r="I1996" t="s">
        <v>9622</v>
      </c>
      <c r="J1996" t="s">
        <v>404</v>
      </c>
      <c r="K1996" t="s">
        <v>7621</v>
      </c>
    </row>
    <row r="1997" spans="1:11" x14ac:dyDescent="0.25">
      <c r="A1997">
        <v>3126</v>
      </c>
      <c r="B1997" t="s">
        <v>9024</v>
      </c>
      <c r="C1997" t="s">
        <v>1060</v>
      </c>
      <c r="D1997" t="s">
        <v>1160</v>
      </c>
      <c r="E1997" t="s">
        <v>7906</v>
      </c>
      <c r="F1997">
        <v>7</v>
      </c>
      <c r="G1997" s="2">
        <v>25749</v>
      </c>
      <c r="H1997" s="2">
        <v>36116</v>
      </c>
      <c r="I1997" t="s">
        <v>5141</v>
      </c>
      <c r="J1997" t="s">
        <v>1667</v>
      </c>
      <c r="K1997" t="s">
        <v>9025</v>
      </c>
    </row>
    <row r="1998" spans="1:11" x14ac:dyDescent="0.25">
      <c r="A1998">
        <v>2123</v>
      </c>
      <c r="B1998" t="s">
        <v>6579</v>
      </c>
      <c r="C1998" t="s">
        <v>5722</v>
      </c>
      <c r="D1998" t="s">
        <v>6580</v>
      </c>
      <c r="E1998" t="s">
        <v>10</v>
      </c>
      <c r="F1998">
        <v>2</v>
      </c>
      <c r="G1998" s="2">
        <v>26480</v>
      </c>
      <c r="H1998" s="2">
        <v>36116</v>
      </c>
      <c r="I1998" t="s">
        <v>9615</v>
      </c>
      <c r="J1998" t="s">
        <v>1046</v>
      </c>
      <c r="K1998" t="s">
        <v>6581</v>
      </c>
    </row>
    <row r="1999" spans="1:11" x14ac:dyDescent="0.25">
      <c r="A1999">
        <v>2516</v>
      </c>
      <c r="B1999" t="s">
        <v>7597</v>
      </c>
      <c r="C1999" t="s">
        <v>5407</v>
      </c>
      <c r="D1999" t="s">
        <v>7301</v>
      </c>
      <c r="E1999" t="s">
        <v>9654</v>
      </c>
      <c r="F1999">
        <v>4</v>
      </c>
      <c r="G1999" s="2">
        <v>24288</v>
      </c>
      <c r="H1999" s="2">
        <v>36116</v>
      </c>
      <c r="I1999" t="s">
        <v>9623</v>
      </c>
      <c r="J1999" t="s">
        <v>1392</v>
      </c>
      <c r="K1999" t="s">
        <v>7598</v>
      </c>
    </row>
    <row r="2000" spans="1:11" x14ac:dyDescent="0.25">
      <c r="A2000">
        <v>2119</v>
      </c>
      <c r="B2000" t="s">
        <v>6567</v>
      </c>
      <c r="C2000" t="s">
        <v>812</v>
      </c>
      <c r="D2000" t="s">
        <v>755</v>
      </c>
      <c r="E2000" t="s">
        <v>10</v>
      </c>
      <c r="F2000">
        <v>2</v>
      </c>
      <c r="G2000" s="2">
        <v>25019</v>
      </c>
      <c r="H2000" s="2">
        <v>36116</v>
      </c>
      <c r="I2000" t="s">
        <v>9611</v>
      </c>
      <c r="J2000" t="s">
        <v>699</v>
      </c>
      <c r="K2000" t="s">
        <v>6568</v>
      </c>
    </row>
    <row r="2001" spans="1:11" x14ac:dyDescent="0.25">
      <c r="A2001">
        <v>2517</v>
      </c>
      <c r="B2001" t="s">
        <v>7599</v>
      </c>
      <c r="C2001" t="s">
        <v>5917</v>
      </c>
      <c r="D2001" t="s">
        <v>7600</v>
      </c>
      <c r="E2001" t="s">
        <v>9654</v>
      </c>
      <c r="F2001">
        <v>4</v>
      </c>
      <c r="G2001" s="2">
        <v>24597</v>
      </c>
      <c r="H2001" s="2">
        <v>36116</v>
      </c>
      <c r="I2001" t="s">
        <v>9623</v>
      </c>
      <c r="J2001" t="s">
        <v>285</v>
      </c>
      <c r="K2001" t="s">
        <v>7601</v>
      </c>
    </row>
    <row r="2002" spans="1:11" x14ac:dyDescent="0.25">
      <c r="A2002">
        <v>2518</v>
      </c>
      <c r="B2002" t="s">
        <v>7602</v>
      </c>
      <c r="C2002" t="s">
        <v>731</v>
      </c>
      <c r="D2002" t="s">
        <v>7603</v>
      </c>
      <c r="E2002" t="s">
        <v>9654</v>
      </c>
      <c r="F2002">
        <v>4</v>
      </c>
      <c r="G2002" s="2">
        <v>23923</v>
      </c>
      <c r="H2002" s="2">
        <v>36116</v>
      </c>
      <c r="I2002" t="s">
        <v>9615</v>
      </c>
      <c r="J2002" t="s">
        <v>1782</v>
      </c>
      <c r="K2002" t="s">
        <v>7604</v>
      </c>
    </row>
    <row r="2003" spans="1:11" x14ac:dyDescent="0.25">
      <c r="A2003">
        <v>2519</v>
      </c>
      <c r="B2003" t="s">
        <v>7605</v>
      </c>
      <c r="C2003" t="s">
        <v>6391</v>
      </c>
      <c r="D2003" t="s">
        <v>755</v>
      </c>
      <c r="E2003" t="s">
        <v>9654</v>
      </c>
      <c r="F2003">
        <v>4</v>
      </c>
      <c r="G2003" s="2">
        <v>24262</v>
      </c>
      <c r="H2003" s="2">
        <v>36116</v>
      </c>
      <c r="I2003" t="s">
        <v>9623</v>
      </c>
      <c r="J2003" t="s">
        <v>285</v>
      </c>
      <c r="K2003" t="s">
        <v>7606</v>
      </c>
    </row>
    <row r="2004" spans="1:11" x14ac:dyDescent="0.25">
      <c r="A2004">
        <v>2120</v>
      </c>
      <c r="B2004" t="s">
        <v>6569</v>
      </c>
      <c r="C2004" t="s">
        <v>6570</v>
      </c>
      <c r="D2004" t="s">
        <v>5214</v>
      </c>
      <c r="E2004" t="s">
        <v>10</v>
      </c>
      <c r="F2004">
        <v>2</v>
      </c>
      <c r="G2004" s="2">
        <v>27575</v>
      </c>
      <c r="H2004" s="2">
        <v>36116</v>
      </c>
      <c r="I2004" t="s">
        <v>9615</v>
      </c>
      <c r="J2004" t="s">
        <v>6571</v>
      </c>
      <c r="K2004" t="s">
        <v>6572</v>
      </c>
    </row>
    <row r="2005" spans="1:11" x14ac:dyDescent="0.25">
      <c r="A2005">
        <v>2121</v>
      </c>
      <c r="B2005" t="s">
        <v>6573</v>
      </c>
      <c r="C2005" t="s">
        <v>218</v>
      </c>
      <c r="D2005" t="s">
        <v>1063</v>
      </c>
      <c r="E2005" t="s">
        <v>10</v>
      </c>
      <c r="F2005">
        <v>2</v>
      </c>
      <c r="G2005" s="2">
        <v>28671</v>
      </c>
      <c r="H2005" s="2">
        <v>36116</v>
      </c>
      <c r="I2005" t="s">
        <v>9615</v>
      </c>
      <c r="J2005" t="s">
        <v>6571</v>
      </c>
      <c r="K2005" t="s">
        <v>6574</v>
      </c>
    </row>
    <row r="2006" spans="1:11" x14ac:dyDescent="0.25">
      <c r="A2006">
        <v>2122</v>
      </c>
      <c r="B2006" t="s">
        <v>6575</v>
      </c>
      <c r="C2006" t="s">
        <v>6576</v>
      </c>
      <c r="D2006" t="s">
        <v>6577</v>
      </c>
      <c r="E2006" t="s">
        <v>10</v>
      </c>
      <c r="F2006">
        <v>2</v>
      </c>
      <c r="G2006" s="2">
        <v>25294</v>
      </c>
      <c r="H2006" s="2">
        <v>36116</v>
      </c>
      <c r="I2006" t="s">
        <v>9610</v>
      </c>
      <c r="K2006" t="s">
        <v>6578</v>
      </c>
    </row>
    <row r="2007" spans="1:11" x14ac:dyDescent="0.25">
      <c r="A2007">
        <v>2406</v>
      </c>
      <c r="B2007" t="s">
        <v>7311</v>
      </c>
      <c r="C2007" t="s">
        <v>425</v>
      </c>
      <c r="D2007" t="s">
        <v>4606</v>
      </c>
      <c r="E2007" t="s">
        <v>10</v>
      </c>
      <c r="F2007">
        <v>3</v>
      </c>
      <c r="G2007" s="2">
        <v>28157</v>
      </c>
      <c r="H2007" s="2">
        <v>36116</v>
      </c>
      <c r="I2007" t="s">
        <v>9611</v>
      </c>
      <c r="J2007" t="s">
        <v>15</v>
      </c>
      <c r="K2007" t="s">
        <v>7312</v>
      </c>
    </row>
    <row r="2008" spans="1:11" x14ac:dyDescent="0.25">
      <c r="A2008">
        <v>2124</v>
      </c>
      <c r="B2008" t="s">
        <v>6582</v>
      </c>
      <c r="C2008" t="s">
        <v>164</v>
      </c>
      <c r="D2008" t="s">
        <v>2478</v>
      </c>
      <c r="E2008" t="s">
        <v>10</v>
      </c>
      <c r="F2008">
        <v>2</v>
      </c>
      <c r="G2008" s="2">
        <v>26845</v>
      </c>
      <c r="H2008" s="2">
        <v>36116</v>
      </c>
      <c r="I2008" t="s">
        <v>9610</v>
      </c>
      <c r="K2008" t="s">
        <v>6583</v>
      </c>
    </row>
    <row r="2009" spans="1:11" x14ac:dyDescent="0.25">
      <c r="A2009">
        <v>2515</v>
      </c>
      <c r="B2009" t="s">
        <v>7595</v>
      </c>
      <c r="C2009" t="s">
        <v>936</v>
      </c>
      <c r="D2009" t="s">
        <v>656</v>
      </c>
      <c r="E2009" t="s">
        <v>9654</v>
      </c>
      <c r="F2009">
        <v>4</v>
      </c>
      <c r="G2009" s="2">
        <v>24638</v>
      </c>
      <c r="H2009" s="2">
        <v>36116</v>
      </c>
      <c r="I2009" t="s">
        <v>9610</v>
      </c>
      <c r="K2009" t="s">
        <v>7596</v>
      </c>
    </row>
    <row r="2010" spans="1:11" x14ac:dyDescent="0.25">
      <c r="A2010">
        <v>2125</v>
      </c>
      <c r="B2010" t="s">
        <v>6584</v>
      </c>
      <c r="C2010" t="s">
        <v>1781</v>
      </c>
      <c r="D2010" t="s">
        <v>1207</v>
      </c>
      <c r="E2010" t="s">
        <v>10</v>
      </c>
      <c r="F2010">
        <v>2</v>
      </c>
      <c r="G2010" s="2">
        <v>26774</v>
      </c>
      <c r="H2010" s="2">
        <v>36116</v>
      </c>
      <c r="I2010" t="s">
        <v>9613</v>
      </c>
      <c r="J2010" t="s">
        <v>156</v>
      </c>
      <c r="K2010" t="s">
        <v>6585</v>
      </c>
    </row>
    <row r="2011" spans="1:11" x14ac:dyDescent="0.25">
      <c r="A2011">
        <v>2126</v>
      </c>
      <c r="B2011" t="s">
        <v>6586</v>
      </c>
      <c r="C2011" t="s">
        <v>682</v>
      </c>
      <c r="D2011" t="s">
        <v>59</v>
      </c>
      <c r="E2011" t="s">
        <v>10</v>
      </c>
      <c r="F2011">
        <v>2</v>
      </c>
      <c r="G2011" s="2">
        <v>25749</v>
      </c>
      <c r="H2011" s="2">
        <v>36116</v>
      </c>
      <c r="I2011" t="s">
        <v>9610</v>
      </c>
      <c r="K2011" t="s">
        <v>6587</v>
      </c>
    </row>
    <row r="2012" spans="1:11" x14ac:dyDescent="0.25">
      <c r="A2012">
        <v>2127</v>
      </c>
      <c r="B2012" t="s">
        <v>6588</v>
      </c>
      <c r="C2012" t="s">
        <v>6589</v>
      </c>
      <c r="D2012" t="s">
        <v>417</v>
      </c>
      <c r="E2012" t="s">
        <v>10</v>
      </c>
      <c r="F2012">
        <v>2</v>
      </c>
      <c r="G2012" s="2">
        <v>26995</v>
      </c>
      <c r="H2012" s="2">
        <v>36116</v>
      </c>
      <c r="I2012" t="s">
        <v>9610</v>
      </c>
      <c r="K2012" t="s">
        <v>6590</v>
      </c>
    </row>
    <row r="2013" spans="1:11" x14ac:dyDescent="0.25">
      <c r="A2013">
        <v>2128</v>
      </c>
      <c r="B2013" t="s">
        <v>6591</v>
      </c>
      <c r="C2013" t="s">
        <v>6592</v>
      </c>
      <c r="D2013" t="s">
        <v>625</v>
      </c>
      <c r="E2013" t="s">
        <v>10</v>
      </c>
      <c r="F2013">
        <v>2</v>
      </c>
      <c r="G2013" s="2">
        <v>29996</v>
      </c>
      <c r="H2013" s="2">
        <v>36116</v>
      </c>
      <c r="I2013" t="s">
        <v>9617</v>
      </c>
      <c r="J2013" t="s">
        <v>967</v>
      </c>
      <c r="K2013" t="s">
        <v>6593</v>
      </c>
    </row>
    <row r="2014" spans="1:11" x14ac:dyDescent="0.25">
      <c r="A2014">
        <v>2129</v>
      </c>
      <c r="B2014" t="s">
        <v>6594</v>
      </c>
      <c r="C2014" t="s">
        <v>6595</v>
      </c>
      <c r="D2014" t="s">
        <v>6596</v>
      </c>
      <c r="E2014" t="s">
        <v>10</v>
      </c>
      <c r="F2014">
        <v>2</v>
      </c>
      <c r="G2014" s="2">
        <v>24653</v>
      </c>
      <c r="H2014" s="2">
        <v>36116</v>
      </c>
      <c r="I2014" t="s">
        <v>9610</v>
      </c>
      <c r="K2014" t="s">
        <v>6597</v>
      </c>
    </row>
    <row r="2015" spans="1:11" x14ac:dyDescent="0.25">
      <c r="A2015">
        <v>2998</v>
      </c>
      <c r="B2015" t="s">
        <v>8793</v>
      </c>
      <c r="C2015" t="s">
        <v>742</v>
      </c>
      <c r="D2015" t="s">
        <v>2273</v>
      </c>
      <c r="E2015" t="s">
        <v>9658</v>
      </c>
      <c r="F2015">
        <v>6</v>
      </c>
      <c r="G2015" s="2">
        <v>26178</v>
      </c>
      <c r="H2015" s="2">
        <v>36116</v>
      </c>
      <c r="I2015" t="s">
        <v>9615</v>
      </c>
      <c r="J2015" t="s">
        <v>4071</v>
      </c>
      <c r="K2015" t="s">
        <v>8794</v>
      </c>
    </row>
    <row r="2016" spans="1:11" x14ac:dyDescent="0.25">
      <c r="A2016">
        <v>3202</v>
      </c>
      <c r="B2016" t="s">
        <v>9219</v>
      </c>
      <c r="C2016" t="s">
        <v>9220</v>
      </c>
      <c r="D2016" t="s">
        <v>9221</v>
      </c>
      <c r="E2016" t="s">
        <v>9193</v>
      </c>
      <c r="F2016">
        <v>11</v>
      </c>
      <c r="G2016" s="2">
        <v>24473</v>
      </c>
      <c r="H2016" s="2">
        <v>36116</v>
      </c>
      <c r="I2016" t="s">
        <v>9632</v>
      </c>
      <c r="J2016" t="s">
        <v>511</v>
      </c>
      <c r="K2016" t="s">
        <v>9222</v>
      </c>
    </row>
    <row r="2017" spans="1:11" x14ac:dyDescent="0.25">
      <c r="A2017">
        <v>2130</v>
      </c>
      <c r="B2017" t="s">
        <v>6598</v>
      </c>
      <c r="C2017" t="s">
        <v>6599</v>
      </c>
      <c r="D2017" t="s">
        <v>4524</v>
      </c>
      <c r="E2017" t="s">
        <v>10</v>
      </c>
      <c r="F2017">
        <v>2</v>
      </c>
      <c r="G2017" s="2">
        <v>25999</v>
      </c>
      <c r="H2017" s="2">
        <v>36116</v>
      </c>
      <c r="I2017" t="s">
        <v>9631</v>
      </c>
      <c r="K2017" t="s">
        <v>6600</v>
      </c>
    </row>
    <row r="2018" spans="1:11" x14ac:dyDescent="0.25">
      <c r="A2018">
        <v>2740</v>
      </c>
      <c r="B2018" t="s">
        <v>7991</v>
      </c>
      <c r="C2018" t="s">
        <v>7992</v>
      </c>
      <c r="D2018" t="s">
        <v>7993</v>
      </c>
      <c r="E2018" t="s">
        <v>7906</v>
      </c>
      <c r="F2018">
        <v>5</v>
      </c>
      <c r="G2018" s="2">
        <v>25934</v>
      </c>
      <c r="H2018" s="2">
        <v>36116</v>
      </c>
      <c r="I2018" t="s">
        <v>9611</v>
      </c>
      <c r="K2018" t="s">
        <v>7994</v>
      </c>
    </row>
    <row r="2019" spans="1:11" x14ac:dyDescent="0.25">
      <c r="A2019">
        <v>2535</v>
      </c>
      <c r="B2019" t="s">
        <v>7644</v>
      </c>
      <c r="C2019" t="s">
        <v>5321</v>
      </c>
      <c r="D2019" t="s">
        <v>7645</v>
      </c>
      <c r="E2019" t="s">
        <v>9654</v>
      </c>
      <c r="F2019">
        <v>4</v>
      </c>
      <c r="G2019" s="2">
        <v>24653</v>
      </c>
      <c r="H2019" s="2">
        <v>36116</v>
      </c>
      <c r="I2019" t="s">
        <v>9613</v>
      </c>
      <c r="J2019" t="s">
        <v>60</v>
      </c>
      <c r="K2019" t="s">
        <v>7646</v>
      </c>
    </row>
    <row r="2020" spans="1:11" x14ac:dyDescent="0.25">
      <c r="A2020">
        <v>2131</v>
      </c>
      <c r="B2020" t="s">
        <v>6601</v>
      </c>
      <c r="C2020" t="s">
        <v>316</v>
      </c>
      <c r="D2020" t="s">
        <v>59</v>
      </c>
      <c r="E2020" t="s">
        <v>10</v>
      </c>
      <c r="F2020">
        <v>2</v>
      </c>
      <c r="G2020" s="2">
        <v>25384</v>
      </c>
      <c r="H2020" s="2">
        <v>36116</v>
      </c>
      <c r="I2020" t="s">
        <v>9613</v>
      </c>
      <c r="J2020" t="s">
        <v>99</v>
      </c>
      <c r="K2020" t="s">
        <v>6602</v>
      </c>
    </row>
    <row r="2021" spans="1:11" x14ac:dyDescent="0.25">
      <c r="A2021">
        <v>2132</v>
      </c>
      <c r="B2021" t="s">
        <v>6603</v>
      </c>
      <c r="C2021" t="s">
        <v>8</v>
      </c>
      <c r="D2021" t="s">
        <v>6604</v>
      </c>
      <c r="E2021" t="s">
        <v>10</v>
      </c>
      <c r="F2021">
        <v>2</v>
      </c>
      <c r="G2021" s="2">
        <v>27575</v>
      </c>
      <c r="H2021" s="2">
        <v>36116</v>
      </c>
      <c r="I2021" t="s">
        <v>9613</v>
      </c>
      <c r="J2021" t="s">
        <v>60</v>
      </c>
      <c r="K2021" t="s">
        <v>6605</v>
      </c>
    </row>
    <row r="2022" spans="1:11" x14ac:dyDescent="0.25">
      <c r="A2022">
        <v>2524</v>
      </c>
      <c r="B2022" t="s">
        <v>7617</v>
      </c>
      <c r="C2022" t="s">
        <v>695</v>
      </c>
      <c r="D2022" t="s">
        <v>22</v>
      </c>
      <c r="E2022" t="s">
        <v>9654</v>
      </c>
      <c r="F2022">
        <v>4</v>
      </c>
      <c r="G2022" s="2">
        <v>23923</v>
      </c>
      <c r="H2022" s="2">
        <v>36116</v>
      </c>
      <c r="I2022" t="s">
        <v>9613</v>
      </c>
      <c r="J2022" t="s">
        <v>99</v>
      </c>
      <c r="K2022" t="s">
        <v>7618</v>
      </c>
    </row>
    <row r="2023" spans="1:11" x14ac:dyDescent="0.25">
      <c r="A2023">
        <v>2137</v>
      </c>
      <c r="B2023" t="s">
        <v>6617</v>
      </c>
      <c r="C2023" t="s">
        <v>695</v>
      </c>
      <c r="D2023" t="s">
        <v>1759</v>
      </c>
      <c r="E2023" t="s">
        <v>10</v>
      </c>
      <c r="F2023">
        <v>2</v>
      </c>
      <c r="G2023" s="2">
        <v>25110</v>
      </c>
      <c r="H2023" s="2">
        <v>36116</v>
      </c>
      <c r="I2023" t="s">
        <v>9621</v>
      </c>
      <c r="J2023" t="s">
        <v>1786</v>
      </c>
      <c r="K2023" t="s">
        <v>6618</v>
      </c>
    </row>
    <row r="2024" spans="1:11" x14ac:dyDescent="0.25">
      <c r="A2024">
        <v>2523</v>
      </c>
      <c r="B2024" t="s">
        <v>7615</v>
      </c>
      <c r="C2024" t="s">
        <v>695</v>
      </c>
      <c r="D2024" t="s">
        <v>165</v>
      </c>
      <c r="E2024" t="s">
        <v>9654</v>
      </c>
      <c r="F2024">
        <v>4</v>
      </c>
      <c r="G2024" s="2">
        <v>24653</v>
      </c>
      <c r="H2024" s="2">
        <v>36116</v>
      </c>
      <c r="I2024" t="s">
        <v>9613</v>
      </c>
      <c r="J2024" t="s">
        <v>99</v>
      </c>
      <c r="K2024" t="s">
        <v>7616</v>
      </c>
    </row>
    <row r="2025" spans="1:11" x14ac:dyDescent="0.25">
      <c r="A2025">
        <v>3201</v>
      </c>
      <c r="B2025" t="s">
        <v>9217</v>
      </c>
      <c r="C2025" t="s">
        <v>2125</v>
      </c>
      <c r="D2025" t="s">
        <v>1063</v>
      </c>
      <c r="E2025" t="s">
        <v>9193</v>
      </c>
      <c r="F2025">
        <v>11</v>
      </c>
      <c r="G2025" s="2">
        <v>24274</v>
      </c>
      <c r="H2025" s="2">
        <v>36116</v>
      </c>
      <c r="I2025" t="s">
        <v>9609</v>
      </c>
      <c r="K2025" t="s">
        <v>9218</v>
      </c>
    </row>
    <row r="2026" spans="1:11" x14ac:dyDescent="0.25">
      <c r="A2026">
        <v>2133</v>
      </c>
      <c r="B2026" t="s">
        <v>6606</v>
      </c>
      <c r="C2026" t="s">
        <v>1038</v>
      </c>
      <c r="D2026" t="s">
        <v>297</v>
      </c>
      <c r="E2026" t="s">
        <v>10</v>
      </c>
      <c r="F2026">
        <v>2</v>
      </c>
      <c r="G2026" s="2">
        <v>26390</v>
      </c>
      <c r="H2026" s="2">
        <v>36116</v>
      </c>
      <c r="I2026" t="s">
        <v>9613</v>
      </c>
      <c r="J2026" t="s">
        <v>60</v>
      </c>
      <c r="K2026" t="s">
        <v>6607</v>
      </c>
    </row>
    <row r="2027" spans="1:11" x14ac:dyDescent="0.25">
      <c r="A2027">
        <v>2134</v>
      </c>
      <c r="B2027" t="s">
        <v>6608</v>
      </c>
      <c r="C2027" t="s">
        <v>6555</v>
      </c>
      <c r="D2027" t="s">
        <v>6609</v>
      </c>
      <c r="E2027" t="s">
        <v>10</v>
      </c>
      <c r="F2027">
        <v>2</v>
      </c>
      <c r="G2027" s="2">
        <v>28671</v>
      </c>
      <c r="H2027" s="2">
        <v>36116</v>
      </c>
      <c r="I2027" t="s">
        <v>5141</v>
      </c>
      <c r="K2027" t="s">
        <v>6610</v>
      </c>
    </row>
    <row r="2028" spans="1:11" x14ac:dyDescent="0.25">
      <c r="A2028">
        <v>2135</v>
      </c>
      <c r="B2028" t="s">
        <v>6611</v>
      </c>
      <c r="C2028" t="s">
        <v>6612</v>
      </c>
      <c r="D2028" t="s">
        <v>6613</v>
      </c>
      <c r="E2028" t="s">
        <v>10</v>
      </c>
      <c r="F2028">
        <v>2</v>
      </c>
      <c r="G2028" s="2">
        <v>26480</v>
      </c>
      <c r="H2028" s="2">
        <v>36116</v>
      </c>
      <c r="I2028" t="s">
        <v>9613</v>
      </c>
      <c r="J2028" t="s">
        <v>60</v>
      </c>
      <c r="K2028" t="s">
        <v>6614</v>
      </c>
    </row>
    <row r="2029" spans="1:11" x14ac:dyDescent="0.25">
      <c r="A2029">
        <v>2136</v>
      </c>
      <c r="B2029" t="s">
        <v>6615</v>
      </c>
      <c r="C2029" t="s">
        <v>5686</v>
      </c>
      <c r="D2029" t="s">
        <v>914</v>
      </c>
      <c r="E2029" t="s">
        <v>10</v>
      </c>
      <c r="F2029">
        <v>2</v>
      </c>
      <c r="G2029" s="2">
        <v>27941</v>
      </c>
      <c r="H2029" s="2">
        <v>36116</v>
      </c>
      <c r="I2029" t="s">
        <v>9623</v>
      </c>
      <c r="J2029" t="s">
        <v>1392</v>
      </c>
      <c r="K2029" t="s">
        <v>6616</v>
      </c>
    </row>
    <row r="2030" spans="1:11" x14ac:dyDescent="0.25">
      <c r="A2030">
        <v>2999</v>
      </c>
      <c r="B2030" t="s">
        <v>8795</v>
      </c>
      <c r="C2030" t="s">
        <v>1145</v>
      </c>
      <c r="D2030" t="s">
        <v>152</v>
      </c>
      <c r="E2030" t="s">
        <v>9658</v>
      </c>
      <c r="F2030">
        <v>6</v>
      </c>
      <c r="G2030" s="2">
        <v>25111</v>
      </c>
      <c r="H2030" s="2">
        <v>36116</v>
      </c>
      <c r="I2030" t="s">
        <v>9613</v>
      </c>
      <c r="J2030" t="s">
        <v>99</v>
      </c>
      <c r="K2030" t="s">
        <v>8796</v>
      </c>
    </row>
    <row r="2031" spans="1:11" x14ac:dyDescent="0.25">
      <c r="A2031">
        <v>3124</v>
      </c>
      <c r="B2031" t="s">
        <v>9020</v>
      </c>
      <c r="C2031" t="s">
        <v>6392</v>
      </c>
      <c r="D2031" t="s">
        <v>782</v>
      </c>
      <c r="E2031" t="s">
        <v>7906</v>
      </c>
      <c r="F2031">
        <v>7</v>
      </c>
      <c r="G2031" s="2">
        <v>27210</v>
      </c>
      <c r="H2031" s="2">
        <v>36116</v>
      </c>
      <c r="I2031" t="s">
        <v>9647</v>
      </c>
      <c r="K2031" t="s">
        <v>9021</v>
      </c>
    </row>
    <row r="2032" spans="1:11" x14ac:dyDescent="0.25">
      <c r="A2032">
        <v>2138</v>
      </c>
      <c r="B2032" t="s">
        <v>6619</v>
      </c>
      <c r="C2032" t="s">
        <v>5815</v>
      </c>
      <c r="D2032" t="s">
        <v>5689</v>
      </c>
      <c r="E2032" t="s">
        <v>10</v>
      </c>
      <c r="F2032">
        <v>2</v>
      </c>
      <c r="G2032" s="2">
        <v>25384</v>
      </c>
      <c r="H2032" s="2">
        <v>36116</v>
      </c>
      <c r="I2032" t="s">
        <v>9613</v>
      </c>
      <c r="J2032" t="s">
        <v>99</v>
      </c>
      <c r="K2032" t="s">
        <v>6620</v>
      </c>
    </row>
    <row r="2033" spans="1:11" x14ac:dyDescent="0.25">
      <c r="A2033">
        <v>2522</v>
      </c>
      <c r="B2033" t="s">
        <v>7612</v>
      </c>
      <c r="C2033" t="s">
        <v>7613</v>
      </c>
      <c r="D2033" t="s">
        <v>5665</v>
      </c>
      <c r="E2033" t="s">
        <v>9654</v>
      </c>
      <c r="F2033">
        <v>4</v>
      </c>
      <c r="G2033" s="2">
        <v>24469</v>
      </c>
      <c r="H2033" s="2">
        <v>36116</v>
      </c>
      <c r="I2033" t="s">
        <v>9613</v>
      </c>
      <c r="J2033" t="s">
        <v>99</v>
      </c>
      <c r="K2033" t="s">
        <v>7614</v>
      </c>
    </row>
    <row r="2034" spans="1:11" x14ac:dyDescent="0.25">
      <c r="A2034">
        <v>2154</v>
      </c>
      <c r="B2034" t="s">
        <v>6659</v>
      </c>
      <c r="C2034" t="s">
        <v>6660</v>
      </c>
      <c r="D2034" t="s">
        <v>6661</v>
      </c>
      <c r="E2034" t="s">
        <v>10</v>
      </c>
      <c r="F2034">
        <v>2</v>
      </c>
      <c r="G2034" s="2">
        <v>25749</v>
      </c>
      <c r="H2034" s="2">
        <v>36116</v>
      </c>
      <c r="I2034" t="s">
        <v>9613</v>
      </c>
      <c r="J2034" t="s">
        <v>99</v>
      </c>
      <c r="K2034" t="s">
        <v>6662</v>
      </c>
    </row>
    <row r="2035" spans="1:11" x14ac:dyDescent="0.25">
      <c r="A2035">
        <v>2539</v>
      </c>
      <c r="B2035" t="s">
        <v>7655</v>
      </c>
      <c r="C2035" t="s">
        <v>5722</v>
      </c>
      <c r="D2035" t="s">
        <v>337</v>
      </c>
      <c r="E2035" t="s">
        <v>9654</v>
      </c>
      <c r="F2035">
        <v>4</v>
      </c>
      <c r="G2035" s="2">
        <v>24288</v>
      </c>
      <c r="H2035" s="2">
        <v>36116</v>
      </c>
      <c r="I2035" t="s">
        <v>9621</v>
      </c>
      <c r="J2035" t="s">
        <v>1786</v>
      </c>
      <c r="K2035" t="s">
        <v>7656</v>
      </c>
    </row>
    <row r="2036" spans="1:11" x14ac:dyDescent="0.25">
      <c r="A2036">
        <v>2148</v>
      </c>
      <c r="B2036" t="s">
        <v>6641</v>
      </c>
      <c r="C2036" t="s">
        <v>5407</v>
      </c>
      <c r="D2036" t="s">
        <v>284</v>
      </c>
      <c r="E2036" t="s">
        <v>10</v>
      </c>
      <c r="F2036">
        <v>2</v>
      </c>
      <c r="G2036" s="2">
        <v>24838</v>
      </c>
      <c r="H2036" s="2">
        <v>36116</v>
      </c>
      <c r="I2036" t="s">
        <v>9621</v>
      </c>
      <c r="J2036" t="s">
        <v>1786</v>
      </c>
      <c r="K2036" t="s">
        <v>6642</v>
      </c>
    </row>
    <row r="2037" spans="1:11" x14ac:dyDescent="0.25">
      <c r="A2037">
        <v>2149</v>
      </c>
      <c r="B2037" t="s">
        <v>6643</v>
      </c>
      <c r="C2037" t="s">
        <v>5407</v>
      </c>
      <c r="D2037" t="s">
        <v>812</v>
      </c>
      <c r="E2037" t="s">
        <v>10</v>
      </c>
      <c r="F2037">
        <v>2</v>
      </c>
      <c r="G2037" s="2">
        <v>27454</v>
      </c>
      <c r="H2037" s="2">
        <v>36116</v>
      </c>
      <c r="I2037" t="s">
        <v>9609</v>
      </c>
      <c r="K2037" t="s">
        <v>6644</v>
      </c>
    </row>
    <row r="2038" spans="1:11" x14ac:dyDescent="0.25">
      <c r="A2038">
        <v>2150</v>
      </c>
      <c r="B2038" t="s">
        <v>6645</v>
      </c>
      <c r="C2038" t="s">
        <v>438</v>
      </c>
      <c r="D2038" t="s">
        <v>6646</v>
      </c>
      <c r="E2038" t="s">
        <v>10</v>
      </c>
      <c r="F2038">
        <v>2</v>
      </c>
      <c r="G2038" s="2">
        <v>25569</v>
      </c>
      <c r="H2038" s="2">
        <v>36116</v>
      </c>
      <c r="I2038" t="s">
        <v>9613</v>
      </c>
      <c r="J2038" t="s">
        <v>60</v>
      </c>
      <c r="K2038" t="s">
        <v>6647</v>
      </c>
    </row>
    <row r="2039" spans="1:11" x14ac:dyDescent="0.25">
      <c r="A2039">
        <v>2151</v>
      </c>
      <c r="B2039" t="s">
        <v>6648</v>
      </c>
      <c r="C2039" t="s">
        <v>6649</v>
      </c>
      <c r="D2039" t="s">
        <v>6650</v>
      </c>
      <c r="E2039" t="s">
        <v>10</v>
      </c>
      <c r="F2039">
        <v>2</v>
      </c>
      <c r="G2039" s="2">
        <v>25749</v>
      </c>
      <c r="H2039" s="2">
        <v>36116</v>
      </c>
      <c r="I2039" t="s">
        <v>9613</v>
      </c>
      <c r="J2039" t="s">
        <v>99</v>
      </c>
      <c r="K2039" t="s">
        <v>6651</v>
      </c>
    </row>
    <row r="2040" spans="1:11" x14ac:dyDescent="0.25">
      <c r="A2040">
        <v>2152</v>
      </c>
      <c r="B2040" t="s">
        <v>6652</v>
      </c>
      <c r="C2040" t="s">
        <v>6653</v>
      </c>
      <c r="D2040" t="s">
        <v>6</v>
      </c>
      <c r="E2040" t="s">
        <v>10</v>
      </c>
      <c r="F2040">
        <v>2</v>
      </c>
      <c r="G2040" s="2">
        <v>25632</v>
      </c>
      <c r="H2040" s="2">
        <v>36116</v>
      </c>
      <c r="I2040" t="s">
        <v>9613</v>
      </c>
      <c r="J2040" t="s">
        <v>329</v>
      </c>
      <c r="K2040" t="s">
        <v>6654</v>
      </c>
    </row>
    <row r="2041" spans="1:11" x14ac:dyDescent="0.25">
      <c r="A2041">
        <v>2153</v>
      </c>
      <c r="B2041" t="s">
        <v>6655</v>
      </c>
      <c r="C2041" t="s">
        <v>6656</v>
      </c>
      <c r="D2041" t="s">
        <v>6657</v>
      </c>
      <c r="E2041" t="s">
        <v>10</v>
      </c>
      <c r="F2041">
        <v>2</v>
      </c>
      <c r="G2041" s="2">
        <v>27312</v>
      </c>
      <c r="H2041" s="2">
        <v>36116</v>
      </c>
      <c r="I2041" t="s">
        <v>9613</v>
      </c>
      <c r="J2041" t="s">
        <v>99</v>
      </c>
      <c r="K2041" t="s">
        <v>6658</v>
      </c>
    </row>
    <row r="2042" spans="1:11" x14ac:dyDescent="0.25">
      <c r="A2042">
        <v>2540</v>
      </c>
      <c r="B2042" t="s">
        <v>7657</v>
      </c>
      <c r="C2042" t="s">
        <v>795</v>
      </c>
      <c r="D2042" t="s">
        <v>5890</v>
      </c>
      <c r="E2042" t="s">
        <v>9654</v>
      </c>
      <c r="F2042">
        <v>4</v>
      </c>
      <c r="G2042" s="2">
        <v>24288</v>
      </c>
      <c r="H2042" s="2">
        <v>36116</v>
      </c>
      <c r="I2042" t="s">
        <v>9623</v>
      </c>
      <c r="J2042" t="s">
        <v>285</v>
      </c>
      <c r="K2042" t="s">
        <v>7658</v>
      </c>
    </row>
    <row r="2043" spans="1:11" x14ac:dyDescent="0.25">
      <c r="A2043">
        <v>2139</v>
      </c>
      <c r="B2043" t="s">
        <v>6621</v>
      </c>
      <c r="C2043" t="s">
        <v>6391</v>
      </c>
      <c r="D2043" t="s">
        <v>6622</v>
      </c>
      <c r="E2043" t="s">
        <v>10</v>
      </c>
      <c r="F2043">
        <v>2</v>
      </c>
      <c r="G2043" s="2">
        <v>25569</v>
      </c>
      <c r="H2043" s="2">
        <v>36116</v>
      </c>
      <c r="I2043" t="s">
        <v>9613</v>
      </c>
      <c r="J2043" t="s">
        <v>99</v>
      </c>
      <c r="K2043" t="s">
        <v>6623</v>
      </c>
    </row>
    <row r="2044" spans="1:11" x14ac:dyDescent="0.25">
      <c r="A2044">
        <v>2140</v>
      </c>
      <c r="B2044" t="s">
        <v>6624</v>
      </c>
      <c r="C2044" t="s">
        <v>6625</v>
      </c>
      <c r="D2044" t="s">
        <v>746</v>
      </c>
      <c r="E2044" t="s">
        <v>10</v>
      </c>
      <c r="F2044">
        <v>2</v>
      </c>
      <c r="G2044" s="2">
        <v>27912</v>
      </c>
      <c r="H2044" s="2">
        <v>36116</v>
      </c>
      <c r="I2044" t="s">
        <v>9613</v>
      </c>
      <c r="J2044" t="s">
        <v>99</v>
      </c>
      <c r="K2044" t="s">
        <v>6626</v>
      </c>
    </row>
    <row r="2045" spans="1:11" x14ac:dyDescent="0.25">
      <c r="A2045">
        <v>2141</v>
      </c>
      <c r="B2045" t="s">
        <v>6627</v>
      </c>
      <c r="C2045" t="s">
        <v>218</v>
      </c>
      <c r="D2045" t="s">
        <v>778</v>
      </c>
      <c r="E2045" t="s">
        <v>10</v>
      </c>
      <c r="F2045">
        <v>2</v>
      </c>
      <c r="G2045" s="2">
        <v>29318</v>
      </c>
      <c r="H2045" s="2">
        <v>36116</v>
      </c>
      <c r="I2045" t="s">
        <v>9621</v>
      </c>
      <c r="K2045" t="s">
        <v>6628</v>
      </c>
    </row>
    <row r="2046" spans="1:11" x14ac:dyDescent="0.25">
      <c r="A2046">
        <v>2142</v>
      </c>
      <c r="B2046" t="s">
        <v>6629</v>
      </c>
      <c r="C2046" t="s">
        <v>97</v>
      </c>
      <c r="D2046" t="s">
        <v>2700</v>
      </c>
      <c r="E2046" t="s">
        <v>10</v>
      </c>
      <c r="F2046">
        <v>2</v>
      </c>
      <c r="G2046" s="2">
        <v>25919</v>
      </c>
      <c r="H2046" s="2">
        <v>36116</v>
      </c>
      <c r="I2046" t="s">
        <v>9622</v>
      </c>
      <c r="J2046" t="s">
        <v>2069</v>
      </c>
      <c r="K2046" t="s">
        <v>6630</v>
      </c>
    </row>
    <row r="2047" spans="1:11" x14ac:dyDescent="0.25">
      <c r="A2047">
        <v>2143</v>
      </c>
      <c r="B2047" t="s">
        <v>6631</v>
      </c>
      <c r="C2047" t="s">
        <v>885</v>
      </c>
      <c r="D2047" t="s">
        <v>1368</v>
      </c>
      <c r="E2047" t="s">
        <v>10</v>
      </c>
      <c r="F2047">
        <v>2</v>
      </c>
      <c r="G2047" s="2">
        <v>27760</v>
      </c>
      <c r="H2047" s="2">
        <v>36116</v>
      </c>
      <c r="I2047" t="s">
        <v>9632</v>
      </c>
      <c r="J2047" t="s">
        <v>1988</v>
      </c>
      <c r="K2047" t="s">
        <v>6632</v>
      </c>
    </row>
    <row r="2048" spans="1:11" x14ac:dyDescent="0.25">
      <c r="A2048">
        <v>2144</v>
      </c>
      <c r="B2048" t="s">
        <v>6633</v>
      </c>
      <c r="C2048" t="s">
        <v>263</v>
      </c>
      <c r="D2048" t="s">
        <v>311</v>
      </c>
      <c r="E2048" t="s">
        <v>10</v>
      </c>
      <c r="F2048">
        <v>2</v>
      </c>
      <c r="G2048" s="2">
        <v>25019</v>
      </c>
      <c r="H2048" s="2">
        <v>36116</v>
      </c>
      <c r="I2048" t="s">
        <v>9615</v>
      </c>
      <c r="J2048" t="s">
        <v>831</v>
      </c>
      <c r="K2048" t="s">
        <v>6634</v>
      </c>
    </row>
    <row r="2049" spans="1:11" x14ac:dyDescent="0.25">
      <c r="A2049">
        <v>2145</v>
      </c>
      <c r="B2049" t="s">
        <v>6635</v>
      </c>
      <c r="C2049" t="s">
        <v>1174</v>
      </c>
      <c r="D2049" t="s">
        <v>1071</v>
      </c>
      <c r="E2049" t="s">
        <v>10</v>
      </c>
      <c r="F2049">
        <v>2</v>
      </c>
      <c r="G2049" s="2">
        <v>27210</v>
      </c>
      <c r="H2049" s="2">
        <v>36116</v>
      </c>
      <c r="I2049" t="s">
        <v>9615</v>
      </c>
      <c r="J2049" t="s">
        <v>853</v>
      </c>
      <c r="K2049" t="s">
        <v>6636</v>
      </c>
    </row>
    <row r="2050" spans="1:11" x14ac:dyDescent="0.25">
      <c r="A2050">
        <v>2146</v>
      </c>
      <c r="B2050" t="s">
        <v>6637</v>
      </c>
      <c r="C2050" t="s">
        <v>3049</v>
      </c>
      <c r="D2050" t="s">
        <v>656</v>
      </c>
      <c r="E2050" t="s">
        <v>10</v>
      </c>
      <c r="F2050">
        <v>2</v>
      </c>
      <c r="G2050" s="2">
        <v>28620</v>
      </c>
      <c r="H2050" s="2">
        <v>36116</v>
      </c>
      <c r="I2050" t="s">
        <v>9615</v>
      </c>
      <c r="J2050" t="s">
        <v>853</v>
      </c>
      <c r="K2050" t="s">
        <v>6638</v>
      </c>
    </row>
    <row r="2051" spans="1:11" x14ac:dyDescent="0.25">
      <c r="A2051">
        <v>2147</v>
      </c>
      <c r="B2051" t="s">
        <v>6639</v>
      </c>
      <c r="C2051" t="s">
        <v>201</v>
      </c>
      <c r="D2051" t="s">
        <v>284</v>
      </c>
      <c r="E2051" t="s">
        <v>10</v>
      </c>
      <c r="F2051">
        <v>2</v>
      </c>
      <c r="G2051" s="2">
        <v>25569</v>
      </c>
      <c r="H2051" s="2">
        <v>36116</v>
      </c>
      <c r="I2051" t="s">
        <v>9615</v>
      </c>
      <c r="J2051" t="s">
        <v>1782</v>
      </c>
      <c r="K2051" t="s">
        <v>6640</v>
      </c>
    </row>
    <row r="2052" spans="1:11" x14ac:dyDescent="0.25">
      <c r="A2052">
        <v>2541</v>
      </c>
      <c r="B2052" t="s">
        <v>7659</v>
      </c>
      <c r="C2052" t="s">
        <v>284</v>
      </c>
      <c r="D2052" t="s">
        <v>276</v>
      </c>
      <c r="E2052" t="s">
        <v>9654</v>
      </c>
      <c r="F2052">
        <v>4</v>
      </c>
      <c r="G2052" s="2">
        <v>23979</v>
      </c>
      <c r="H2052" s="2">
        <v>36116</v>
      </c>
      <c r="I2052" t="s">
        <v>9613</v>
      </c>
      <c r="J2052" t="s">
        <v>156</v>
      </c>
      <c r="K2052" t="s">
        <v>7660</v>
      </c>
    </row>
    <row r="2053" spans="1:11" x14ac:dyDescent="0.25">
      <c r="A2053">
        <v>2542</v>
      </c>
      <c r="B2053" t="s">
        <v>7661</v>
      </c>
      <c r="C2053" t="s">
        <v>877</v>
      </c>
      <c r="D2053" t="s">
        <v>263</v>
      </c>
      <c r="E2053" t="s">
        <v>9654</v>
      </c>
      <c r="F2053">
        <v>4</v>
      </c>
      <c r="G2053" s="2">
        <v>23923</v>
      </c>
      <c r="H2053" s="2">
        <v>36116</v>
      </c>
      <c r="I2053" t="s">
        <v>9615</v>
      </c>
      <c r="J2053" t="s">
        <v>2512</v>
      </c>
      <c r="K2053" t="s">
        <v>7662</v>
      </c>
    </row>
    <row r="2054" spans="1:11" x14ac:dyDescent="0.25">
      <c r="A2054">
        <v>2155</v>
      </c>
      <c r="B2054" t="s">
        <v>6663</v>
      </c>
      <c r="C2054" t="s">
        <v>775</v>
      </c>
      <c r="D2054" t="s">
        <v>6664</v>
      </c>
      <c r="E2054" t="s">
        <v>10</v>
      </c>
      <c r="F2054">
        <v>2</v>
      </c>
      <c r="G2054" s="2">
        <v>25749</v>
      </c>
      <c r="H2054" s="2">
        <v>36116</v>
      </c>
      <c r="I2054" t="s">
        <v>5141</v>
      </c>
      <c r="J2054" t="s">
        <v>197</v>
      </c>
      <c r="K2054" t="s">
        <v>6665</v>
      </c>
    </row>
    <row r="2055" spans="1:11" x14ac:dyDescent="0.25">
      <c r="A2055">
        <v>2538</v>
      </c>
      <c r="B2055" t="s">
        <v>7651</v>
      </c>
      <c r="C2055" t="s">
        <v>7652</v>
      </c>
      <c r="D2055" t="s">
        <v>7653</v>
      </c>
      <c r="E2055" t="s">
        <v>9654</v>
      </c>
      <c r="F2055">
        <v>4</v>
      </c>
      <c r="G2055" s="2">
        <v>24288</v>
      </c>
      <c r="H2055" s="2">
        <v>36116</v>
      </c>
      <c r="I2055" t="s">
        <v>9618</v>
      </c>
      <c r="J2055" t="s">
        <v>456</v>
      </c>
      <c r="K2055" t="s">
        <v>7654</v>
      </c>
    </row>
    <row r="2056" spans="1:11" x14ac:dyDescent="0.25">
      <c r="A2056">
        <v>2162</v>
      </c>
      <c r="B2056" t="s">
        <v>6682</v>
      </c>
      <c r="C2056" t="s">
        <v>6683</v>
      </c>
      <c r="D2056" t="s">
        <v>6684</v>
      </c>
      <c r="E2056" t="s">
        <v>10</v>
      </c>
      <c r="F2056">
        <v>2</v>
      </c>
      <c r="G2056" s="2">
        <v>26333</v>
      </c>
      <c r="H2056" s="2">
        <v>36116</v>
      </c>
      <c r="I2056" t="s">
        <v>9615</v>
      </c>
      <c r="J2056" t="s">
        <v>1782</v>
      </c>
      <c r="K2056" t="s">
        <v>6685</v>
      </c>
    </row>
    <row r="2057" spans="1:11" x14ac:dyDescent="0.25">
      <c r="A2057">
        <v>2533</v>
      </c>
      <c r="B2057" t="s">
        <v>7639</v>
      </c>
      <c r="C2057" t="s">
        <v>106</v>
      </c>
      <c r="D2057" t="s">
        <v>165</v>
      </c>
      <c r="E2057" t="s">
        <v>9654</v>
      </c>
      <c r="F2057">
        <v>4</v>
      </c>
      <c r="G2057" s="2">
        <v>24653</v>
      </c>
      <c r="H2057" s="2">
        <v>36116</v>
      </c>
      <c r="I2057" t="s">
        <v>9615</v>
      </c>
      <c r="J2057" t="s">
        <v>1782</v>
      </c>
      <c r="K2057" t="s">
        <v>7640</v>
      </c>
    </row>
    <row r="2058" spans="1:11" x14ac:dyDescent="0.25">
      <c r="A2058">
        <v>2534</v>
      </c>
      <c r="B2058" t="s">
        <v>7641</v>
      </c>
      <c r="C2058" t="s">
        <v>323</v>
      </c>
      <c r="D2058" t="s">
        <v>1457</v>
      </c>
      <c r="E2058" t="s">
        <v>9654</v>
      </c>
      <c r="F2058">
        <v>4</v>
      </c>
      <c r="G2058" s="2">
        <v>24288</v>
      </c>
      <c r="H2058" s="2">
        <v>36116</v>
      </c>
      <c r="I2058" t="s">
        <v>9615</v>
      </c>
      <c r="J2058" t="s">
        <v>7642</v>
      </c>
      <c r="K2058" t="s">
        <v>7643</v>
      </c>
    </row>
    <row r="2059" spans="1:11" x14ac:dyDescent="0.25">
      <c r="A2059">
        <v>2156</v>
      </c>
      <c r="B2059" t="s">
        <v>6666</v>
      </c>
      <c r="C2059" t="s">
        <v>125</v>
      </c>
      <c r="D2059" t="s">
        <v>880</v>
      </c>
      <c r="E2059" t="s">
        <v>10</v>
      </c>
      <c r="F2059">
        <v>2</v>
      </c>
      <c r="G2059" s="2">
        <v>26299</v>
      </c>
      <c r="H2059" s="2">
        <v>36116</v>
      </c>
      <c r="I2059" t="s">
        <v>9615</v>
      </c>
      <c r="J2059" t="s">
        <v>6667</v>
      </c>
      <c r="K2059" t="s">
        <v>6668</v>
      </c>
    </row>
    <row r="2060" spans="1:11" x14ac:dyDescent="0.25">
      <c r="A2060">
        <v>2157</v>
      </c>
      <c r="B2060" t="s">
        <v>6669</v>
      </c>
      <c r="C2060" t="s">
        <v>6670</v>
      </c>
      <c r="D2060" t="s">
        <v>3812</v>
      </c>
      <c r="E2060" t="s">
        <v>10</v>
      </c>
      <c r="F2060">
        <v>2</v>
      </c>
      <c r="G2060" s="2">
        <v>28491</v>
      </c>
      <c r="H2060" s="2">
        <v>36116</v>
      </c>
      <c r="I2060" t="s">
        <v>9615</v>
      </c>
      <c r="J2060" t="s">
        <v>1782</v>
      </c>
      <c r="K2060" t="s">
        <v>6671</v>
      </c>
    </row>
    <row r="2061" spans="1:11" x14ac:dyDescent="0.25">
      <c r="A2061">
        <v>2158</v>
      </c>
      <c r="B2061" t="s">
        <v>6672</v>
      </c>
      <c r="C2061" t="s">
        <v>1134</v>
      </c>
      <c r="D2061" t="s">
        <v>152</v>
      </c>
      <c r="E2061" t="s">
        <v>10</v>
      </c>
      <c r="F2061">
        <v>2</v>
      </c>
      <c r="G2061" s="2">
        <v>27941</v>
      </c>
      <c r="H2061" s="2">
        <v>36116</v>
      </c>
      <c r="I2061" t="s">
        <v>9613</v>
      </c>
      <c r="J2061" t="s">
        <v>156</v>
      </c>
      <c r="K2061" t="s">
        <v>6673</v>
      </c>
    </row>
    <row r="2062" spans="1:11" x14ac:dyDescent="0.25">
      <c r="A2062">
        <v>2537</v>
      </c>
      <c r="B2062" t="s">
        <v>7649</v>
      </c>
      <c r="C2062" t="s">
        <v>1134</v>
      </c>
      <c r="D2062" t="s">
        <v>6276</v>
      </c>
      <c r="E2062" t="s">
        <v>9654</v>
      </c>
      <c r="F2062">
        <v>4</v>
      </c>
      <c r="G2062" s="2">
        <v>23923</v>
      </c>
      <c r="H2062" s="2">
        <v>36116</v>
      </c>
      <c r="I2062" t="s">
        <v>9624</v>
      </c>
      <c r="J2062" t="s">
        <v>527</v>
      </c>
      <c r="K2062" t="s">
        <v>7650</v>
      </c>
    </row>
    <row r="2063" spans="1:11" x14ac:dyDescent="0.25">
      <c r="A2063">
        <v>2159</v>
      </c>
      <c r="B2063" t="s">
        <v>6674</v>
      </c>
      <c r="C2063" t="s">
        <v>1057</v>
      </c>
      <c r="D2063" t="s">
        <v>6675</v>
      </c>
      <c r="E2063" t="s">
        <v>10</v>
      </c>
      <c r="F2063">
        <v>2</v>
      </c>
      <c r="G2063" s="2">
        <v>24838</v>
      </c>
      <c r="H2063" s="2">
        <v>36116</v>
      </c>
      <c r="I2063" t="s">
        <v>9632</v>
      </c>
      <c r="J2063" t="s">
        <v>835</v>
      </c>
      <c r="K2063" t="s">
        <v>6676</v>
      </c>
    </row>
    <row r="2064" spans="1:11" x14ac:dyDescent="0.25">
      <c r="A2064">
        <v>2160</v>
      </c>
      <c r="B2064" t="s">
        <v>6677</v>
      </c>
      <c r="C2064" t="s">
        <v>6678</v>
      </c>
      <c r="D2064" t="s">
        <v>152</v>
      </c>
      <c r="E2064" t="s">
        <v>10</v>
      </c>
      <c r="F2064">
        <v>2</v>
      </c>
      <c r="G2064" s="2">
        <v>26114</v>
      </c>
      <c r="H2064" s="2">
        <v>36116</v>
      </c>
      <c r="I2064" t="s">
        <v>9615</v>
      </c>
      <c r="J2064" t="s">
        <v>6571</v>
      </c>
      <c r="K2064" t="s">
        <v>6679</v>
      </c>
    </row>
    <row r="2065" spans="1:11" x14ac:dyDescent="0.25">
      <c r="A2065">
        <v>2161</v>
      </c>
      <c r="B2065" t="s">
        <v>6680</v>
      </c>
      <c r="C2065" t="s">
        <v>5722</v>
      </c>
      <c r="D2065" t="s">
        <v>125</v>
      </c>
      <c r="E2065" t="s">
        <v>10</v>
      </c>
      <c r="F2065">
        <v>2</v>
      </c>
      <c r="G2065" s="2">
        <v>26845</v>
      </c>
      <c r="H2065" s="2">
        <v>36116</v>
      </c>
      <c r="I2065" t="s">
        <v>9622</v>
      </c>
      <c r="J2065" t="s">
        <v>551</v>
      </c>
      <c r="K2065" t="s">
        <v>6681</v>
      </c>
    </row>
    <row r="2066" spans="1:11" x14ac:dyDescent="0.25">
      <c r="A2066">
        <v>3123</v>
      </c>
      <c r="B2066" t="s">
        <v>9018</v>
      </c>
      <c r="C2066" t="s">
        <v>5407</v>
      </c>
      <c r="D2066" t="s">
        <v>2273</v>
      </c>
      <c r="E2066" t="s">
        <v>7906</v>
      </c>
      <c r="F2066">
        <v>7</v>
      </c>
      <c r="G2066" s="2">
        <v>27385</v>
      </c>
      <c r="H2066" s="2">
        <v>36116</v>
      </c>
      <c r="I2066" t="s">
        <v>9610</v>
      </c>
      <c r="K2066" t="s">
        <v>9019</v>
      </c>
    </row>
    <row r="2067" spans="1:11" x14ac:dyDescent="0.25">
      <c r="A2067">
        <v>2536</v>
      </c>
      <c r="B2067" t="s">
        <v>7647</v>
      </c>
      <c r="C2067" t="s">
        <v>5931</v>
      </c>
      <c r="D2067" t="s">
        <v>179</v>
      </c>
      <c r="E2067" t="s">
        <v>9654</v>
      </c>
      <c r="F2067">
        <v>4</v>
      </c>
      <c r="G2067" s="2">
        <v>24473</v>
      </c>
      <c r="H2067" s="2">
        <v>36116</v>
      </c>
      <c r="I2067" t="s">
        <v>9615</v>
      </c>
      <c r="J2067" t="s">
        <v>6667</v>
      </c>
      <c r="K2067" t="s">
        <v>7648</v>
      </c>
    </row>
    <row r="2068" spans="1:11" x14ac:dyDescent="0.25">
      <c r="A2068">
        <v>2163</v>
      </c>
      <c r="B2068" t="s">
        <v>6686</v>
      </c>
      <c r="C2068" t="s">
        <v>6687</v>
      </c>
      <c r="D2068" t="s">
        <v>6688</v>
      </c>
      <c r="E2068" t="s">
        <v>10</v>
      </c>
      <c r="F2068">
        <v>2</v>
      </c>
      <c r="G2068" s="2">
        <v>29743</v>
      </c>
      <c r="H2068" s="2">
        <v>36116</v>
      </c>
      <c r="I2068" t="s">
        <v>9611</v>
      </c>
      <c r="J2068" t="s">
        <v>298</v>
      </c>
      <c r="K2068" t="s">
        <v>6689</v>
      </c>
    </row>
    <row r="2069" spans="1:11" x14ac:dyDescent="0.25">
      <c r="A2069">
        <v>2164</v>
      </c>
      <c r="B2069" t="s">
        <v>6690</v>
      </c>
      <c r="C2069" t="s">
        <v>5297</v>
      </c>
      <c r="D2069" t="s">
        <v>426</v>
      </c>
      <c r="E2069" t="s">
        <v>10</v>
      </c>
      <c r="F2069">
        <v>2</v>
      </c>
      <c r="G2069" s="2">
        <v>27030</v>
      </c>
      <c r="H2069" s="2">
        <v>36116</v>
      </c>
      <c r="I2069" t="s">
        <v>9615</v>
      </c>
      <c r="J2069" t="s">
        <v>853</v>
      </c>
      <c r="K2069" t="s">
        <v>6691</v>
      </c>
    </row>
    <row r="2070" spans="1:11" x14ac:dyDescent="0.25">
      <c r="A2070">
        <v>2165</v>
      </c>
      <c r="B2070" t="s">
        <v>6692</v>
      </c>
      <c r="C2070" t="s">
        <v>6693</v>
      </c>
      <c r="D2070" t="s">
        <v>6694</v>
      </c>
      <c r="E2070" t="s">
        <v>10</v>
      </c>
      <c r="F2070">
        <v>2</v>
      </c>
      <c r="G2070" s="2">
        <v>24883</v>
      </c>
      <c r="H2070" s="2">
        <v>36116</v>
      </c>
      <c r="I2070" t="s">
        <v>9613</v>
      </c>
      <c r="J2070" t="s">
        <v>329</v>
      </c>
      <c r="K2070" t="s">
        <v>6695</v>
      </c>
    </row>
    <row r="2071" spans="1:11" x14ac:dyDescent="0.25">
      <c r="A2071">
        <v>2405</v>
      </c>
      <c r="B2071" t="s">
        <v>7309</v>
      </c>
      <c r="C2071" t="s">
        <v>316</v>
      </c>
      <c r="D2071" t="s">
        <v>201</v>
      </c>
      <c r="E2071" t="s">
        <v>10</v>
      </c>
      <c r="F2071">
        <v>3</v>
      </c>
      <c r="G2071" s="2">
        <v>26886</v>
      </c>
      <c r="H2071" s="2">
        <v>36116</v>
      </c>
      <c r="I2071" t="s">
        <v>9621</v>
      </c>
      <c r="J2071" t="s">
        <v>2427</v>
      </c>
      <c r="K2071" t="s">
        <v>7310</v>
      </c>
    </row>
    <row r="2072" spans="1:11" x14ac:dyDescent="0.25">
      <c r="A2072">
        <v>2166</v>
      </c>
      <c r="B2072" t="s">
        <v>6696</v>
      </c>
      <c r="C2072" t="s">
        <v>252</v>
      </c>
      <c r="D2072" t="s">
        <v>179</v>
      </c>
      <c r="E2072" t="s">
        <v>10</v>
      </c>
      <c r="F2072">
        <v>2</v>
      </c>
      <c r="G2072" s="2">
        <v>27925</v>
      </c>
      <c r="H2072" s="2">
        <v>36116</v>
      </c>
      <c r="I2072" t="s">
        <v>9613</v>
      </c>
      <c r="J2072" t="s">
        <v>329</v>
      </c>
      <c r="K2072" t="s">
        <v>6697</v>
      </c>
    </row>
    <row r="2073" spans="1:11" x14ac:dyDescent="0.25">
      <c r="A2073">
        <v>2167</v>
      </c>
      <c r="B2073" t="s">
        <v>6698</v>
      </c>
      <c r="C2073" t="s">
        <v>6699</v>
      </c>
      <c r="D2073" t="s">
        <v>6</v>
      </c>
      <c r="E2073" t="s">
        <v>10</v>
      </c>
      <c r="F2073">
        <v>2</v>
      </c>
      <c r="G2073" s="2">
        <v>25934</v>
      </c>
      <c r="H2073" s="2">
        <v>36116</v>
      </c>
      <c r="I2073" t="s">
        <v>9613</v>
      </c>
      <c r="J2073" t="s">
        <v>329</v>
      </c>
      <c r="K2073" t="s">
        <v>6700</v>
      </c>
    </row>
    <row r="2074" spans="1:11" x14ac:dyDescent="0.25">
      <c r="A2074">
        <v>2739</v>
      </c>
      <c r="B2074" t="s">
        <v>7989</v>
      </c>
      <c r="C2074" t="s">
        <v>695</v>
      </c>
      <c r="D2074" t="s">
        <v>59</v>
      </c>
      <c r="E2074" t="s">
        <v>7906</v>
      </c>
      <c r="F2074">
        <v>5</v>
      </c>
      <c r="G2074" s="2">
        <v>26114</v>
      </c>
      <c r="H2074" s="2">
        <v>36116</v>
      </c>
      <c r="I2074" t="s">
        <v>9613</v>
      </c>
      <c r="J2074" t="s">
        <v>329</v>
      </c>
      <c r="K2074" t="s">
        <v>7990</v>
      </c>
    </row>
    <row r="2075" spans="1:11" x14ac:dyDescent="0.25">
      <c r="A2075">
        <v>2168</v>
      </c>
      <c r="B2075" t="s">
        <v>6701</v>
      </c>
      <c r="C2075" t="s">
        <v>925</v>
      </c>
      <c r="D2075" t="s">
        <v>6</v>
      </c>
      <c r="E2075" t="s">
        <v>10</v>
      </c>
      <c r="F2075">
        <v>2</v>
      </c>
      <c r="G2075" s="2">
        <v>25019</v>
      </c>
      <c r="H2075" s="2">
        <v>36116</v>
      </c>
      <c r="I2075" t="s">
        <v>9613</v>
      </c>
      <c r="J2075" t="s">
        <v>329</v>
      </c>
      <c r="K2075" t="s">
        <v>6702</v>
      </c>
    </row>
    <row r="2076" spans="1:11" x14ac:dyDescent="0.25">
      <c r="A2076">
        <v>2169</v>
      </c>
      <c r="B2076" t="s">
        <v>6703</v>
      </c>
      <c r="C2076" t="s">
        <v>644</v>
      </c>
      <c r="D2076" t="s">
        <v>914</v>
      </c>
      <c r="E2076" t="s">
        <v>10</v>
      </c>
      <c r="F2076">
        <v>2</v>
      </c>
      <c r="G2076" s="2">
        <v>26480</v>
      </c>
      <c r="H2076" s="2">
        <v>36116</v>
      </c>
      <c r="I2076" t="s">
        <v>9613</v>
      </c>
      <c r="J2076" t="s">
        <v>65</v>
      </c>
      <c r="K2076" t="s">
        <v>6704</v>
      </c>
    </row>
    <row r="2077" spans="1:11" x14ac:dyDescent="0.25">
      <c r="A2077">
        <v>2404</v>
      </c>
      <c r="B2077" t="s">
        <v>7307</v>
      </c>
      <c r="C2077" t="s">
        <v>977</v>
      </c>
      <c r="D2077" t="s">
        <v>914</v>
      </c>
      <c r="E2077" t="s">
        <v>10</v>
      </c>
      <c r="F2077">
        <v>3</v>
      </c>
      <c r="G2077" s="2">
        <v>27106</v>
      </c>
      <c r="H2077" s="2">
        <v>36116</v>
      </c>
      <c r="I2077" t="s">
        <v>9613</v>
      </c>
      <c r="J2077" t="s">
        <v>329</v>
      </c>
      <c r="K2077" t="s">
        <v>7308</v>
      </c>
    </row>
    <row r="2078" spans="1:11" x14ac:dyDescent="0.25">
      <c r="A2078">
        <v>2176</v>
      </c>
      <c r="B2078" t="s">
        <v>6721</v>
      </c>
      <c r="C2078" t="s">
        <v>785</v>
      </c>
      <c r="D2078" t="s">
        <v>6262</v>
      </c>
      <c r="E2078" t="s">
        <v>10</v>
      </c>
      <c r="F2078">
        <v>2</v>
      </c>
      <c r="G2078" s="2">
        <v>24838</v>
      </c>
      <c r="H2078" s="2">
        <v>36116</v>
      </c>
      <c r="I2078" t="s">
        <v>9613</v>
      </c>
      <c r="J2078" t="s">
        <v>329</v>
      </c>
      <c r="K2078" t="s">
        <v>6722</v>
      </c>
    </row>
    <row r="2079" spans="1:11" x14ac:dyDescent="0.25">
      <c r="A2079">
        <v>2545</v>
      </c>
      <c r="B2079" t="s">
        <v>7669</v>
      </c>
      <c r="C2079" t="s">
        <v>152</v>
      </c>
      <c r="D2079" t="s">
        <v>7670</v>
      </c>
      <c r="E2079" t="s">
        <v>9654</v>
      </c>
      <c r="F2079">
        <v>4</v>
      </c>
      <c r="G2079" s="2">
        <v>23923</v>
      </c>
      <c r="H2079" s="2">
        <v>36116</v>
      </c>
      <c r="I2079" t="s">
        <v>9613</v>
      </c>
      <c r="J2079" t="s">
        <v>329</v>
      </c>
      <c r="K2079" t="s">
        <v>7671</v>
      </c>
    </row>
    <row r="2080" spans="1:11" x14ac:dyDescent="0.25">
      <c r="A2080">
        <v>2170</v>
      </c>
      <c r="B2080" t="s">
        <v>6705</v>
      </c>
      <c r="C2080" t="s">
        <v>4237</v>
      </c>
      <c r="D2080" t="s">
        <v>6706</v>
      </c>
      <c r="E2080" t="s">
        <v>10</v>
      </c>
      <c r="F2080">
        <v>2</v>
      </c>
      <c r="G2080" s="2">
        <v>25019</v>
      </c>
      <c r="H2080" s="2">
        <v>36116</v>
      </c>
      <c r="I2080" t="s">
        <v>9611</v>
      </c>
      <c r="J2080" t="s">
        <v>699</v>
      </c>
      <c r="K2080" t="s">
        <v>6707</v>
      </c>
    </row>
    <row r="2081" spans="1:11" x14ac:dyDescent="0.25">
      <c r="A2081">
        <v>2171</v>
      </c>
      <c r="B2081" t="s">
        <v>6708</v>
      </c>
      <c r="C2081" t="s">
        <v>6709</v>
      </c>
      <c r="D2081" t="s">
        <v>1063</v>
      </c>
      <c r="E2081" t="s">
        <v>10</v>
      </c>
      <c r="F2081">
        <v>2</v>
      </c>
      <c r="G2081" s="2">
        <v>29214</v>
      </c>
      <c r="H2081" s="2">
        <v>36116</v>
      </c>
      <c r="I2081" t="s">
        <v>9613</v>
      </c>
      <c r="J2081" t="s">
        <v>51</v>
      </c>
      <c r="K2081" t="s">
        <v>6710</v>
      </c>
    </row>
    <row r="2082" spans="1:11" x14ac:dyDescent="0.25">
      <c r="A2082">
        <v>2172</v>
      </c>
      <c r="B2082" t="s">
        <v>6711</v>
      </c>
      <c r="C2082" t="s">
        <v>97</v>
      </c>
      <c r="D2082" t="s">
        <v>152</v>
      </c>
      <c r="E2082" t="s">
        <v>10</v>
      </c>
      <c r="F2082">
        <v>2</v>
      </c>
      <c r="G2082" s="2">
        <v>26669</v>
      </c>
      <c r="H2082" s="2">
        <v>36116</v>
      </c>
      <c r="I2082" t="s">
        <v>9610</v>
      </c>
      <c r="K2082" t="s">
        <v>6712</v>
      </c>
    </row>
    <row r="2083" spans="1:11" x14ac:dyDescent="0.25">
      <c r="A2083">
        <v>2173</v>
      </c>
      <c r="B2083" t="s">
        <v>6713</v>
      </c>
      <c r="C2083" t="s">
        <v>857</v>
      </c>
      <c r="D2083" t="s">
        <v>55</v>
      </c>
      <c r="E2083" t="s">
        <v>10</v>
      </c>
      <c r="F2083">
        <v>2</v>
      </c>
      <c r="G2083" s="2">
        <v>25569</v>
      </c>
      <c r="H2083" s="2">
        <v>36116</v>
      </c>
      <c r="I2083" t="s">
        <v>9624</v>
      </c>
      <c r="J2083" t="s">
        <v>527</v>
      </c>
      <c r="K2083" t="s">
        <v>6714</v>
      </c>
    </row>
    <row r="2084" spans="1:11" x14ac:dyDescent="0.25">
      <c r="A2084">
        <v>2543</v>
      </c>
      <c r="B2084" t="s">
        <v>7663</v>
      </c>
      <c r="C2084" t="s">
        <v>186</v>
      </c>
      <c r="D2084" t="s">
        <v>7664</v>
      </c>
      <c r="E2084" t="s">
        <v>9654</v>
      </c>
      <c r="F2084">
        <v>4</v>
      </c>
      <c r="G2084" s="2">
        <v>24288</v>
      </c>
      <c r="H2084" s="2">
        <v>36116</v>
      </c>
      <c r="I2084" t="s">
        <v>9611</v>
      </c>
      <c r="J2084" t="s">
        <v>298</v>
      </c>
      <c r="K2084" t="s">
        <v>7665</v>
      </c>
    </row>
    <row r="2085" spans="1:11" x14ac:dyDescent="0.25">
      <c r="A2085">
        <v>2174</v>
      </c>
      <c r="B2085" t="s">
        <v>6715</v>
      </c>
      <c r="C2085" t="s">
        <v>6716</v>
      </c>
      <c r="D2085" t="s">
        <v>1264</v>
      </c>
      <c r="E2085" t="s">
        <v>10</v>
      </c>
      <c r="F2085">
        <v>2</v>
      </c>
      <c r="G2085" s="2">
        <v>26845</v>
      </c>
      <c r="H2085" s="2">
        <v>36116</v>
      </c>
      <c r="I2085" t="s">
        <v>9611</v>
      </c>
      <c r="J2085" t="s">
        <v>474</v>
      </c>
      <c r="K2085" t="s">
        <v>6717</v>
      </c>
    </row>
    <row r="2086" spans="1:11" x14ac:dyDescent="0.25">
      <c r="A2086">
        <v>2175</v>
      </c>
      <c r="B2086" t="s">
        <v>6718</v>
      </c>
      <c r="C2086" t="s">
        <v>6719</v>
      </c>
      <c r="D2086" t="s">
        <v>6111</v>
      </c>
      <c r="E2086" t="s">
        <v>10</v>
      </c>
      <c r="F2086">
        <v>2</v>
      </c>
      <c r="G2086" s="2">
        <v>28856</v>
      </c>
      <c r="H2086" s="2">
        <v>36116</v>
      </c>
      <c r="I2086" t="s">
        <v>9613</v>
      </c>
      <c r="J2086" t="s">
        <v>156</v>
      </c>
      <c r="K2086" t="s">
        <v>6720</v>
      </c>
    </row>
    <row r="2087" spans="1:11" x14ac:dyDescent="0.25">
      <c r="A2087">
        <v>2403</v>
      </c>
      <c r="B2087" t="s">
        <v>7303</v>
      </c>
      <c r="C2087" t="s">
        <v>7304</v>
      </c>
      <c r="D2087" t="s">
        <v>7305</v>
      </c>
      <c r="E2087" t="s">
        <v>10</v>
      </c>
      <c r="F2087">
        <v>3</v>
      </c>
      <c r="G2087" s="2">
        <v>25384</v>
      </c>
      <c r="H2087" s="2">
        <v>36116</v>
      </c>
      <c r="I2087" t="s">
        <v>9614</v>
      </c>
      <c r="J2087" t="s">
        <v>41</v>
      </c>
      <c r="K2087" t="s">
        <v>7306</v>
      </c>
    </row>
    <row r="2088" spans="1:11" x14ac:dyDescent="0.25">
      <c r="A2088">
        <v>2544</v>
      </c>
      <c r="B2088" t="s">
        <v>7666</v>
      </c>
      <c r="C2088" t="s">
        <v>7667</v>
      </c>
      <c r="D2088" t="s">
        <v>1015</v>
      </c>
      <c r="E2088" t="s">
        <v>9654</v>
      </c>
      <c r="F2088">
        <v>4</v>
      </c>
      <c r="G2088" s="2">
        <v>24288</v>
      </c>
      <c r="H2088" s="2">
        <v>36116</v>
      </c>
      <c r="I2088" t="s">
        <v>9614</v>
      </c>
      <c r="J2088" t="s">
        <v>41</v>
      </c>
      <c r="K2088" t="s">
        <v>7668</v>
      </c>
    </row>
    <row r="2089" spans="1:11" x14ac:dyDescent="0.25">
      <c r="A2089">
        <v>2177</v>
      </c>
      <c r="B2089" t="s">
        <v>6723</v>
      </c>
      <c r="C2089" t="s">
        <v>173</v>
      </c>
      <c r="D2089" t="s">
        <v>782</v>
      </c>
      <c r="E2089" t="s">
        <v>10</v>
      </c>
      <c r="F2089">
        <v>2</v>
      </c>
      <c r="G2089" s="2">
        <v>28486</v>
      </c>
      <c r="H2089" s="2">
        <v>36116</v>
      </c>
      <c r="I2089" t="s">
        <v>9610</v>
      </c>
      <c r="K2089" t="s">
        <v>6724</v>
      </c>
    </row>
    <row r="2090" spans="1:11" x14ac:dyDescent="0.25">
      <c r="A2090">
        <v>2738</v>
      </c>
      <c r="B2090" t="s">
        <v>7985</v>
      </c>
      <c r="C2090" t="s">
        <v>7986</v>
      </c>
      <c r="D2090" t="s">
        <v>7987</v>
      </c>
      <c r="E2090" t="s">
        <v>7906</v>
      </c>
      <c r="F2090">
        <v>5</v>
      </c>
      <c r="G2090" s="2">
        <v>24288</v>
      </c>
      <c r="H2090" s="2">
        <v>36116</v>
      </c>
      <c r="I2090" t="s">
        <v>9615</v>
      </c>
      <c r="J2090" t="s">
        <v>7979</v>
      </c>
      <c r="K2090" t="s">
        <v>7988</v>
      </c>
    </row>
    <row r="2091" spans="1:11" x14ac:dyDescent="0.25">
      <c r="A2091">
        <v>2178</v>
      </c>
      <c r="B2091" t="s">
        <v>6725</v>
      </c>
      <c r="C2091" t="s">
        <v>6726</v>
      </c>
      <c r="D2091" t="s">
        <v>598</v>
      </c>
      <c r="E2091" t="s">
        <v>10</v>
      </c>
      <c r="F2091">
        <v>2</v>
      </c>
      <c r="G2091" s="2">
        <v>26480</v>
      </c>
      <c r="H2091" s="2">
        <v>36116</v>
      </c>
      <c r="I2091" t="s">
        <v>9624</v>
      </c>
      <c r="J2091" t="s">
        <v>527</v>
      </c>
      <c r="K2091" t="s">
        <v>6727</v>
      </c>
    </row>
    <row r="2092" spans="1:11" x14ac:dyDescent="0.25">
      <c r="A2092">
        <v>2179</v>
      </c>
      <c r="B2092" t="s">
        <v>6728</v>
      </c>
      <c r="C2092" t="s">
        <v>1097</v>
      </c>
      <c r="D2092" t="s">
        <v>385</v>
      </c>
      <c r="E2092" t="s">
        <v>10</v>
      </c>
      <c r="F2092">
        <v>2</v>
      </c>
      <c r="G2092" s="2">
        <v>27210</v>
      </c>
      <c r="H2092" s="2">
        <v>36116</v>
      </c>
      <c r="I2092" t="s">
        <v>9610</v>
      </c>
      <c r="K2092" t="s">
        <v>6729</v>
      </c>
    </row>
    <row r="2093" spans="1:11" x14ac:dyDescent="0.25">
      <c r="A2093">
        <v>2737</v>
      </c>
      <c r="B2093" t="s">
        <v>7981</v>
      </c>
      <c r="C2093" t="s">
        <v>7982</v>
      </c>
      <c r="D2093" t="s">
        <v>7983</v>
      </c>
      <c r="E2093" t="s">
        <v>7906</v>
      </c>
      <c r="F2093">
        <v>5</v>
      </c>
      <c r="G2093" s="2">
        <v>27941</v>
      </c>
      <c r="H2093" s="2">
        <v>36116</v>
      </c>
      <c r="I2093" t="s">
        <v>9640</v>
      </c>
      <c r="K2093" t="s">
        <v>7984</v>
      </c>
    </row>
    <row r="2094" spans="1:11" x14ac:dyDescent="0.25">
      <c r="A2094">
        <v>2180</v>
      </c>
      <c r="B2094" t="s">
        <v>6730</v>
      </c>
      <c r="C2094" t="s">
        <v>322</v>
      </c>
      <c r="D2094" t="s">
        <v>27</v>
      </c>
      <c r="E2094" t="s">
        <v>10</v>
      </c>
      <c r="F2094">
        <v>2</v>
      </c>
      <c r="G2094" s="2">
        <v>26784</v>
      </c>
      <c r="H2094" s="2">
        <v>36116</v>
      </c>
      <c r="I2094" t="s">
        <v>9624</v>
      </c>
      <c r="J2094" t="s">
        <v>324</v>
      </c>
      <c r="K2094" t="s">
        <v>6731</v>
      </c>
    </row>
    <row r="2095" spans="1:11" x14ac:dyDescent="0.25">
      <c r="A2095">
        <v>2181</v>
      </c>
      <c r="B2095" t="s">
        <v>6732</v>
      </c>
      <c r="C2095" t="s">
        <v>5195</v>
      </c>
      <c r="D2095" t="s">
        <v>788</v>
      </c>
      <c r="E2095" t="s">
        <v>10</v>
      </c>
      <c r="F2095">
        <v>2</v>
      </c>
      <c r="G2095" s="2">
        <v>24902</v>
      </c>
      <c r="H2095" s="2">
        <v>36116</v>
      </c>
      <c r="I2095" t="s">
        <v>9614</v>
      </c>
      <c r="J2095" t="s">
        <v>41</v>
      </c>
      <c r="K2095" t="s">
        <v>6733</v>
      </c>
    </row>
    <row r="2096" spans="1:11" x14ac:dyDescent="0.25">
      <c r="A2096">
        <v>3122</v>
      </c>
      <c r="B2096" t="s">
        <v>9015</v>
      </c>
      <c r="C2096" t="s">
        <v>389</v>
      </c>
      <c r="D2096" t="s">
        <v>9016</v>
      </c>
      <c r="E2096" t="s">
        <v>7906</v>
      </c>
      <c r="F2096">
        <v>7</v>
      </c>
      <c r="G2096" s="2">
        <v>24653</v>
      </c>
      <c r="H2096" s="2">
        <v>36116</v>
      </c>
      <c r="I2096" t="s">
        <v>9625</v>
      </c>
      <c r="K2096" t="s">
        <v>9017</v>
      </c>
    </row>
    <row r="2097" spans="1:11" x14ac:dyDescent="0.25">
      <c r="A2097">
        <v>2182</v>
      </c>
      <c r="B2097" t="s">
        <v>6734</v>
      </c>
      <c r="C2097" t="s">
        <v>348</v>
      </c>
      <c r="D2097" t="s">
        <v>417</v>
      </c>
      <c r="E2097" t="s">
        <v>10</v>
      </c>
      <c r="F2097">
        <v>2</v>
      </c>
      <c r="G2097" s="2">
        <v>24838</v>
      </c>
      <c r="H2097" s="2">
        <v>36116</v>
      </c>
      <c r="I2097" t="s">
        <v>9624</v>
      </c>
      <c r="J2097" t="s">
        <v>324</v>
      </c>
      <c r="K2097" t="s">
        <v>6735</v>
      </c>
    </row>
    <row r="2098" spans="1:11" x14ac:dyDescent="0.25">
      <c r="A2098">
        <v>2183</v>
      </c>
      <c r="B2098" t="s">
        <v>6736</v>
      </c>
      <c r="C2098" t="s">
        <v>6737</v>
      </c>
      <c r="D2098" t="s">
        <v>2576</v>
      </c>
      <c r="E2098" t="s">
        <v>10</v>
      </c>
      <c r="F2098">
        <v>2</v>
      </c>
      <c r="G2098" s="2">
        <v>28045</v>
      </c>
      <c r="H2098" s="2">
        <v>36116</v>
      </c>
      <c r="I2098" t="s">
        <v>9610</v>
      </c>
      <c r="K2098" t="s">
        <v>6738</v>
      </c>
    </row>
    <row r="2099" spans="1:11" x14ac:dyDescent="0.25">
      <c r="A2099">
        <v>2184</v>
      </c>
      <c r="B2099" t="s">
        <v>6739</v>
      </c>
      <c r="C2099" t="s">
        <v>5560</v>
      </c>
      <c r="D2099" t="s">
        <v>152</v>
      </c>
      <c r="E2099" t="s">
        <v>10</v>
      </c>
      <c r="F2099">
        <v>2</v>
      </c>
      <c r="G2099" s="2">
        <v>25396</v>
      </c>
      <c r="H2099" s="2">
        <v>36116</v>
      </c>
      <c r="I2099" t="s">
        <v>9613</v>
      </c>
      <c r="J2099" t="s">
        <v>51</v>
      </c>
      <c r="K2099" t="s">
        <v>6740</v>
      </c>
    </row>
    <row r="2100" spans="1:11" x14ac:dyDescent="0.25">
      <c r="A2100">
        <v>2548</v>
      </c>
      <c r="B2100" t="s">
        <v>7676</v>
      </c>
      <c r="C2100" t="s">
        <v>676</v>
      </c>
      <c r="D2100" t="s">
        <v>800</v>
      </c>
      <c r="E2100" t="s">
        <v>9654</v>
      </c>
      <c r="F2100">
        <v>4</v>
      </c>
      <c r="G2100" s="2">
        <v>24653</v>
      </c>
      <c r="H2100" s="2">
        <v>36116</v>
      </c>
      <c r="I2100" t="s">
        <v>9624</v>
      </c>
      <c r="J2100" t="s">
        <v>324</v>
      </c>
      <c r="K2100" t="s">
        <v>7677</v>
      </c>
    </row>
    <row r="2101" spans="1:11" x14ac:dyDescent="0.25">
      <c r="A2101">
        <v>2200</v>
      </c>
      <c r="B2101" t="s">
        <v>6775</v>
      </c>
      <c r="C2101" t="s">
        <v>2092</v>
      </c>
      <c r="D2101" t="s">
        <v>297</v>
      </c>
      <c r="E2101" t="s">
        <v>10</v>
      </c>
      <c r="F2101">
        <v>2</v>
      </c>
      <c r="G2101" s="2">
        <v>25204</v>
      </c>
      <c r="H2101" s="2">
        <v>36116</v>
      </c>
      <c r="I2101" t="s">
        <v>9624</v>
      </c>
      <c r="J2101" t="s">
        <v>324</v>
      </c>
      <c r="K2101" t="s">
        <v>6776</v>
      </c>
    </row>
    <row r="2102" spans="1:11" x14ac:dyDescent="0.25">
      <c r="A2102">
        <v>2201</v>
      </c>
      <c r="B2102" t="s">
        <v>6777</v>
      </c>
      <c r="C2102" t="s">
        <v>1000</v>
      </c>
      <c r="D2102" t="s">
        <v>6778</v>
      </c>
      <c r="E2102" t="s">
        <v>10</v>
      </c>
      <c r="F2102">
        <v>2</v>
      </c>
      <c r="G2102" s="2">
        <v>26114</v>
      </c>
      <c r="H2102" s="2">
        <v>36116</v>
      </c>
      <c r="I2102" t="s">
        <v>9611</v>
      </c>
      <c r="J2102" t="s">
        <v>298</v>
      </c>
      <c r="K2102" t="s">
        <v>6779</v>
      </c>
    </row>
    <row r="2103" spans="1:11" x14ac:dyDescent="0.25">
      <c r="A2103">
        <v>2552</v>
      </c>
      <c r="B2103" t="s">
        <v>7685</v>
      </c>
      <c r="C2103" t="s">
        <v>1109</v>
      </c>
      <c r="D2103" t="s">
        <v>1015</v>
      </c>
      <c r="E2103" t="s">
        <v>9654</v>
      </c>
      <c r="F2103">
        <v>4</v>
      </c>
      <c r="G2103" s="2">
        <v>24653</v>
      </c>
      <c r="H2103" s="2">
        <v>36116</v>
      </c>
      <c r="I2103" t="s">
        <v>9610</v>
      </c>
      <c r="K2103" t="s">
        <v>7686</v>
      </c>
    </row>
    <row r="2104" spans="1:11" x14ac:dyDescent="0.25">
      <c r="A2104">
        <v>2553</v>
      </c>
      <c r="B2104" t="s">
        <v>7687</v>
      </c>
      <c r="C2104" t="s">
        <v>1592</v>
      </c>
      <c r="D2104" t="s">
        <v>417</v>
      </c>
      <c r="E2104" t="s">
        <v>9654</v>
      </c>
      <c r="F2104">
        <v>4</v>
      </c>
      <c r="G2104" s="2">
        <v>23923</v>
      </c>
      <c r="H2104" s="2">
        <v>36116</v>
      </c>
      <c r="I2104" t="s">
        <v>9611</v>
      </c>
      <c r="J2104" t="s">
        <v>298</v>
      </c>
      <c r="K2104" t="s">
        <v>7688</v>
      </c>
    </row>
    <row r="2105" spans="1:11" x14ac:dyDescent="0.25">
      <c r="A2105">
        <v>2554</v>
      </c>
      <c r="B2105" t="s">
        <v>7689</v>
      </c>
      <c r="C2105" t="s">
        <v>7690</v>
      </c>
      <c r="D2105" t="s">
        <v>7691</v>
      </c>
      <c r="E2105" t="s">
        <v>9654</v>
      </c>
      <c r="F2105">
        <v>4</v>
      </c>
      <c r="G2105" s="2">
        <v>24122</v>
      </c>
      <c r="H2105" s="2">
        <v>36116</v>
      </c>
      <c r="I2105" t="s">
        <v>9611</v>
      </c>
      <c r="J2105" t="s">
        <v>4307</v>
      </c>
      <c r="K2105" t="s">
        <v>7692</v>
      </c>
    </row>
    <row r="2106" spans="1:11" x14ac:dyDescent="0.25">
      <c r="A2106">
        <v>2185</v>
      </c>
      <c r="B2106" t="s">
        <v>6741</v>
      </c>
      <c r="C2106" t="s">
        <v>5314</v>
      </c>
      <c r="D2106" t="s">
        <v>800</v>
      </c>
      <c r="E2106" t="s">
        <v>10</v>
      </c>
      <c r="F2106">
        <v>2</v>
      </c>
      <c r="G2106" s="2">
        <v>24838</v>
      </c>
      <c r="H2106" s="2">
        <v>36116</v>
      </c>
      <c r="I2106" t="s">
        <v>9611</v>
      </c>
      <c r="J2106" t="s">
        <v>298</v>
      </c>
      <c r="K2106" t="s">
        <v>6742</v>
      </c>
    </row>
    <row r="2107" spans="1:11" x14ac:dyDescent="0.25">
      <c r="A2107">
        <v>2186</v>
      </c>
      <c r="B2107" t="s">
        <v>6743</v>
      </c>
      <c r="C2107" t="s">
        <v>877</v>
      </c>
      <c r="D2107" t="s">
        <v>6744</v>
      </c>
      <c r="E2107" t="s">
        <v>10</v>
      </c>
      <c r="F2107">
        <v>2</v>
      </c>
      <c r="G2107" s="2">
        <v>24653</v>
      </c>
      <c r="H2107" s="2">
        <v>36116</v>
      </c>
      <c r="I2107" t="s">
        <v>9614</v>
      </c>
      <c r="J2107" t="s">
        <v>41</v>
      </c>
      <c r="K2107" t="s">
        <v>6745</v>
      </c>
    </row>
    <row r="2108" spans="1:11" x14ac:dyDescent="0.25">
      <c r="A2108">
        <v>2187</v>
      </c>
      <c r="B2108" t="s">
        <v>6746</v>
      </c>
      <c r="C2108" t="s">
        <v>877</v>
      </c>
      <c r="D2108" t="s">
        <v>6747</v>
      </c>
      <c r="E2108" t="s">
        <v>10</v>
      </c>
      <c r="F2108">
        <v>2</v>
      </c>
      <c r="G2108" s="2">
        <v>25019</v>
      </c>
      <c r="H2108" s="2">
        <v>36116</v>
      </c>
      <c r="I2108" t="s">
        <v>9611</v>
      </c>
      <c r="J2108" t="s">
        <v>298</v>
      </c>
      <c r="K2108" t="s">
        <v>6748</v>
      </c>
    </row>
    <row r="2109" spans="1:11" x14ac:dyDescent="0.25">
      <c r="A2109">
        <v>2188</v>
      </c>
      <c r="B2109" t="s">
        <v>6749</v>
      </c>
      <c r="C2109" t="s">
        <v>106</v>
      </c>
      <c r="D2109" t="s">
        <v>6188</v>
      </c>
      <c r="E2109" t="s">
        <v>10</v>
      </c>
      <c r="F2109">
        <v>2</v>
      </c>
      <c r="G2109" s="2">
        <v>25384</v>
      </c>
      <c r="H2109" s="2">
        <v>36116</v>
      </c>
      <c r="I2109" t="s">
        <v>9614</v>
      </c>
      <c r="J2109" t="s">
        <v>41</v>
      </c>
      <c r="K2109" t="s">
        <v>6750</v>
      </c>
    </row>
    <row r="2110" spans="1:11" x14ac:dyDescent="0.25">
      <c r="A2110">
        <v>2189</v>
      </c>
      <c r="B2110" t="s">
        <v>6751</v>
      </c>
      <c r="C2110" t="s">
        <v>106</v>
      </c>
      <c r="D2110" t="s">
        <v>90</v>
      </c>
      <c r="E2110" t="s">
        <v>10</v>
      </c>
      <c r="F2110">
        <v>2</v>
      </c>
      <c r="G2110" s="2">
        <v>26736</v>
      </c>
      <c r="H2110" s="2">
        <v>36116</v>
      </c>
      <c r="I2110" t="s">
        <v>9611</v>
      </c>
      <c r="J2110" t="s">
        <v>15</v>
      </c>
      <c r="K2110" t="s">
        <v>6752</v>
      </c>
    </row>
    <row r="2111" spans="1:11" x14ac:dyDescent="0.25">
      <c r="A2111">
        <v>2190</v>
      </c>
      <c r="B2111" t="s">
        <v>6753</v>
      </c>
      <c r="C2111" t="s">
        <v>106</v>
      </c>
      <c r="D2111" t="s">
        <v>209</v>
      </c>
      <c r="E2111" t="s">
        <v>10</v>
      </c>
      <c r="F2111">
        <v>2</v>
      </c>
      <c r="G2111" s="2">
        <v>29283</v>
      </c>
      <c r="H2111" s="2">
        <v>36116</v>
      </c>
      <c r="I2111" t="s">
        <v>9611</v>
      </c>
      <c r="J2111" t="s">
        <v>298</v>
      </c>
      <c r="K2111" t="s">
        <v>6754</v>
      </c>
    </row>
    <row r="2112" spans="1:11" x14ac:dyDescent="0.25">
      <c r="A2112">
        <v>2191</v>
      </c>
      <c r="B2112" t="s">
        <v>6755</v>
      </c>
      <c r="C2112" t="s">
        <v>695</v>
      </c>
      <c r="D2112" t="s">
        <v>1759</v>
      </c>
      <c r="E2112" t="s">
        <v>10</v>
      </c>
      <c r="F2112">
        <v>2</v>
      </c>
      <c r="G2112" s="2">
        <v>28306</v>
      </c>
      <c r="H2112" s="2">
        <v>36116</v>
      </c>
      <c r="I2112" t="s">
        <v>9611</v>
      </c>
      <c r="J2112" t="s">
        <v>298</v>
      </c>
      <c r="K2112" t="s">
        <v>6756</v>
      </c>
    </row>
    <row r="2113" spans="1:11" x14ac:dyDescent="0.25">
      <c r="A2113">
        <v>2192</v>
      </c>
      <c r="B2113" t="s">
        <v>6757</v>
      </c>
      <c r="C2113" t="s">
        <v>5580</v>
      </c>
      <c r="D2113" t="s">
        <v>152</v>
      </c>
      <c r="E2113" t="s">
        <v>10</v>
      </c>
      <c r="F2113">
        <v>2</v>
      </c>
      <c r="G2113" s="2">
        <v>25523</v>
      </c>
      <c r="H2113" s="2">
        <v>36116</v>
      </c>
      <c r="I2113" t="s">
        <v>9611</v>
      </c>
      <c r="J2113" t="s">
        <v>298</v>
      </c>
      <c r="K2113" t="s">
        <v>6758</v>
      </c>
    </row>
    <row r="2114" spans="1:11" x14ac:dyDescent="0.25">
      <c r="A2114">
        <v>2546</v>
      </c>
      <c r="B2114" t="s">
        <v>7672</v>
      </c>
      <c r="C2114" t="s">
        <v>925</v>
      </c>
      <c r="D2114" t="s">
        <v>284</v>
      </c>
      <c r="E2114" t="s">
        <v>9654</v>
      </c>
      <c r="F2114">
        <v>4</v>
      </c>
      <c r="G2114" s="2">
        <v>24288</v>
      </c>
      <c r="H2114" s="2">
        <v>36116</v>
      </c>
      <c r="I2114" t="s">
        <v>9625</v>
      </c>
      <c r="K2114" t="s">
        <v>7673</v>
      </c>
    </row>
    <row r="2115" spans="1:11" x14ac:dyDescent="0.25">
      <c r="A2115">
        <v>2547</v>
      </c>
      <c r="B2115" t="s">
        <v>7674</v>
      </c>
      <c r="C2115" t="s">
        <v>323</v>
      </c>
      <c r="D2115" t="s">
        <v>723</v>
      </c>
      <c r="E2115" t="s">
        <v>9654</v>
      </c>
      <c r="F2115">
        <v>4</v>
      </c>
      <c r="G2115" s="2">
        <v>24653</v>
      </c>
      <c r="H2115" s="2">
        <v>36116</v>
      </c>
      <c r="I2115" t="s">
        <v>9618</v>
      </c>
      <c r="J2115" t="s">
        <v>985</v>
      </c>
      <c r="K2115" t="s">
        <v>7675</v>
      </c>
    </row>
    <row r="2116" spans="1:11" x14ac:dyDescent="0.25">
      <c r="A2116">
        <v>2193</v>
      </c>
      <c r="B2116" t="s">
        <v>6759</v>
      </c>
      <c r="C2116" t="s">
        <v>399</v>
      </c>
      <c r="D2116" t="s">
        <v>152</v>
      </c>
      <c r="E2116" t="s">
        <v>10</v>
      </c>
      <c r="F2116">
        <v>2</v>
      </c>
      <c r="G2116" s="2">
        <v>27575</v>
      </c>
      <c r="H2116" s="2">
        <v>36116</v>
      </c>
      <c r="I2116" t="s">
        <v>9618</v>
      </c>
      <c r="J2116" t="s">
        <v>456</v>
      </c>
      <c r="K2116" t="s">
        <v>6760</v>
      </c>
    </row>
    <row r="2117" spans="1:11" x14ac:dyDescent="0.25">
      <c r="A2117">
        <v>2194</v>
      </c>
      <c r="B2117" t="s">
        <v>6761</v>
      </c>
      <c r="C2117" t="s">
        <v>425</v>
      </c>
      <c r="D2117" t="s">
        <v>739</v>
      </c>
      <c r="E2117" t="s">
        <v>10</v>
      </c>
      <c r="F2117">
        <v>2</v>
      </c>
      <c r="G2117" s="2">
        <v>27121</v>
      </c>
      <c r="H2117" s="2">
        <v>36116</v>
      </c>
      <c r="I2117" t="s">
        <v>9613</v>
      </c>
      <c r="J2117" t="s">
        <v>51</v>
      </c>
      <c r="K2117" t="s">
        <v>6762</v>
      </c>
    </row>
    <row r="2118" spans="1:11" x14ac:dyDescent="0.25">
      <c r="A2118">
        <v>2195</v>
      </c>
      <c r="B2118" t="s">
        <v>6763</v>
      </c>
      <c r="C2118" t="s">
        <v>263</v>
      </c>
      <c r="D2118" t="s">
        <v>6764</v>
      </c>
      <c r="E2118" t="s">
        <v>10</v>
      </c>
      <c r="F2118">
        <v>2</v>
      </c>
      <c r="G2118" s="2">
        <v>25019</v>
      </c>
      <c r="H2118" s="2">
        <v>36116</v>
      </c>
      <c r="I2118" t="s">
        <v>9624</v>
      </c>
      <c r="J2118" t="s">
        <v>527</v>
      </c>
      <c r="K2118" t="s">
        <v>6765</v>
      </c>
    </row>
    <row r="2119" spans="1:11" x14ac:dyDescent="0.25">
      <c r="A2119">
        <v>2196</v>
      </c>
      <c r="B2119" t="s">
        <v>6766</v>
      </c>
      <c r="C2119" t="s">
        <v>6767</v>
      </c>
      <c r="D2119" t="s">
        <v>563</v>
      </c>
      <c r="E2119" t="s">
        <v>10</v>
      </c>
      <c r="F2119">
        <v>2</v>
      </c>
      <c r="G2119" s="2">
        <v>25968</v>
      </c>
      <c r="H2119" s="2">
        <v>36116</v>
      </c>
      <c r="I2119" t="s">
        <v>9611</v>
      </c>
      <c r="J2119" t="s">
        <v>298</v>
      </c>
      <c r="K2119" t="s">
        <v>6768</v>
      </c>
    </row>
    <row r="2120" spans="1:11" x14ac:dyDescent="0.25">
      <c r="A2120">
        <v>2197</v>
      </c>
      <c r="B2120" t="s">
        <v>6769</v>
      </c>
      <c r="C2120" t="s">
        <v>363</v>
      </c>
      <c r="D2120" t="s">
        <v>263</v>
      </c>
      <c r="E2120" t="s">
        <v>10</v>
      </c>
      <c r="F2120">
        <v>2</v>
      </c>
      <c r="G2120" s="2">
        <v>28710</v>
      </c>
      <c r="H2120" s="2">
        <v>36116</v>
      </c>
      <c r="I2120" t="s">
        <v>9611</v>
      </c>
      <c r="J2120" t="s">
        <v>298</v>
      </c>
      <c r="K2120" t="s">
        <v>6770</v>
      </c>
    </row>
    <row r="2121" spans="1:11" x14ac:dyDescent="0.25">
      <c r="A2121">
        <v>2198</v>
      </c>
      <c r="B2121" t="s">
        <v>6771</v>
      </c>
      <c r="C2121" t="s">
        <v>644</v>
      </c>
      <c r="D2121" t="s">
        <v>648</v>
      </c>
      <c r="E2121" t="s">
        <v>10</v>
      </c>
      <c r="F2121">
        <v>2</v>
      </c>
      <c r="G2121" s="2">
        <v>26674</v>
      </c>
      <c r="H2121" s="2">
        <v>36116</v>
      </c>
      <c r="I2121" t="s">
        <v>9613</v>
      </c>
      <c r="J2121" t="s">
        <v>156</v>
      </c>
      <c r="K2121" t="s">
        <v>6772</v>
      </c>
    </row>
    <row r="2122" spans="1:11" x14ac:dyDescent="0.25">
      <c r="A2122">
        <v>2199</v>
      </c>
      <c r="B2122" t="s">
        <v>6773</v>
      </c>
      <c r="C2122" t="s">
        <v>5585</v>
      </c>
      <c r="D2122" t="s">
        <v>800</v>
      </c>
      <c r="E2122" t="s">
        <v>10</v>
      </c>
      <c r="F2122">
        <v>2</v>
      </c>
      <c r="G2122" s="2">
        <v>26480</v>
      </c>
      <c r="H2122" s="2">
        <v>36116</v>
      </c>
      <c r="I2122" t="s">
        <v>9611</v>
      </c>
      <c r="J2122" t="s">
        <v>298</v>
      </c>
      <c r="K2122" t="s">
        <v>6774</v>
      </c>
    </row>
    <row r="2123" spans="1:11" x14ac:dyDescent="0.25">
      <c r="A2123">
        <v>3120</v>
      </c>
      <c r="B2123" t="s">
        <v>9011</v>
      </c>
      <c r="C2123" t="s">
        <v>682</v>
      </c>
      <c r="D2123" t="s">
        <v>1015</v>
      </c>
      <c r="E2123" t="s">
        <v>7906</v>
      </c>
      <c r="F2123">
        <v>7</v>
      </c>
      <c r="G2123" s="2">
        <v>26114</v>
      </c>
      <c r="H2123" s="2">
        <v>36116</v>
      </c>
      <c r="I2123" t="s">
        <v>9624</v>
      </c>
      <c r="J2123" t="s">
        <v>324</v>
      </c>
      <c r="K2123" t="s">
        <v>9012</v>
      </c>
    </row>
    <row r="2124" spans="1:11" x14ac:dyDescent="0.25">
      <c r="A2124">
        <v>2208</v>
      </c>
      <c r="B2124" t="s">
        <v>6794</v>
      </c>
      <c r="C2124" t="s">
        <v>6795</v>
      </c>
      <c r="D2124" t="s">
        <v>6796</v>
      </c>
      <c r="E2124" t="s">
        <v>10</v>
      </c>
      <c r="F2124">
        <v>2</v>
      </c>
      <c r="G2124" s="2">
        <v>27006</v>
      </c>
      <c r="H2124" s="2">
        <v>36116</v>
      </c>
      <c r="I2124" t="s">
        <v>9614</v>
      </c>
      <c r="J2124" t="s">
        <v>456</v>
      </c>
      <c r="K2124" t="s">
        <v>6797</v>
      </c>
    </row>
    <row r="2125" spans="1:11" x14ac:dyDescent="0.25">
      <c r="A2125">
        <v>2209</v>
      </c>
      <c r="B2125" t="s">
        <v>6798</v>
      </c>
      <c r="C2125" t="s">
        <v>1057</v>
      </c>
      <c r="D2125" t="s">
        <v>6799</v>
      </c>
      <c r="E2125" t="s">
        <v>10</v>
      </c>
      <c r="F2125">
        <v>2</v>
      </c>
      <c r="G2125" s="2">
        <v>25204</v>
      </c>
      <c r="H2125" s="2">
        <v>36116</v>
      </c>
      <c r="I2125" t="s">
        <v>9617</v>
      </c>
      <c r="J2125" t="s">
        <v>2875</v>
      </c>
      <c r="K2125" t="s">
        <v>6800</v>
      </c>
    </row>
    <row r="2126" spans="1:11" x14ac:dyDescent="0.25">
      <c r="A2126">
        <v>3203</v>
      </c>
      <c r="B2126" t="s">
        <v>9223</v>
      </c>
      <c r="C2126" t="s">
        <v>9224</v>
      </c>
      <c r="D2126" t="s">
        <v>873</v>
      </c>
      <c r="E2126" t="s">
        <v>9193</v>
      </c>
      <c r="F2126">
        <v>11</v>
      </c>
      <c r="G2126" s="2">
        <v>28710</v>
      </c>
      <c r="H2126" s="2">
        <v>36116</v>
      </c>
      <c r="I2126" t="s">
        <v>9624</v>
      </c>
      <c r="J2126" t="s">
        <v>324</v>
      </c>
      <c r="K2126" t="s">
        <v>9225</v>
      </c>
    </row>
    <row r="2127" spans="1:11" x14ac:dyDescent="0.25">
      <c r="A2127">
        <v>2549</v>
      </c>
      <c r="B2127" t="s">
        <v>7678</v>
      </c>
      <c r="C2127" t="s">
        <v>5257</v>
      </c>
      <c r="D2127" t="s">
        <v>4426</v>
      </c>
      <c r="E2127" t="s">
        <v>9654</v>
      </c>
      <c r="F2127">
        <v>4</v>
      </c>
      <c r="G2127" s="2">
        <v>24213</v>
      </c>
      <c r="H2127" s="2">
        <v>36116</v>
      </c>
      <c r="I2127" t="s">
        <v>9614</v>
      </c>
      <c r="J2127" t="s">
        <v>41</v>
      </c>
      <c r="K2127" t="s">
        <v>7679</v>
      </c>
    </row>
    <row r="2128" spans="1:11" x14ac:dyDescent="0.25">
      <c r="A2128">
        <v>2202</v>
      </c>
      <c r="B2128" t="s">
        <v>6780</v>
      </c>
      <c r="C2128" t="s">
        <v>1077</v>
      </c>
      <c r="D2128" t="s">
        <v>1829</v>
      </c>
      <c r="E2128" t="s">
        <v>10</v>
      </c>
      <c r="F2128">
        <v>2</v>
      </c>
      <c r="G2128" s="2">
        <v>27575</v>
      </c>
      <c r="H2128" s="2">
        <v>36116</v>
      </c>
      <c r="I2128" t="s">
        <v>9624</v>
      </c>
      <c r="J2128" t="s">
        <v>324</v>
      </c>
      <c r="K2128" t="s">
        <v>6781</v>
      </c>
    </row>
    <row r="2129" spans="1:11" x14ac:dyDescent="0.25">
      <c r="A2129">
        <v>2203</v>
      </c>
      <c r="B2129" t="s">
        <v>6782</v>
      </c>
      <c r="C2129" t="s">
        <v>554</v>
      </c>
      <c r="D2129" t="s">
        <v>6783</v>
      </c>
      <c r="E2129" t="s">
        <v>10</v>
      </c>
      <c r="F2129">
        <v>2</v>
      </c>
      <c r="G2129" s="2">
        <v>27210</v>
      </c>
      <c r="H2129" s="2">
        <v>36116</v>
      </c>
      <c r="I2129" t="s">
        <v>9622</v>
      </c>
      <c r="J2129" t="s">
        <v>449</v>
      </c>
      <c r="K2129" t="s">
        <v>6784</v>
      </c>
    </row>
    <row r="2130" spans="1:11" x14ac:dyDescent="0.25">
      <c r="A2130">
        <v>2204</v>
      </c>
      <c r="B2130" t="s">
        <v>6785</v>
      </c>
      <c r="C2130" t="s">
        <v>6111</v>
      </c>
      <c r="D2130" t="s">
        <v>660</v>
      </c>
      <c r="E2130" t="s">
        <v>10</v>
      </c>
      <c r="F2130">
        <v>2</v>
      </c>
      <c r="G2130" s="2">
        <v>28126</v>
      </c>
      <c r="H2130" s="2">
        <v>36116</v>
      </c>
      <c r="I2130" t="s">
        <v>9611</v>
      </c>
      <c r="J2130" t="s">
        <v>298</v>
      </c>
      <c r="K2130" t="s">
        <v>6786</v>
      </c>
    </row>
    <row r="2131" spans="1:11" x14ac:dyDescent="0.25">
      <c r="A2131">
        <v>2205</v>
      </c>
      <c r="B2131" t="s">
        <v>6787</v>
      </c>
      <c r="C2131" t="s">
        <v>6111</v>
      </c>
      <c r="D2131" t="s">
        <v>6788</v>
      </c>
      <c r="E2131" t="s">
        <v>10</v>
      </c>
      <c r="F2131">
        <v>2</v>
      </c>
      <c r="G2131" s="2">
        <v>24838</v>
      </c>
      <c r="H2131" s="2">
        <v>36116</v>
      </c>
      <c r="I2131" t="s">
        <v>9618</v>
      </c>
      <c r="J2131" t="s">
        <v>456</v>
      </c>
      <c r="K2131" t="s">
        <v>6789</v>
      </c>
    </row>
    <row r="2132" spans="1:11" x14ac:dyDescent="0.25">
      <c r="A2132">
        <v>2206</v>
      </c>
      <c r="B2132" t="s">
        <v>6790</v>
      </c>
      <c r="C2132" t="s">
        <v>5588</v>
      </c>
      <c r="D2132" t="s">
        <v>1829</v>
      </c>
      <c r="E2132" t="s">
        <v>10</v>
      </c>
      <c r="F2132">
        <v>2</v>
      </c>
      <c r="G2132" s="2">
        <v>28090</v>
      </c>
      <c r="H2132" s="2">
        <v>36116</v>
      </c>
      <c r="I2132" t="s">
        <v>9610</v>
      </c>
      <c r="K2132" t="s">
        <v>6791</v>
      </c>
    </row>
    <row r="2133" spans="1:11" x14ac:dyDescent="0.25">
      <c r="A2133">
        <v>2207</v>
      </c>
      <c r="B2133" t="s">
        <v>6792</v>
      </c>
      <c r="C2133" t="s">
        <v>1063</v>
      </c>
      <c r="D2133" t="s">
        <v>1457</v>
      </c>
      <c r="E2133" t="s">
        <v>10</v>
      </c>
      <c r="F2133">
        <v>2</v>
      </c>
      <c r="G2133" s="2">
        <v>26698</v>
      </c>
      <c r="H2133" s="2">
        <v>36116</v>
      </c>
      <c r="I2133" t="s">
        <v>9618</v>
      </c>
      <c r="J2133" t="s">
        <v>422</v>
      </c>
      <c r="K2133" t="s">
        <v>6793</v>
      </c>
    </row>
    <row r="2134" spans="1:11" x14ac:dyDescent="0.25">
      <c r="A2134">
        <v>2551</v>
      </c>
      <c r="B2134" t="s">
        <v>7683</v>
      </c>
      <c r="C2134" t="s">
        <v>1063</v>
      </c>
      <c r="D2134" t="s">
        <v>258</v>
      </c>
      <c r="E2134" t="s">
        <v>9654</v>
      </c>
      <c r="F2134">
        <v>4</v>
      </c>
      <c r="G2134" s="2">
        <v>24288</v>
      </c>
      <c r="H2134" s="2">
        <v>36116</v>
      </c>
      <c r="I2134" t="s">
        <v>9614</v>
      </c>
      <c r="J2134" t="s">
        <v>41</v>
      </c>
      <c r="K2134" t="s">
        <v>7684</v>
      </c>
    </row>
    <row r="2135" spans="1:11" x14ac:dyDescent="0.25">
      <c r="A2135">
        <v>2402</v>
      </c>
      <c r="B2135" t="s">
        <v>7300</v>
      </c>
      <c r="C2135" t="s">
        <v>1658</v>
      </c>
      <c r="D2135" t="s">
        <v>7301</v>
      </c>
      <c r="E2135" t="s">
        <v>10</v>
      </c>
      <c r="F2135">
        <v>3</v>
      </c>
      <c r="G2135" s="2">
        <v>25204</v>
      </c>
      <c r="H2135" s="2">
        <v>36116</v>
      </c>
      <c r="I2135" t="s">
        <v>9618</v>
      </c>
      <c r="J2135" t="s">
        <v>456</v>
      </c>
      <c r="K2135" t="s">
        <v>7302</v>
      </c>
    </row>
    <row r="2136" spans="1:11" x14ac:dyDescent="0.25">
      <c r="A2136">
        <v>2210</v>
      </c>
      <c r="B2136" t="s">
        <v>6801</v>
      </c>
      <c r="C2136" t="s">
        <v>5407</v>
      </c>
      <c r="D2136" t="s">
        <v>648</v>
      </c>
      <c r="E2136" t="s">
        <v>10</v>
      </c>
      <c r="F2136">
        <v>2</v>
      </c>
      <c r="G2136" s="2">
        <v>26845</v>
      </c>
      <c r="H2136" s="2">
        <v>36116</v>
      </c>
      <c r="I2136" t="s">
        <v>9611</v>
      </c>
      <c r="J2136" t="s">
        <v>298</v>
      </c>
      <c r="K2136" t="s">
        <v>6802</v>
      </c>
    </row>
    <row r="2137" spans="1:11" x14ac:dyDescent="0.25">
      <c r="A2137">
        <v>2211</v>
      </c>
      <c r="B2137" t="s">
        <v>6803</v>
      </c>
      <c r="C2137" t="s">
        <v>6804</v>
      </c>
      <c r="D2137" t="s">
        <v>667</v>
      </c>
      <c r="E2137" t="s">
        <v>10</v>
      </c>
      <c r="F2137">
        <v>2</v>
      </c>
      <c r="G2137" s="2">
        <v>25384</v>
      </c>
      <c r="H2137" s="2">
        <v>36116</v>
      </c>
      <c r="I2137" t="s">
        <v>9612</v>
      </c>
      <c r="K2137" t="s">
        <v>6805</v>
      </c>
    </row>
    <row r="2138" spans="1:11" x14ac:dyDescent="0.25">
      <c r="A2138">
        <v>2212</v>
      </c>
      <c r="B2138" t="s">
        <v>6806</v>
      </c>
      <c r="C2138" t="s">
        <v>1460</v>
      </c>
      <c r="D2138" t="s">
        <v>125</v>
      </c>
      <c r="E2138" t="s">
        <v>10</v>
      </c>
      <c r="F2138">
        <v>2</v>
      </c>
      <c r="G2138" s="2">
        <v>25019</v>
      </c>
      <c r="H2138" s="2">
        <v>36116</v>
      </c>
      <c r="I2138" t="s">
        <v>9613</v>
      </c>
      <c r="J2138" t="s">
        <v>51</v>
      </c>
      <c r="K2138" t="s">
        <v>6807</v>
      </c>
    </row>
    <row r="2139" spans="1:11" x14ac:dyDescent="0.25">
      <c r="A2139">
        <v>2213</v>
      </c>
      <c r="B2139" t="s">
        <v>6808</v>
      </c>
      <c r="C2139" t="s">
        <v>2077</v>
      </c>
      <c r="D2139" t="s">
        <v>138</v>
      </c>
      <c r="E2139" t="s">
        <v>10</v>
      </c>
      <c r="F2139">
        <v>2</v>
      </c>
      <c r="G2139" s="2">
        <v>26027</v>
      </c>
      <c r="H2139" s="2">
        <v>36116</v>
      </c>
      <c r="I2139" t="s">
        <v>9611</v>
      </c>
      <c r="J2139" t="s">
        <v>298</v>
      </c>
      <c r="K2139" t="s">
        <v>6809</v>
      </c>
    </row>
    <row r="2140" spans="1:11" x14ac:dyDescent="0.25">
      <c r="A2140">
        <v>2401</v>
      </c>
      <c r="B2140" t="s">
        <v>7298</v>
      </c>
      <c r="C2140" t="s">
        <v>5512</v>
      </c>
      <c r="D2140" t="s">
        <v>1264</v>
      </c>
      <c r="E2140" t="s">
        <v>10</v>
      </c>
      <c r="F2140">
        <v>3</v>
      </c>
      <c r="G2140" s="2">
        <v>25755</v>
      </c>
      <c r="H2140" s="2">
        <v>36116</v>
      </c>
      <c r="I2140" t="s">
        <v>9612</v>
      </c>
      <c r="K2140" t="s">
        <v>7299</v>
      </c>
    </row>
    <row r="2141" spans="1:11" x14ac:dyDescent="0.25">
      <c r="A2141">
        <v>2550</v>
      </c>
      <c r="B2141" t="s">
        <v>7680</v>
      </c>
      <c r="C2141" t="s">
        <v>7681</v>
      </c>
      <c r="D2141" t="s">
        <v>723</v>
      </c>
      <c r="E2141" t="s">
        <v>9654</v>
      </c>
      <c r="F2141">
        <v>4</v>
      </c>
      <c r="G2141" s="2">
        <v>24108</v>
      </c>
      <c r="H2141" s="2">
        <v>36116</v>
      </c>
      <c r="I2141" t="s">
        <v>9618</v>
      </c>
      <c r="J2141" t="s">
        <v>456</v>
      </c>
      <c r="K2141" t="s">
        <v>7682</v>
      </c>
    </row>
    <row r="2142" spans="1:11" x14ac:dyDescent="0.25">
      <c r="A2142">
        <v>2221</v>
      </c>
      <c r="B2142" t="s">
        <v>6830</v>
      </c>
      <c r="C2142" t="s">
        <v>6831</v>
      </c>
      <c r="D2142" t="s">
        <v>1404</v>
      </c>
      <c r="E2142" t="s">
        <v>10</v>
      </c>
      <c r="F2142">
        <v>2</v>
      </c>
      <c r="G2142" s="2">
        <v>26618</v>
      </c>
      <c r="H2142" s="2">
        <v>36116</v>
      </c>
      <c r="I2142" t="s">
        <v>9640</v>
      </c>
      <c r="K2142" t="s">
        <v>6832</v>
      </c>
    </row>
    <row r="2143" spans="1:11" x14ac:dyDescent="0.25">
      <c r="A2143">
        <v>2222</v>
      </c>
      <c r="B2143" t="s">
        <v>6833</v>
      </c>
      <c r="C2143" t="s">
        <v>5290</v>
      </c>
      <c r="D2143" t="s">
        <v>417</v>
      </c>
      <c r="E2143" t="s">
        <v>10</v>
      </c>
      <c r="F2143">
        <v>2</v>
      </c>
      <c r="G2143" s="2">
        <v>28595</v>
      </c>
      <c r="H2143" s="2">
        <v>36116</v>
      </c>
      <c r="I2143" t="s">
        <v>9618</v>
      </c>
      <c r="J2143" t="s">
        <v>985</v>
      </c>
      <c r="K2143" t="s">
        <v>6834</v>
      </c>
    </row>
    <row r="2144" spans="1:11" x14ac:dyDescent="0.25">
      <c r="A2144">
        <v>2736</v>
      </c>
      <c r="B2144" t="s">
        <v>7978</v>
      </c>
      <c r="C2144" t="s">
        <v>5290</v>
      </c>
      <c r="D2144" t="s">
        <v>3812</v>
      </c>
      <c r="E2144" t="s">
        <v>7906</v>
      </c>
      <c r="F2144">
        <v>5</v>
      </c>
      <c r="G2144" s="2">
        <v>25749</v>
      </c>
      <c r="H2144" s="2">
        <v>36116</v>
      </c>
      <c r="I2144" t="s">
        <v>9615</v>
      </c>
      <c r="J2144" t="s">
        <v>7979</v>
      </c>
      <c r="K2144" t="s">
        <v>7980</v>
      </c>
    </row>
    <row r="2145" spans="1:11" x14ac:dyDescent="0.25">
      <c r="A2145">
        <v>2555</v>
      </c>
      <c r="B2145" t="s">
        <v>7693</v>
      </c>
      <c r="C2145" t="s">
        <v>5931</v>
      </c>
      <c r="D2145" t="s">
        <v>670</v>
      </c>
      <c r="E2145" t="s">
        <v>9654</v>
      </c>
      <c r="F2145">
        <v>4</v>
      </c>
      <c r="G2145" s="2">
        <v>24288</v>
      </c>
      <c r="H2145" s="2">
        <v>36116</v>
      </c>
      <c r="I2145" t="s">
        <v>9624</v>
      </c>
      <c r="J2145" t="s">
        <v>324</v>
      </c>
      <c r="K2145" t="s">
        <v>7694</v>
      </c>
    </row>
    <row r="2146" spans="1:11" x14ac:dyDescent="0.25">
      <c r="A2146">
        <v>2214</v>
      </c>
      <c r="B2146" t="s">
        <v>6810</v>
      </c>
      <c r="C2146" t="s">
        <v>6811</v>
      </c>
      <c r="D2146" t="s">
        <v>788</v>
      </c>
      <c r="E2146" t="s">
        <v>10</v>
      </c>
      <c r="F2146">
        <v>2</v>
      </c>
      <c r="G2146" s="2">
        <v>27210</v>
      </c>
      <c r="H2146" s="2">
        <v>36116</v>
      </c>
      <c r="I2146" t="s">
        <v>9611</v>
      </c>
      <c r="J2146" t="s">
        <v>298</v>
      </c>
      <c r="K2146" t="s">
        <v>6812</v>
      </c>
    </row>
    <row r="2147" spans="1:11" x14ac:dyDescent="0.25">
      <c r="A2147">
        <v>2215</v>
      </c>
      <c r="B2147" t="s">
        <v>6813</v>
      </c>
      <c r="C2147" t="s">
        <v>5917</v>
      </c>
      <c r="D2147" t="s">
        <v>5732</v>
      </c>
      <c r="E2147" t="s">
        <v>10</v>
      </c>
      <c r="F2147">
        <v>2</v>
      </c>
      <c r="G2147" s="2">
        <v>25019</v>
      </c>
      <c r="H2147" s="2">
        <v>36116</v>
      </c>
      <c r="I2147" t="s">
        <v>9614</v>
      </c>
      <c r="J2147" t="s">
        <v>41</v>
      </c>
      <c r="K2147" t="s">
        <v>6814</v>
      </c>
    </row>
    <row r="2148" spans="1:11" x14ac:dyDescent="0.25">
      <c r="A2148">
        <v>2216</v>
      </c>
      <c r="B2148" t="s">
        <v>6815</v>
      </c>
      <c r="C2148" t="s">
        <v>5432</v>
      </c>
      <c r="D2148" t="s">
        <v>6816</v>
      </c>
      <c r="E2148" t="s">
        <v>10</v>
      </c>
      <c r="F2148">
        <v>2</v>
      </c>
      <c r="G2148" s="2">
        <v>28439</v>
      </c>
      <c r="H2148" s="2">
        <v>36116</v>
      </c>
      <c r="I2148" t="s">
        <v>9632</v>
      </c>
      <c r="J2148" t="s">
        <v>576</v>
      </c>
      <c r="K2148" t="s">
        <v>6817</v>
      </c>
    </row>
    <row r="2149" spans="1:11" x14ac:dyDescent="0.25">
      <c r="A2149">
        <v>2217</v>
      </c>
      <c r="B2149" t="s">
        <v>6818</v>
      </c>
      <c r="C2149" t="s">
        <v>6819</v>
      </c>
      <c r="D2149" t="s">
        <v>6796</v>
      </c>
      <c r="E2149" t="s">
        <v>10</v>
      </c>
      <c r="F2149">
        <v>2</v>
      </c>
      <c r="G2149" s="2">
        <v>25204</v>
      </c>
      <c r="H2149" s="2">
        <v>36116</v>
      </c>
      <c r="I2149" t="s">
        <v>9610</v>
      </c>
      <c r="K2149" t="s">
        <v>6820</v>
      </c>
    </row>
    <row r="2150" spans="1:11" x14ac:dyDescent="0.25">
      <c r="A2150">
        <v>2218</v>
      </c>
      <c r="B2150" t="s">
        <v>6821</v>
      </c>
      <c r="C2150" t="s">
        <v>6822</v>
      </c>
      <c r="D2150" t="s">
        <v>6823</v>
      </c>
      <c r="E2150" t="s">
        <v>10</v>
      </c>
      <c r="F2150">
        <v>2</v>
      </c>
      <c r="G2150" s="2">
        <v>27395</v>
      </c>
      <c r="H2150" s="2">
        <v>36116</v>
      </c>
      <c r="I2150" t="s">
        <v>9614</v>
      </c>
      <c r="J2150" t="s">
        <v>41</v>
      </c>
      <c r="K2150" t="s">
        <v>6824</v>
      </c>
    </row>
    <row r="2151" spans="1:11" x14ac:dyDescent="0.25">
      <c r="A2151">
        <v>2219</v>
      </c>
      <c r="B2151" t="s">
        <v>6825</v>
      </c>
      <c r="C2151" t="s">
        <v>5550</v>
      </c>
      <c r="D2151" t="s">
        <v>263</v>
      </c>
      <c r="E2151" t="s">
        <v>10</v>
      </c>
      <c r="F2151">
        <v>2</v>
      </c>
      <c r="G2151" s="2">
        <v>26947</v>
      </c>
      <c r="H2151" s="2">
        <v>36116</v>
      </c>
      <c r="I2151" t="s">
        <v>9611</v>
      </c>
      <c r="J2151" t="s">
        <v>170</v>
      </c>
      <c r="K2151" t="s">
        <v>6826</v>
      </c>
    </row>
    <row r="2152" spans="1:11" x14ac:dyDescent="0.25">
      <c r="A2152">
        <v>2220</v>
      </c>
      <c r="B2152" t="s">
        <v>6827</v>
      </c>
      <c r="C2152" t="s">
        <v>2182</v>
      </c>
      <c r="D2152" t="s">
        <v>6828</v>
      </c>
      <c r="E2152" t="s">
        <v>10</v>
      </c>
      <c r="F2152">
        <v>2</v>
      </c>
      <c r="G2152" s="2">
        <v>25204</v>
      </c>
      <c r="H2152" s="2">
        <v>36116</v>
      </c>
      <c r="I2152" t="s">
        <v>9611</v>
      </c>
      <c r="J2152" t="s">
        <v>298</v>
      </c>
      <c r="K2152" t="s">
        <v>6829</v>
      </c>
    </row>
    <row r="2153" spans="1:11" x14ac:dyDescent="0.25">
      <c r="A2153">
        <v>3000</v>
      </c>
      <c r="B2153" t="s">
        <v>8797</v>
      </c>
      <c r="C2153" t="s">
        <v>8798</v>
      </c>
      <c r="D2153" t="s">
        <v>575</v>
      </c>
      <c r="E2153" t="s">
        <v>9658</v>
      </c>
      <c r="F2153">
        <v>6</v>
      </c>
      <c r="G2153" s="2">
        <v>25934</v>
      </c>
      <c r="H2153" s="2">
        <v>36116</v>
      </c>
      <c r="I2153" t="s">
        <v>9640</v>
      </c>
      <c r="K2153" t="s">
        <v>8799</v>
      </c>
    </row>
    <row r="2154" spans="1:11" x14ac:dyDescent="0.25">
      <c r="A2154">
        <v>2223</v>
      </c>
      <c r="B2154" t="s">
        <v>6835</v>
      </c>
      <c r="C2154" t="s">
        <v>6836</v>
      </c>
      <c r="D2154" t="s">
        <v>417</v>
      </c>
      <c r="E2154" t="s">
        <v>10</v>
      </c>
      <c r="F2154">
        <v>2</v>
      </c>
      <c r="G2154" s="2">
        <v>27342</v>
      </c>
      <c r="H2154" s="2">
        <v>36116</v>
      </c>
      <c r="I2154" t="s">
        <v>9614</v>
      </c>
      <c r="J2154" t="s">
        <v>41</v>
      </c>
      <c r="K2154" t="s">
        <v>6837</v>
      </c>
    </row>
    <row r="2155" spans="1:11" x14ac:dyDescent="0.25">
      <c r="A2155">
        <v>1538</v>
      </c>
      <c r="B2155" t="s">
        <v>4958</v>
      </c>
      <c r="C2155" t="s">
        <v>135</v>
      </c>
      <c r="D2155" t="s">
        <v>4959</v>
      </c>
      <c r="E2155" t="s">
        <v>10</v>
      </c>
      <c r="F2155">
        <v>2</v>
      </c>
      <c r="G2155" s="2">
        <v>24288.030107175928</v>
      </c>
      <c r="H2155" s="2">
        <v>36116.030107175924</v>
      </c>
      <c r="I2155" t="s">
        <v>9618</v>
      </c>
      <c r="J2155" t="s">
        <v>985</v>
      </c>
      <c r="K2155" t="s">
        <v>4960</v>
      </c>
    </row>
    <row r="2156" spans="1:11" x14ac:dyDescent="0.25">
      <c r="A2156">
        <v>2735</v>
      </c>
      <c r="B2156" t="s">
        <v>7974</v>
      </c>
      <c r="C2156" t="s">
        <v>7975</v>
      </c>
      <c r="D2156" t="s">
        <v>7976</v>
      </c>
      <c r="E2156" t="s">
        <v>7906</v>
      </c>
      <c r="F2156">
        <v>5</v>
      </c>
      <c r="G2156" s="2">
        <v>26480</v>
      </c>
      <c r="H2156" s="2">
        <v>36116</v>
      </c>
      <c r="I2156" t="s">
        <v>9632</v>
      </c>
      <c r="J2156" t="s">
        <v>511</v>
      </c>
      <c r="K2156" t="s">
        <v>7977</v>
      </c>
    </row>
    <row r="2157" spans="1:11" x14ac:dyDescent="0.25">
      <c r="A2157">
        <v>2560</v>
      </c>
      <c r="B2157" t="s">
        <v>7705</v>
      </c>
      <c r="C2157" t="s">
        <v>7706</v>
      </c>
      <c r="D2157" t="s">
        <v>7707</v>
      </c>
      <c r="E2157" t="s">
        <v>9654</v>
      </c>
      <c r="F2157">
        <v>4</v>
      </c>
      <c r="G2157" s="2">
        <v>23923</v>
      </c>
      <c r="H2157" s="2">
        <v>36116</v>
      </c>
      <c r="I2157" t="s">
        <v>9624</v>
      </c>
      <c r="J2157" t="s">
        <v>324</v>
      </c>
      <c r="K2157" t="s">
        <v>7708</v>
      </c>
    </row>
    <row r="2158" spans="1:11" x14ac:dyDescent="0.25">
      <c r="A2158">
        <v>2561</v>
      </c>
      <c r="B2158" t="s">
        <v>7709</v>
      </c>
      <c r="C2158" t="s">
        <v>7589</v>
      </c>
      <c r="D2158" t="s">
        <v>873</v>
      </c>
      <c r="E2158" t="s">
        <v>9654</v>
      </c>
      <c r="F2158">
        <v>4</v>
      </c>
      <c r="G2158" s="2">
        <v>24288</v>
      </c>
      <c r="H2158" s="2">
        <v>36116</v>
      </c>
      <c r="I2158" t="s">
        <v>9624</v>
      </c>
      <c r="J2158" t="s">
        <v>324</v>
      </c>
      <c r="K2158" t="s">
        <v>7710</v>
      </c>
    </row>
    <row r="2159" spans="1:11" x14ac:dyDescent="0.25">
      <c r="A2159">
        <v>2224</v>
      </c>
      <c r="B2159" t="s">
        <v>6838</v>
      </c>
      <c r="C2159" t="s">
        <v>6839</v>
      </c>
      <c r="D2159" t="s">
        <v>2375</v>
      </c>
      <c r="E2159" t="s">
        <v>10</v>
      </c>
      <c r="F2159">
        <v>2</v>
      </c>
      <c r="G2159" s="2">
        <v>25019</v>
      </c>
      <c r="H2159" s="2">
        <v>36116</v>
      </c>
      <c r="I2159" t="s">
        <v>9624</v>
      </c>
      <c r="J2159" t="s">
        <v>527</v>
      </c>
      <c r="K2159" t="s">
        <v>6840</v>
      </c>
    </row>
    <row r="2160" spans="1:11" x14ac:dyDescent="0.25">
      <c r="A2160">
        <v>2559</v>
      </c>
      <c r="B2160" t="s">
        <v>7703</v>
      </c>
      <c r="C2160" t="s">
        <v>1885</v>
      </c>
      <c r="D2160" t="s">
        <v>1064</v>
      </c>
      <c r="E2160" t="s">
        <v>9654</v>
      </c>
      <c r="F2160">
        <v>4</v>
      </c>
      <c r="G2160" s="2">
        <v>23923</v>
      </c>
      <c r="H2160" s="2">
        <v>36116</v>
      </c>
      <c r="I2160" t="s">
        <v>9613</v>
      </c>
      <c r="J2160" t="s">
        <v>51</v>
      </c>
      <c r="K2160" t="s">
        <v>7704</v>
      </c>
    </row>
    <row r="2161" spans="1:11" x14ac:dyDescent="0.25">
      <c r="A2161">
        <v>2225</v>
      </c>
      <c r="B2161" t="s">
        <v>6841</v>
      </c>
      <c r="C2161" t="s">
        <v>988</v>
      </c>
      <c r="D2161" t="s">
        <v>6842</v>
      </c>
      <c r="E2161" t="s">
        <v>10</v>
      </c>
      <c r="F2161">
        <v>2</v>
      </c>
      <c r="G2161" s="2">
        <v>27793</v>
      </c>
      <c r="H2161" s="2">
        <v>36116</v>
      </c>
      <c r="I2161" t="s">
        <v>9611</v>
      </c>
      <c r="J2161" t="s">
        <v>293</v>
      </c>
      <c r="K2161" t="s">
        <v>6843</v>
      </c>
    </row>
    <row r="2162" spans="1:11" x14ac:dyDescent="0.25">
      <c r="A2162">
        <v>2226</v>
      </c>
      <c r="B2162" t="s">
        <v>6844</v>
      </c>
      <c r="C2162" t="s">
        <v>988</v>
      </c>
      <c r="D2162" t="s">
        <v>6706</v>
      </c>
      <c r="E2162" t="s">
        <v>10</v>
      </c>
      <c r="F2162">
        <v>2</v>
      </c>
      <c r="G2162" s="2">
        <v>25749</v>
      </c>
      <c r="H2162" s="2">
        <v>36116</v>
      </c>
      <c r="I2162" t="s">
        <v>9611</v>
      </c>
      <c r="J2162" t="s">
        <v>298</v>
      </c>
      <c r="K2162" t="s">
        <v>6845</v>
      </c>
    </row>
    <row r="2163" spans="1:11" x14ac:dyDescent="0.25">
      <c r="A2163">
        <v>2227</v>
      </c>
      <c r="B2163" t="s">
        <v>6846</v>
      </c>
      <c r="C2163" t="s">
        <v>218</v>
      </c>
      <c r="D2163" t="s">
        <v>209</v>
      </c>
      <c r="E2163" t="s">
        <v>10</v>
      </c>
      <c r="F2163">
        <v>2</v>
      </c>
      <c r="G2163" s="2">
        <v>25218</v>
      </c>
      <c r="H2163" s="2">
        <v>36116</v>
      </c>
      <c r="I2163" t="s">
        <v>9624</v>
      </c>
      <c r="J2163" t="s">
        <v>527</v>
      </c>
      <c r="K2163" t="s">
        <v>6847</v>
      </c>
    </row>
    <row r="2164" spans="1:11" x14ac:dyDescent="0.25">
      <c r="A2164">
        <v>2228</v>
      </c>
      <c r="B2164" t="s">
        <v>6848</v>
      </c>
      <c r="C2164" t="s">
        <v>218</v>
      </c>
      <c r="D2164" t="s">
        <v>417</v>
      </c>
      <c r="E2164" t="s">
        <v>10</v>
      </c>
      <c r="F2164">
        <v>2</v>
      </c>
      <c r="G2164" s="2">
        <v>25019</v>
      </c>
      <c r="H2164" s="2">
        <v>36116</v>
      </c>
      <c r="I2164" t="s">
        <v>9618</v>
      </c>
      <c r="J2164" t="s">
        <v>456</v>
      </c>
      <c r="K2164" t="s">
        <v>6849</v>
      </c>
    </row>
    <row r="2165" spans="1:11" x14ac:dyDescent="0.25">
      <c r="A2165">
        <v>2229</v>
      </c>
      <c r="B2165" t="s">
        <v>6850</v>
      </c>
      <c r="C2165" t="s">
        <v>218</v>
      </c>
      <c r="D2165" t="s">
        <v>6851</v>
      </c>
      <c r="E2165" t="s">
        <v>10</v>
      </c>
      <c r="F2165">
        <v>2</v>
      </c>
      <c r="G2165" s="2">
        <v>25749</v>
      </c>
      <c r="H2165" s="2">
        <v>36116</v>
      </c>
      <c r="I2165" t="s">
        <v>9611</v>
      </c>
      <c r="J2165" t="s">
        <v>298</v>
      </c>
      <c r="K2165" t="s">
        <v>6852</v>
      </c>
    </row>
    <row r="2166" spans="1:11" x14ac:dyDescent="0.25">
      <c r="A2166">
        <v>2230</v>
      </c>
      <c r="B2166" t="s">
        <v>6853</v>
      </c>
      <c r="C2166" t="s">
        <v>6854</v>
      </c>
      <c r="D2166" t="s">
        <v>460</v>
      </c>
      <c r="E2166" t="s">
        <v>10</v>
      </c>
      <c r="F2166">
        <v>2</v>
      </c>
      <c r="G2166" s="2">
        <v>26480</v>
      </c>
      <c r="H2166" s="2">
        <v>36116</v>
      </c>
      <c r="I2166" t="s">
        <v>9611</v>
      </c>
      <c r="J2166" t="s">
        <v>298</v>
      </c>
      <c r="K2166" t="s">
        <v>6855</v>
      </c>
    </row>
    <row r="2167" spans="1:11" x14ac:dyDescent="0.25">
      <c r="A2167">
        <v>2231</v>
      </c>
      <c r="B2167" t="s">
        <v>6856</v>
      </c>
      <c r="C2167" t="s">
        <v>134</v>
      </c>
      <c r="D2167" t="s">
        <v>1521</v>
      </c>
      <c r="E2167" t="s">
        <v>10</v>
      </c>
      <c r="F2167">
        <v>2</v>
      </c>
      <c r="G2167" s="2">
        <v>29223</v>
      </c>
      <c r="H2167" s="2">
        <v>36116</v>
      </c>
      <c r="I2167" t="s">
        <v>9625</v>
      </c>
      <c r="K2167" t="s">
        <v>6857</v>
      </c>
    </row>
    <row r="2168" spans="1:11" x14ac:dyDescent="0.25">
      <c r="A2168">
        <v>2232</v>
      </c>
      <c r="B2168" t="s">
        <v>6858</v>
      </c>
      <c r="C2168" t="s">
        <v>6859</v>
      </c>
      <c r="D2168" t="s">
        <v>1063</v>
      </c>
      <c r="E2168" t="s">
        <v>10</v>
      </c>
      <c r="F2168">
        <v>2</v>
      </c>
      <c r="G2168" s="2">
        <v>26705</v>
      </c>
      <c r="H2168" s="2">
        <v>36116</v>
      </c>
      <c r="I2168" t="s">
        <v>9621</v>
      </c>
      <c r="J2168" t="s">
        <v>148</v>
      </c>
      <c r="K2168" t="s">
        <v>6860</v>
      </c>
    </row>
    <row r="2169" spans="1:11" x14ac:dyDescent="0.25">
      <c r="A2169">
        <v>2233</v>
      </c>
      <c r="B2169" t="s">
        <v>6861</v>
      </c>
      <c r="C2169" t="s">
        <v>5617</v>
      </c>
      <c r="D2169" t="s">
        <v>670</v>
      </c>
      <c r="E2169" t="s">
        <v>10</v>
      </c>
      <c r="F2169">
        <v>2</v>
      </c>
      <c r="G2169" s="2">
        <v>28491</v>
      </c>
      <c r="H2169" s="2">
        <v>36116</v>
      </c>
      <c r="I2169" t="s">
        <v>5141</v>
      </c>
      <c r="J2169" t="s">
        <v>197</v>
      </c>
      <c r="K2169" t="s">
        <v>6862</v>
      </c>
    </row>
    <row r="2170" spans="1:11" x14ac:dyDescent="0.25">
      <c r="A2170">
        <v>2234</v>
      </c>
      <c r="B2170" t="s">
        <v>6863</v>
      </c>
      <c r="C2170" t="s">
        <v>6111</v>
      </c>
      <c r="D2170" t="s">
        <v>90</v>
      </c>
      <c r="E2170" t="s">
        <v>10</v>
      </c>
      <c r="F2170">
        <v>2</v>
      </c>
      <c r="G2170" s="2">
        <v>26435</v>
      </c>
      <c r="H2170" s="2">
        <v>36116</v>
      </c>
      <c r="I2170" t="s">
        <v>7163</v>
      </c>
      <c r="J2170" t="s">
        <v>1008</v>
      </c>
      <c r="K2170" t="s">
        <v>6864</v>
      </c>
    </row>
    <row r="2171" spans="1:11" x14ac:dyDescent="0.25">
      <c r="A2171">
        <v>2235</v>
      </c>
      <c r="B2171" t="s">
        <v>6865</v>
      </c>
      <c r="C2171" t="s">
        <v>6866</v>
      </c>
      <c r="D2171" t="s">
        <v>6867</v>
      </c>
      <c r="E2171" t="s">
        <v>10</v>
      </c>
      <c r="F2171">
        <v>2</v>
      </c>
      <c r="G2171" s="2">
        <v>25369</v>
      </c>
      <c r="H2171" s="2">
        <v>36116</v>
      </c>
      <c r="I2171" t="s">
        <v>9614</v>
      </c>
      <c r="J2171" t="s">
        <v>41</v>
      </c>
      <c r="K2171" t="s">
        <v>6868</v>
      </c>
    </row>
    <row r="2172" spans="1:11" x14ac:dyDescent="0.25">
      <c r="A2172">
        <v>3317</v>
      </c>
      <c r="B2172" t="s">
        <v>9537</v>
      </c>
      <c r="C2172" t="s">
        <v>9538</v>
      </c>
      <c r="D2172" t="s">
        <v>9539</v>
      </c>
      <c r="E2172" t="s">
        <v>9677</v>
      </c>
      <c r="F2172">
        <v>16</v>
      </c>
      <c r="G2172" s="2">
        <v>26404</v>
      </c>
      <c r="H2172" s="2">
        <v>36116</v>
      </c>
      <c r="I2172" t="s">
        <v>9634</v>
      </c>
      <c r="K2172" t="s">
        <v>9540</v>
      </c>
    </row>
    <row r="2173" spans="1:11" x14ac:dyDescent="0.25">
      <c r="A2173">
        <v>2556</v>
      </c>
      <c r="B2173" t="s">
        <v>7695</v>
      </c>
      <c r="C2173" t="s">
        <v>1920</v>
      </c>
      <c r="D2173" t="s">
        <v>7696</v>
      </c>
      <c r="E2173" t="s">
        <v>9654</v>
      </c>
      <c r="F2173">
        <v>4</v>
      </c>
      <c r="G2173" s="2">
        <v>24294</v>
      </c>
      <c r="H2173" s="2">
        <v>36116</v>
      </c>
      <c r="I2173" t="s">
        <v>9621</v>
      </c>
      <c r="J2173" t="s">
        <v>264</v>
      </c>
      <c r="K2173" t="s">
        <v>7697</v>
      </c>
    </row>
    <row r="2174" spans="1:11" x14ac:dyDescent="0.25">
      <c r="A2174">
        <v>2236</v>
      </c>
      <c r="B2174" t="s">
        <v>6869</v>
      </c>
      <c r="C2174" t="s">
        <v>408</v>
      </c>
      <c r="D2174" t="s">
        <v>800</v>
      </c>
      <c r="E2174" t="s">
        <v>10</v>
      </c>
      <c r="F2174">
        <v>2</v>
      </c>
      <c r="G2174" s="2">
        <v>30534</v>
      </c>
      <c r="H2174" s="2">
        <v>36116</v>
      </c>
      <c r="I2174" t="s">
        <v>9611</v>
      </c>
      <c r="J2174" t="s">
        <v>170</v>
      </c>
      <c r="K2174" t="s">
        <v>6870</v>
      </c>
    </row>
    <row r="2175" spans="1:11" x14ac:dyDescent="0.25">
      <c r="A2175">
        <v>2237</v>
      </c>
      <c r="B2175" t="s">
        <v>6871</v>
      </c>
      <c r="C2175" t="s">
        <v>5538</v>
      </c>
      <c r="D2175" t="s">
        <v>6872</v>
      </c>
      <c r="E2175" t="s">
        <v>10</v>
      </c>
      <c r="F2175">
        <v>2</v>
      </c>
      <c r="G2175" s="2">
        <v>25749</v>
      </c>
      <c r="H2175" s="2">
        <v>36116</v>
      </c>
      <c r="I2175" t="s">
        <v>9615</v>
      </c>
      <c r="J2175" t="s">
        <v>3607</v>
      </c>
      <c r="K2175" t="s">
        <v>6873</v>
      </c>
    </row>
    <row r="2176" spans="1:11" x14ac:dyDescent="0.25">
      <c r="A2176">
        <v>2238</v>
      </c>
      <c r="B2176" t="s">
        <v>6874</v>
      </c>
      <c r="C2176" t="s">
        <v>6175</v>
      </c>
      <c r="D2176" t="s">
        <v>4602</v>
      </c>
      <c r="E2176" t="s">
        <v>10</v>
      </c>
      <c r="F2176">
        <v>2</v>
      </c>
      <c r="G2176" s="2">
        <v>29209</v>
      </c>
      <c r="H2176" s="2">
        <v>36116</v>
      </c>
      <c r="I2176" t="s">
        <v>9611</v>
      </c>
      <c r="J2176" t="s">
        <v>15</v>
      </c>
      <c r="K2176" t="s">
        <v>6875</v>
      </c>
    </row>
    <row r="2177" spans="1:11" x14ac:dyDescent="0.25">
      <c r="A2177">
        <v>2239</v>
      </c>
      <c r="B2177" t="s">
        <v>6876</v>
      </c>
      <c r="C2177" t="s">
        <v>6175</v>
      </c>
      <c r="D2177" t="s">
        <v>1038</v>
      </c>
      <c r="E2177" t="s">
        <v>10</v>
      </c>
      <c r="F2177">
        <v>2</v>
      </c>
      <c r="G2177" s="2">
        <v>31868</v>
      </c>
      <c r="H2177" s="2">
        <v>36116</v>
      </c>
      <c r="I2177" t="s">
        <v>9611</v>
      </c>
      <c r="J2177" t="s">
        <v>15</v>
      </c>
      <c r="K2177" t="s">
        <v>6877</v>
      </c>
    </row>
    <row r="2178" spans="1:11" x14ac:dyDescent="0.25">
      <c r="A2178">
        <v>1553</v>
      </c>
      <c r="B2178" t="s">
        <v>5002</v>
      </c>
      <c r="C2178" t="s">
        <v>5003</v>
      </c>
      <c r="D2178" t="s">
        <v>698</v>
      </c>
      <c r="E2178" t="s">
        <v>10</v>
      </c>
      <c r="F2178">
        <v>2</v>
      </c>
      <c r="G2178" s="2">
        <v>26114.030107175928</v>
      </c>
      <c r="H2178" s="2">
        <v>36116.030107175924</v>
      </c>
      <c r="I2178" t="s">
        <v>9611</v>
      </c>
      <c r="J2178" t="s">
        <v>293</v>
      </c>
      <c r="K2178" t="s">
        <v>5004</v>
      </c>
    </row>
    <row r="2179" spans="1:11" x14ac:dyDescent="0.25">
      <c r="A2179">
        <v>2240</v>
      </c>
      <c r="B2179" t="s">
        <v>6878</v>
      </c>
      <c r="C2179" t="s">
        <v>369</v>
      </c>
      <c r="D2179" t="s">
        <v>6879</v>
      </c>
      <c r="E2179" t="s">
        <v>10</v>
      </c>
      <c r="F2179">
        <v>2</v>
      </c>
      <c r="G2179" s="2">
        <v>25019</v>
      </c>
      <c r="H2179" s="2">
        <v>36116</v>
      </c>
      <c r="I2179" t="s">
        <v>9611</v>
      </c>
      <c r="J2179" t="s">
        <v>15</v>
      </c>
      <c r="K2179" t="s">
        <v>6880</v>
      </c>
    </row>
    <row r="2180" spans="1:11" x14ac:dyDescent="0.25">
      <c r="A2180">
        <v>2241</v>
      </c>
      <c r="B2180" t="s">
        <v>6881</v>
      </c>
      <c r="C2180" t="s">
        <v>809</v>
      </c>
      <c r="D2180" t="s">
        <v>1681</v>
      </c>
      <c r="E2180" t="s">
        <v>10</v>
      </c>
      <c r="F2180">
        <v>2</v>
      </c>
      <c r="G2180" s="2">
        <v>29036</v>
      </c>
      <c r="H2180" s="2">
        <v>36116</v>
      </c>
      <c r="I2180" t="s">
        <v>9611</v>
      </c>
      <c r="J2180" t="s">
        <v>15</v>
      </c>
      <c r="K2180" t="s">
        <v>6882</v>
      </c>
    </row>
    <row r="2181" spans="1:11" x14ac:dyDescent="0.25">
      <c r="A2181">
        <v>2242</v>
      </c>
      <c r="B2181" t="s">
        <v>6883</v>
      </c>
      <c r="C2181" t="s">
        <v>372</v>
      </c>
      <c r="D2181" t="s">
        <v>800</v>
      </c>
      <c r="E2181" t="s">
        <v>10</v>
      </c>
      <c r="F2181">
        <v>2</v>
      </c>
      <c r="G2181" s="2">
        <v>26114</v>
      </c>
      <c r="H2181" s="2">
        <v>36116</v>
      </c>
      <c r="I2181" t="s">
        <v>9611</v>
      </c>
      <c r="J2181" t="s">
        <v>15</v>
      </c>
      <c r="K2181" t="s">
        <v>6884</v>
      </c>
    </row>
    <row r="2182" spans="1:11" x14ac:dyDescent="0.25">
      <c r="A2182">
        <v>2558</v>
      </c>
      <c r="B2182" t="s">
        <v>7700</v>
      </c>
      <c r="C2182" t="s">
        <v>7701</v>
      </c>
      <c r="D2182" t="s">
        <v>1071</v>
      </c>
      <c r="E2182" t="s">
        <v>9654</v>
      </c>
      <c r="F2182">
        <v>4</v>
      </c>
      <c r="G2182" s="2">
        <v>24288</v>
      </c>
      <c r="H2182" s="2">
        <v>36116</v>
      </c>
      <c r="I2182" t="s">
        <v>9611</v>
      </c>
      <c r="J2182" t="s">
        <v>170</v>
      </c>
      <c r="K2182" t="s">
        <v>7702</v>
      </c>
    </row>
    <row r="2183" spans="1:11" x14ac:dyDescent="0.25">
      <c r="A2183">
        <v>2243</v>
      </c>
      <c r="B2183" t="s">
        <v>6885</v>
      </c>
      <c r="C2183" t="s">
        <v>910</v>
      </c>
      <c r="D2183" t="s">
        <v>5410</v>
      </c>
      <c r="E2183" t="s">
        <v>10</v>
      </c>
      <c r="F2183">
        <v>2</v>
      </c>
      <c r="G2183" s="2">
        <v>25749</v>
      </c>
      <c r="H2183" s="2">
        <v>36116</v>
      </c>
      <c r="I2183" t="s">
        <v>9611</v>
      </c>
      <c r="J2183" t="s">
        <v>15</v>
      </c>
      <c r="K2183" t="s">
        <v>6886</v>
      </c>
    </row>
    <row r="2184" spans="1:11" x14ac:dyDescent="0.25">
      <c r="A2184">
        <v>2244</v>
      </c>
      <c r="B2184" t="s">
        <v>6887</v>
      </c>
      <c r="C2184" t="s">
        <v>6888</v>
      </c>
      <c r="D2184" t="s">
        <v>6889</v>
      </c>
      <c r="E2184" t="s">
        <v>10</v>
      </c>
      <c r="F2184">
        <v>2</v>
      </c>
      <c r="G2184" s="2">
        <v>27225</v>
      </c>
      <c r="H2184" s="2">
        <v>36116</v>
      </c>
      <c r="I2184" t="s">
        <v>9610</v>
      </c>
      <c r="K2184" t="s">
        <v>6890</v>
      </c>
    </row>
    <row r="2185" spans="1:11" x14ac:dyDescent="0.25">
      <c r="A2185">
        <v>2245</v>
      </c>
      <c r="B2185" t="s">
        <v>6891</v>
      </c>
      <c r="C2185" t="s">
        <v>6892</v>
      </c>
      <c r="D2185" t="s">
        <v>731</v>
      </c>
      <c r="E2185" t="s">
        <v>10</v>
      </c>
      <c r="F2185">
        <v>2</v>
      </c>
      <c r="G2185" s="2">
        <v>30817</v>
      </c>
      <c r="H2185" s="2">
        <v>36116</v>
      </c>
      <c r="I2185" t="s">
        <v>9611</v>
      </c>
      <c r="J2185" t="s">
        <v>15</v>
      </c>
      <c r="K2185" t="s">
        <v>6893</v>
      </c>
    </row>
    <row r="2186" spans="1:11" x14ac:dyDescent="0.25">
      <c r="A2186">
        <v>2557</v>
      </c>
      <c r="B2186" t="s">
        <v>7698</v>
      </c>
      <c r="C2186" t="s">
        <v>745</v>
      </c>
      <c r="D2186" t="s">
        <v>152</v>
      </c>
      <c r="E2186" t="s">
        <v>9654</v>
      </c>
      <c r="F2186">
        <v>4</v>
      </c>
      <c r="G2186" s="2">
        <v>24425</v>
      </c>
      <c r="H2186" s="2">
        <v>36116</v>
      </c>
      <c r="I2186" t="s">
        <v>9610</v>
      </c>
      <c r="K2186" t="s">
        <v>7699</v>
      </c>
    </row>
    <row r="2187" spans="1:11" x14ac:dyDescent="0.25">
      <c r="A2187">
        <v>2246</v>
      </c>
      <c r="B2187" t="s">
        <v>6894</v>
      </c>
      <c r="C2187" t="s">
        <v>6895</v>
      </c>
      <c r="D2187" t="s">
        <v>3220</v>
      </c>
      <c r="E2187" t="s">
        <v>10</v>
      </c>
      <c r="F2187">
        <v>2</v>
      </c>
      <c r="G2187" s="2">
        <v>29036</v>
      </c>
      <c r="H2187" s="2">
        <v>36116</v>
      </c>
      <c r="I2187" t="s">
        <v>9611</v>
      </c>
      <c r="J2187" t="s">
        <v>298</v>
      </c>
      <c r="K2187" t="s">
        <v>6896</v>
      </c>
    </row>
    <row r="2188" spans="1:11" x14ac:dyDescent="0.25">
      <c r="A2188">
        <v>3121</v>
      </c>
      <c r="B2188" t="s">
        <v>9013</v>
      </c>
      <c r="C2188" t="s">
        <v>5944</v>
      </c>
      <c r="D2188" t="s">
        <v>417</v>
      </c>
      <c r="E2188" t="s">
        <v>7906</v>
      </c>
      <c r="F2188">
        <v>7</v>
      </c>
      <c r="G2188" s="2">
        <v>23923</v>
      </c>
      <c r="H2188" s="2">
        <v>36116</v>
      </c>
      <c r="I2188" t="s">
        <v>9626</v>
      </c>
      <c r="K2188" t="s">
        <v>9014</v>
      </c>
    </row>
    <row r="2189" spans="1:11" x14ac:dyDescent="0.25">
      <c r="A2189">
        <v>1618</v>
      </c>
      <c r="B2189" t="s">
        <v>5194</v>
      </c>
      <c r="C2189" t="s">
        <v>5195</v>
      </c>
      <c r="D2189" t="s">
        <v>2273</v>
      </c>
      <c r="E2189" t="s">
        <v>10</v>
      </c>
      <c r="F2189">
        <v>2</v>
      </c>
      <c r="G2189" s="2">
        <v>25749</v>
      </c>
      <c r="H2189" s="2">
        <v>36116</v>
      </c>
      <c r="I2189" t="s">
        <v>9613</v>
      </c>
      <c r="J2189" t="s">
        <v>60</v>
      </c>
      <c r="K2189" t="s">
        <v>5196</v>
      </c>
    </row>
    <row r="2190" spans="1:11" x14ac:dyDescent="0.25">
      <c r="A2190">
        <v>1619</v>
      </c>
      <c r="B2190" t="s">
        <v>5197</v>
      </c>
      <c r="C2190" t="s">
        <v>5198</v>
      </c>
      <c r="D2190" t="s">
        <v>305</v>
      </c>
      <c r="E2190" t="s">
        <v>10</v>
      </c>
      <c r="F2190">
        <v>2</v>
      </c>
      <c r="G2190" s="2">
        <v>24838</v>
      </c>
      <c r="H2190" s="2">
        <v>36116</v>
      </c>
      <c r="I2190" t="s">
        <v>9611</v>
      </c>
      <c r="J2190" t="s">
        <v>15</v>
      </c>
      <c r="K2190" t="s">
        <v>5199</v>
      </c>
    </row>
    <row r="2191" spans="1:11" x14ac:dyDescent="0.25">
      <c r="A2191">
        <v>2445</v>
      </c>
      <c r="B2191" t="s">
        <v>7416</v>
      </c>
      <c r="C2191" t="s">
        <v>7417</v>
      </c>
      <c r="D2191" t="s">
        <v>5560</v>
      </c>
      <c r="E2191" t="s">
        <v>9654</v>
      </c>
      <c r="F2191">
        <v>4</v>
      </c>
      <c r="G2191" s="2">
        <v>24653</v>
      </c>
      <c r="H2191" s="2">
        <v>36116</v>
      </c>
      <c r="I2191" t="s">
        <v>9611</v>
      </c>
      <c r="J2191" t="s">
        <v>15</v>
      </c>
      <c r="K2191" t="s">
        <v>7418</v>
      </c>
    </row>
    <row r="2192" spans="1:11" x14ac:dyDescent="0.25">
      <c r="A2192">
        <v>2433</v>
      </c>
      <c r="B2192" t="s">
        <v>7380</v>
      </c>
      <c r="C2192" t="s">
        <v>7381</v>
      </c>
      <c r="D2192" t="s">
        <v>7382</v>
      </c>
      <c r="E2192" t="s">
        <v>10</v>
      </c>
      <c r="F2192">
        <v>3</v>
      </c>
      <c r="G2192" s="2">
        <v>26039</v>
      </c>
      <c r="H2192" s="2">
        <v>36116</v>
      </c>
      <c r="I2192" t="s">
        <v>9634</v>
      </c>
      <c r="K2192" t="s">
        <v>7383</v>
      </c>
    </row>
    <row r="2193" spans="1:11" x14ac:dyDescent="0.25">
      <c r="A2193">
        <v>2443</v>
      </c>
      <c r="B2193" t="s">
        <v>7409</v>
      </c>
      <c r="C2193" t="s">
        <v>348</v>
      </c>
      <c r="D2193" t="s">
        <v>7410</v>
      </c>
      <c r="E2193" t="s">
        <v>9654</v>
      </c>
      <c r="F2193">
        <v>4</v>
      </c>
      <c r="G2193" s="2">
        <v>23923</v>
      </c>
      <c r="H2193" s="2">
        <v>36116</v>
      </c>
      <c r="I2193" t="s">
        <v>9610</v>
      </c>
      <c r="K2193" t="s">
        <v>7411</v>
      </c>
    </row>
    <row r="2194" spans="1:11" x14ac:dyDescent="0.25">
      <c r="A2194">
        <v>2444</v>
      </c>
      <c r="B2194" t="s">
        <v>7412</v>
      </c>
      <c r="C2194" t="s">
        <v>7413</v>
      </c>
      <c r="D2194" t="s">
        <v>7414</v>
      </c>
      <c r="E2194" t="s">
        <v>9654</v>
      </c>
      <c r="F2194">
        <v>4</v>
      </c>
      <c r="G2194" s="2">
        <v>24288</v>
      </c>
      <c r="H2194" s="2">
        <v>36116</v>
      </c>
      <c r="I2194" t="s">
        <v>9611</v>
      </c>
      <c r="J2194" t="s">
        <v>15</v>
      </c>
      <c r="K2194" t="s">
        <v>7415</v>
      </c>
    </row>
    <row r="2195" spans="1:11" x14ac:dyDescent="0.25">
      <c r="A2195">
        <v>1620</v>
      </c>
      <c r="B2195" t="s">
        <v>5200</v>
      </c>
      <c r="C2195" t="s">
        <v>5201</v>
      </c>
      <c r="D2195" t="s">
        <v>5202</v>
      </c>
      <c r="E2195" t="s">
        <v>10</v>
      </c>
      <c r="F2195">
        <v>2</v>
      </c>
      <c r="G2195" s="2">
        <v>26665</v>
      </c>
      <c r="H2195" s="2">
        <v>36116</v>
      </c>
      <c r="I2195" t="s">
        <v>9613</v>
      </c>
      <c r="J2195" t="s">
        <v>254</v>
      </c>
      <c r="K2195" t="s">
        <v>5203</v>
      </c>
    </row>
    <row r="2196" spans="1:11" x14ac:dyDescent="0.25">
      <c r="A2196">
        <v>1621</v>
      </c>
      <c r="B2196" t="s">
        <v>5204</v>
      </c>
      <c r="C2196" t="s">
        <v>1109</v>
      </c>
      <c r="D2196" t="s">
        <v>22</v>
      </c>
      <c r="E2196" t="s">
        <v>10</v>
      </c>
      <c r="F2196">
        <v>2</v>
      </c>
      <c r="G2196" s="2">
        <v>29402</v>
      </c>
      <c r="H2196" s="2">
        <v>36116</v>
      </c>
      <c r="I2196" t="s">
        <v>9610</v>
      </c>
      <c r="K2196" t="s">
        <v>5205</v>
      </c>
    </row>
    <row r="2197" spans="1:11" x14ac:dyDescent="0.25">
      <c r="A2197">
        <v>1622</v>
      </c>
      <c r="B2197" t="s">
        <v>5206</v>
      </c>
      <c r="C2197" t="s">
        <v>5207</v>
      </c>
      <c r="D2197" t="s">
        <v>5208</v>
      </c>
      <c r="E2197" t="s">
        <v>10</v>
      </c>
      <c r="F2197">
        <v>2</v>
      </c>
      <c r="G2197" s="2">
        <v>28126</v>
      </c>
      <c r="H2197" s="2">
        <v>36116</v>
      </c>
      <c r="I2197" t="s">
        <v>9620</v>
      </c>
      <c r="J2197" t="s">
        <v>756</v>
      </c>
      <c r="K2197" t="s">
        <v>5209</v>
      </c>
    </row>
    <row r="2198" spans="1:11" x14ac:dyDescent="0.25">
      <c r="A2198">
        <v>1623</v>
      </c>
      <c r="B2198" t="s">
        <v>5210</v>
      </c>
      <c r="C2198" t="s">
        <v>5211</v>
      </c>
      <c r="D2198" t="s">
        <v>22</v>
      </c>
      <c r="E2198" t="s">
        <v>10</v>
      </c>
      <c r="F2198">
        <v>2</v>
      </c>
      <c r="G2198" s="2">
        <v>26480</v>
      </c>
      <c r="H2198" s="2">
        <v>36116</v>
      </c>
      <c r="I2198" t="s">
        <v>9610</v>
      </c>
      <c r="K2198" t="s">
        <v>5212</v>
      </c>
    </row>
    <row r="2199" spans="1:11" x14ac:dyDescent="0.25">
      <c r="A2199">
        <v>1624</v>
      </c>
      <c r="B2199" t="s">
        <v>5213</v>
      </c>
      <c r="C2199" t="s">
        <v>5214</v>
      </c>
      <c r="D2199" t="s">
        <v>5215</v>
      </c>
      <c r="E2199" t="s">
        <v>10</v>
      </c>
      <c r="F2199">
        <v>2</v>
      </c>
      <c r="G2199" s="2">
        <v>28671</v>
      </c>
      <c r="H2199" s="2">
        <v>36116</v>
      </c>
      <c r="I2199" t="s">
        <v>9609</v>
      </c>
      <c r="K2199" t="s">
        <v>5216</v>
      </c>
    </row>
    <row r="2200" spans="1:11" x14ac:dyDescent="0.25">
      <c r="A2200">
        <v>2987</v>
      </c>
      <c r="B2200" t="s">
        <v>8763</v>
      </c>
      <c r="C2200" t="s">
        <v>8764</v>
      </c>
      <c r="D2200" t="s">
        <v>8765</v>
      </c>
      <c r="E2200" t="s">
        <v>9658</v>
      </c>
      <c r="F2200">
        <v>6</v>
      </c>
      <c r="G2200" s="2">
        <v>29221</v>
      </c>
      <c r="H2200" s="2">
        <v>36116</v>
      </c>
      <c r="I2200" t="s">
        <v>9611</v>
      </c>
      <c r="J2200" t="s">
        <v>15</v>
      </c>
      <c r="K2200" t="s">
        <v>8766</v>
      </c>
    </row>
    <row r="2201" spans="1:11" x14ac:dyDescent="0.25">
      <c r="A2201">
        <v>2454</v>
      </c>
      <c r="B2201" t="s">
        <v>7440</v>
      </c>
      <c r="C2201" t="s">
        <v>7441</v>
      </c>
      <c r="D2201" t="s">
        <v>3812</v>
      </c>
      <c r="E2201" t="s">
        <v>9654</v>
      </c>
      <c r="F2201">
        <v>4</v>
      </c>
      <c r="G2201" s="2">
        <v>24533</v>
      </c>
      <c r="H2201" s="2">
        <v>36116</v>
      </c>
      <c r="I2201" t="s">
        <v>9610</v>
      </c>
      <c r="K2201" t="s">
        <v>7442</v>
      </c>
    </row>
    <row r="2202" spans="1:11" x14ac:dyDescent="0.25">
      <c r="A2202">
        <v>1632</v>
      </c>
      <c r="B2202" t="s">
        <v>5232</v>
      </c>
      <c r="C2202" t="s">
        <v>877</v>
      </c>
      <c r="D2202" t="s">
        <v>567</v>
      </c>
      <c r="E2202" t="s">
        <v>10</v>
      </c>
      <c r="F2202">
        <v>2</v>
      </c>
      <c r="G2202" s="2">
        <v>28109</v>
      </c>
      <c r="H2202" s="2">
        <v>36116</v>
      </c>
      <c r="I2202" t="s">
        <v>9611</v>
      </c>
      <c r="J2202" t="s">
        <v>474</v>
      </c>
      <c r="K2202" t="s">
        <v>5233</v>
      </c>
    </row>
    <row r="2203" spans="1:11" x14ac:dyDescent="0.25">
      <c r="A2203">
        <v>1633</v>
      </c>
      <c r="B2203" t="s">
        <v>5234</v>
      </c>
      <c r="C2203" t="s">
        <v>877</v>
      </c>
      <c r="D2203" t="s">
        <v>152</v>
      </c>
      <c r="E2203" t="s">
        <v>10</v>
      </c>
      <c r="F2203">
        <v>2</v>
      </c>
      <c r="G2203" s="2">
        <v>27122</v>
      </c>
      <c r="H2203" s="2">
        <v>36116</v>
      </c>
      <c r="I2203" t="s">
        <v>9611</v>
      </c>
      <c r="J2203" t="s">
        <v>170</v>
      </c>
      <c r="K2203" t="s">
        <v>5235</v>
      </c>
    </row>
    <row r="2204" spans="1:11" x14ac:dyDescent="0.25">
      <c r="A2204">
        <v>2761</v>
      </c>
      <c r="B2204" t="s">
        <v>8048</v>
      </c>
      <c r="C2204" t="s">
        <v>8049</v>
      </c>
      <c r="D2204" t="s">
        <v>3117</v>
      </c>
      <c r="E2204" t="s">
        <v>7906</v>
      </c>
      <c r="F2204">
        <v>5</v>
      </c>
      <c r="G2204" s="2">
        <v>27210</v>
      </c>
      <c r="H2204" s="2">
        <v>36116</v>
      </c>
      <c r="I2204" t="s">
        <v>9610</v>
      </c>
      <c r="K2204" t="s">
        <v>8050</v>
      </c>
    </row>
    <row r="2205" spans="1:11" x14ac:dyDescent="0.25">
      <c r="A2205">
        <v>1634</v>
      </c>
      <c r="B2205" t="s">
        <v>5236</v>
      </c>
      <c r="C2205" t="s">
        <v>5237</v>
      </c>
      <c r="D2205" t="s">
        <v>5238</v>
      </c>
      <c r="E2205" t="s">
        <v>10</v>
      </c>
      <c r="F2205">
        <v>2</v>
      </c>
      <c r="G2205" s="2">
        <v>28671</v>
      </c>
      <c r="H2205" s="2">
        <v>36116</v>
      </c>
      <c r="I2205" t="s">
        <v>9611</v>
      </c>
      <c r="J2205" t="s">
        <v>5239</v>
      </c>
      <c r="K2205" t="s">
        <v>5240</v>
      </c>
    </row>
    <row r="2206" spans="1:11" x14ac:dyDescent="0.25">
      <c r="A2206">
        <v>2450</v>
      </c>
      <c r="B2206" t="s">
        <v>7429</v>
      </c>
      <c r="C2206" t="s">
        <v>695</v>
      </c>
      <c r="D2206" t="s">
        <v>1038</v>
      </c>
      <c r="E2206" t="s">
        <v>9654</v>
      </c>
      <c r="F2206">
        <v>4</v>
      </c>
      <c r="G2206" s="2">
        <v>23909</v>
      </c>
      <c r="H2206" s="2">
        <v>36116</v>
      </c>
      <c r="I2206" t="s">
        <v>9610</v>
      </c>
      <c r="K2206" t="s">
        <v>7430</v>
      </c>
    </row>
    <row r="2207" spans="1:11" x14ac:dyDescent="0.25">
      <c r="A2207">
        <v>1625</v>
      </c>
      <c r="B2207" t="s">
        <v>5217</v>
      </c>
      <c r="C2207" t="s">
        <v>1781</v>
      </c>
      <c r="D2207" t="s">
        <v>107</v>
      </c>
      <c r="E2207" t="s">
        <v>10</v>
      </c>
      <c r="F2207">
        <v>2</v>
      </c>
      <c r="G2207" s="2">
        <v>28175</v>
      </c>
      <c r="H2207" s="2">
        <v>36116</v>
      </c>
      <c r="I2207" t="s">
        <v>9611</v>
      </c>
      <c r="J2207" t="s">
        <v>15</v>
      </c>
      <c r="K2207" t="s">
        <v>5218</v>
      </c>
    </row>
    <row r="2208" spans="1:11" x14ac:dyDescent="0.25">
      <c r="A2208">
        <v>1626</v>
      </c>
      <c r="B2208" t="s">
        <v>5219</v>
      </c>
      <c r="C2208" t="s">
        <v>1038</v>
      </c>
      <c r="D2208" t="s">
        <v>45</v>
      </c>
      <c r="E2208" t="s">
        <v>10</v>
      </c>
      <c r="F2208">
        <v>2</v>
      </c>
      <c r="G2208" s="2">
        <v>27475</v>
      </c>
      <c r="H2208" s="2">
        <v>36116</v>
      </c>
      <c r="I2208" t="s">
        <v>9610</v>
      </c>
      <c r="K2208" t="s">
        <v>5220</v>
      </c>
    </row>
    <row r="2209" spans="1:11" x14ac:dyDescent="0.25">
      <c r="A2209">
        <v>1627</v>
      </c>
      <c r="B2209" t="s">
        <v>5221</v>
      </c>
      <c r="C2209" t="s">
        <v>425</v>
      </c>
      <c r="D2209" t="s">
        <v>115</v>
      </c>
      <c r="E2209" t="s">
        <v>10</v>
      </c>
      <c r="F2209">
        <v>2</v>
      </c>
      <c r="G2209" s="2">
        <v>25019</v>
      </c>
      <c r="H2209" s="2">
        <v>36116</v>
      </c>
      <c r="I2209" t="s">
        <v>9623</v>
      </c>
      <c r="J2209" t="s">
        <v>285</v>
      </c>
      <c r="K2209" t="s">
        <v>5222</v>
      </c>
    </row>
    <row r="2210" spans="1:11" x14ac:dyDescent="0.25">
      <c r="A2210">
        <v>1628</v>
      </c>
      <c r="B2210" t="s">
        <v>5223</v>
      </c>
      <c r="C2210" t="s">
        <v>125</v>
      </c>
      <c r="D2210" t="s">
        <v>5224</v>
      </c>
      <c r="E2210" t="s">
        <v>10</v>
      </c>
      <c r="F2210">
        <v>2</v>
      </c>
      <c r="G2210" s="2">
        <v>25976</v>
      </c>
      <c r="H2210" s="2">
        <v>36116</v>
      </c>
      <c r="I2210" t="s">
        <v>9611</v>
      </c>
      <c r="J2210" t="s">
        <v>474</v>
      </c>
      <c r="K2210" t="s">
        <v>5225</v>
      </c>
    </row>
    <row r="2211" spans="1:11" x14ac:dyDescent="0.25">
      <c r="A2211">
        <v>1629</v>
      </c>
      <c r="B2211" t="s">
        <v>5226</v>
      </c>
      <c r="C2211" t="s">
        <v>125</v>
      </c>
      <c r="D2211" t="s">
        <v>276</v>
      </c>
      <c r="E2211" t="s">
        <v>10</v>
      </c>
      <c r="F2211">
        <v>2</v>
      </c>
      <c r="G2211" s="2">
        <v>25749</v>
      </c>
      <c r="H2211" s="2">
        <v>36116</v>
      </c>
      <c r="I2211" t="s">
        <v>9623</v>
      </c>
      <c r="J2211" t="s">
        <v>293</v>
      </c>
      <c r="K2211" t="s">
        <v>5227</v>
      </c>
    </row>
    <row r="2212" spans="1:11" x14ac:dyDescent="0.25">
      <c r="A2212">
        <v>1630</v>
      </c>
      <c r="B2212" t="s">
        <v>5228</v>
      </c>
      <c r="C2212" t="s">
        <v>396</v>
      </c>
      <c r="D2212" t="s">
        <v>297</v>
      </c>
      <c r="E2212" t="s">
        <v>10</v>
      </c>
      <c r="F2212">
        <v>2</v>
      </c>
      <c r="G2212" s="2">
        <v>25749</v>
      </c>
      <c r="H2212" s="2">
        <v>36116</v>
      </c>
      <c r="I2212" t="s">
        <v>9611</v>
      </c>
      <c r="J2212" t="s">
        <v>15</v>
      </c>
      <c r="K2212" t="s">
        <v>5229</v>
      </c>
    </row>
    <row r="2213" spans="1:11" x14ac:dyDescent="0.25">
      <c r="A2213">
        <v>1631</v>
      </c>
      <c r="B2213" t="s">
        <v>5230</v>
      </c>
      <c r="C2213" t="s">
        <v>644</v>
      </c>
      <c r="D2213" t="s">
        <v>50</v>
      </c>
      <c r="E2213" t="s">
        <v>10</v>
      </c>
      <c r="F2213">
        <v>2</v>
      </c>
      <c r="G2213" s="2">
        <v>27941</v>
      </c>
      <c r="H2213" s="2">
        <v>36116</v>
      </c>
      <c r="I2213" t="s">
        <v>9613</v>
      </c>
      <c r="J2213" t="s">
        <v>3463</v>
      </c>
      <c r="K2213" t="s">
        <v>5231</v>
      </c>
    </row>
    <row r="2214" spans="1:11" x14ac:dyDescent="0.25">
      <c r="A2214">
        <v>2446</v>
      </c>
      <c r="B2214" t="s">
        <v>7419</v>
      </c>
      <c r="C2214" t="s">
        <v>644</v>
      </c>
      <c r="D2214" t="s">
        <v>7420</v>
      </c>
      <c r="E2214" t="s">
        <v>9654</v>
      </c>
      <c r="F2214">
        <v>4</v>
      </c>
      <c r="G2214" s="2">
        <v>24288</v>
      </c>
      <c r="H2214" s="2">
        <v>36116</v>
      </c>
      <c r="I2214" t="s">
        <v>9610</v>
      </c>
      <c r="K2214" t="s">
        <v>7421</v>
      </c>
    </row>
    <row r="2215" spans="1:11" x14ac:dyDescent="0.25">
      <c r="A2215">
        <v>2986</v>
      </c>
      <c r="B2215" t="s">
        <v>8760</v>
      </c>
      <c r="C2215" t="s">
        <v>8761</v>
      </c>
      <c r="D2215" t="s">
        <v>179</v>
      </c>
      <c r="E2215" t="s">
        <v>9658</v>
      </c>
      <c r="F2215">
        <v>6</v>
      </c>
      <c r="G2215" s="2">
        <v>29813</v>
      </c>
      <c r="H2215" s="2">
        <v>36116</v>
      </c>
      <c r="I2215" t="s">
        <v>9613</v>
      </c>
      <c r="J2215" t="s">
        <v>60</v>
      </c>
      <c r="K2215" t="s">
        <v>8762</v>
      </c>
    </row>
    <row r="2216" spans="1:11" x14ac:dyDescent="0.25">
      <c r="A2216">
        <v>1635</v>
      </c>
      <c r="B2216" t="s">
        <v>5241</v>
      </c>
      <c r="C2216" t="s">
        <v>5242</v>
      </c>
      <c r="D2216" t="s">
        <v>5243</v>
      </c>
      <c r="E2216" t="s">
        <v>10</v>
      </c>
      <c r="F2216">
        <v>2</v>
      </c>
      <c r="G2216" s="2">
        <v>28550</v>
      </c>
      <c r="H2216" s="2">
        <v>36116</v>
      </c>
      <c r="I2216" t="s">
        <v>9611</v>
      </c>
      <c r="J2216" t="s">
        <v>15</v>
      </c>
      <c r="K2216" t="s">
        <v>5244</v>
      </c>
    </row>
    <row r="2217" spans="1:11" x14ac:dyDescent="0.25">
      <c r="A2217">
        <v>1636</v>
      </c>
      <c r="B2217" t="s">
        <v>5245</v>
      </c>
      <c r="C2217" t="s">
        <v>781</v>
      </c>
      <c r="D2217" t="s">
        <v>138</v>
      </c>
      <c r="E2217" t="s">
        <v>10</v>
      </c>
      <c r="F2217">
        <v>2</v>
      </c>
      <c r="G2217" s="2">
        <v>26798</v>
      </c>
      <c r="H2217" s="2">
        <v>36116</v>
      </c>
      <c r="I2217" t="s">
        <v>9611</v>
      </c>
      <c r="J2217" t="s">
        <v>15</v>
      </c>
      <c r="K2217" t="s">
        <v>5246</v>
      </c>
    </row>
    <row r="2218" spans="1:11" x14ac:dyDescent="0.25">
      <c r="A2218">
        <v>1637</v>
      </c>
      <c r="B2218" t="s">
        <v>5247</v>
      </c>
      <c r="C2218" t="s">
        <v>1051</v>
      </c>
      <c r="D2218" t="s">
        <v>823</v>
      </c>
      <c r="E2218" t="s">
        <v>10</v>
      </c>
      <c r="F2218">
        <v>2</v>
      </c>
      <c r="G2218" s="2">
        <v>27892</v>
      </c>
      <c r="H2218" s="2">
        <v>36116</v>
      </c>
      <c r="I2218" t="s">
        <v>9610</v>
      </c>
      <c r="K2218" t="s">
        <v>5248</v>
      </c>
    </row>
    <row r="2219" spans="1:11" x14ac:dyDescent="0.25">
      <c r="A2219">
        <v>2448</v>
      </c>
      <c r="B2219" t="s">
        <v>7425</v>
      </c>
      <c r="C2219" t="s">
        <v>1145</v>
      </c>
      <c r="D2219" t="s">
        <v>1521</v>
      </c>
      <c r="E2219" t="s">
        <v>9654</v>
      </c>
      <c r="F2219">
        <v>4</v>
      </c>
      <c r="G2219" s="2">
        <v>23923</v>
      </c>
      <c r="H2219" s="2">
        <v>36116</v>
      </c>
      <c r="I2219" t="s">
        <v>9611</v>
      </c>
      <c r="J2219" t="s">
        <v>293</v>
      </c>
      <c r="K2219" t="s">
        <v>7426</v>
      </c>
    </row>
    <row r="2220" spans="1:11" x14ac:dyDescent="0.25">
      <c r="A2220">
        <v>2449</v>
      </c>
      <c r="B2220" t="s">
        <v>7427</v>
      </c>
      <c r="C2220" t="s">
        <v>6454</v>
      </c>
      <c r="D2220" t="s">
        <v>5126</v>
      </c>
      <c r="E2220" t="s">
        <v>9654</v>
      </c>
      <c r="F2220">
        <v>4</v>
      </c>
      <c r="G2220" s="2">
        <v>23923</v>
      </c>
      <c r="H2220" s="2">
        <v>36116</v>
      </c>
      <c r="I2220" t="s">
        <v>9611</v>
      </c>
      <c r="J2220" t="s">
        <v>293</v>
      </c>
      <c r="K2220" t="s">
        <v>7428</v>
      </c>
    </row>
    <row r="2221" spans="1:11" x14ac:dyDescent="0.25">
      <c r="A2221">
        <v>1659</v>
      </c>
      <c r="B2221" t="s">
        <v>5302</v>
      </c>
      <c r="C2221" t="s">
        <v>785</v>
      </c>
      <c r="D2221" t="s">
        <v>152</v>
      </c>
      <c r="E2221" t="s">
        <v>10</v>
      </c>
      <c r="F2221">
        <v>2</v>
      </c>
      <c r="G2221" s="2">
        <v>27760</v>
      </c>
      <c r="H2221" s="2">
        <v>36116</v>
      </c>
      <c r="I2221" t="s">
        <v>9611</v>
      </c>
      <c r="J2221" t="s">
        <v>5239</v>
      </c>
      <c r="K2221" t="s">
        <v>5303</v>
      </c>
    </row>
    <row r="2222" spans="1:11" x14ac:dyDescent="0.25">
      <c r="A2222">
        <v>1546</v>
      </c>
      <c r="B2222" t="s">
        <v>4981</v>
      </c>
      <c r="C2222" t="s">
        <v>297</v>
      </c>
      <c r="D2222" t="s">
        <v>337</v>
      </c>
      <c r="E2222" t="s">
        <v>10</v>
      </c>
      <c r="F2222">
        <v>2</v>
      </c>
      <c r="G2222" s="2">
        <v>27941.580146064814</v>
      </c>
      <c r="H2222" s="2">
        <v>36116.580146180553</v>
      </c>
      <c r="I2222" t="s">
        <v>9610</v>
      </c>
      <c r="K2222" t="s">
        <v>4982</v>
      </c>
    </row>
    <row r="2223" spans="1:11" x14ac:dyDescent="0.25">
      <c r="A2223">
        <v>2456</v>
      </c>
      <c r="B2223" t="s">
        <v>7446</v>
      </c>
      <c r="C2223" t="s">
        <v>785</v>
      </c>
      <c r="D2223" t="s">
        <v>656</v>
      </c>
      <c r="E2223" t="s">
        <v>9654</v>
      </c>
      <c r="F2223">
        <v>4</v>
      </c>
      <c r="G2223" s="2">
        <v>24653</v>
      </c>
      <c r="H2223" s="2">
        <v>36116</v>
      </c>
      <c r="I2223" t="s">
        <v>9610</v>
      </c>
      <c r="K2223" t="s">
        <v>7447</v>
      </c>
    </row>
    <row r="2224" spans="1:11" x14ac:dyDescent="0.25">
      <c r="A2224">
        <v>1638</v>
      </c>
      <c r="B2224" t="s">
        <v>5249</v>
      </c>
      <c r="C2224" t="s">
        <v>1060</v>
      </c>
      <c r="D2224" t="s">
        <v>1726</v>
      </c>
      <c r="E2224" t="s">
        <v>10</v>
      </c>
      <c r="F2224">
        <v>2</v>
      </c>
      <c r="G2224" s="2">
        <v>28306</v>
      </c>
      <c r="H2224" s="2">
        <v>36116</v>
      </c>
      <c r="I2224" t="s">
        <v>9620</v>
      </c>
      <c r="J2224" t="s">
        <v>4443</v>
      </c>
      <c r="K2224" t="s">
        <v>5250</v>
      </c>
    </row>
    <row r="2225" spans="1:11" x14ac:dyDescent="0.25">
      <c r="A2225">
        <v>1639</v>
      </c>
      <c r="B2225" t="s">
        <v>5251</v>
      </c>
      <c r="C2225" t="s">
        <v>723</v>
      </c>
      <c r="D2225" t="s">
        <v>2092</v>
      </c>
      <c r="E2225" t="s">
        <v>10</v>
      </c>
      <c r="F2225">
        <v>2</v>
      </c>
      <c r="G2225" s="2">
        <v>28306</v>
      </c>
      <c r="H2225" s="2">
        <v>36116</v>
      </c>
      <c r="I2225" t="s">
        <v>9623</v>
      </c>
      <c r="J2225" t="s">
        <v>728</v>
      </c>
      <c r="K2225" t="s">
        <v>5252</v>
      </c>
    </row>
    <row r="2226" spans="1:11" x14ac:dyDescent="0.25">
      <c r="A2226">
        <v>1640</v>
      </c>
      <c r="B2226" t="s">
        <v>5253</v>
      </c>
      <c r="C2226" t="s">
        <v>5254</v>
      </c>
      <c r="D2226" t="s">
        <v>800</v>
      </c>
      <c r="E2226" t="s">
        <v>10</v>
      </c>
      <c r="F2226">
        <v>2</v>
      </c>
      <c r="G2226" s="2">
        <v>25384</v>
      </c>
      <c r="H2226" s="2">
        <v>36116</v>
      </c>
      <c r="I2226" t="s">
        <v>9611</v>
      </c>
      <c r="J2226" t="s">
        <v>293</v>
      </c>
      <c r="K2226" t="s">
        <v>5255</v>
      </c>
    </row>
    <row r="2227" spans="1:11" x14ac:dyDescent="0.25">
      <c r="A2227">
        <v>1641</v>
      </c>
      <c r="B2227" t="s">
        <v>5256</v>
      </c>
      <c r="C2227" t="s">
        <v>5257</v>
      </c>
      <c r="D2227" t="s">
        <v>107</v>
      </c>
      <c r="E2227" t="s">
        <v>10</v>
      </c>
      <c r="F2227">
        <v>2</v>
      </c>
      <c r="G2227" s="2">
        <v>28523</v>
      </c>
      <c r="H2227" s="2">
        <v>36116</v>
      </c>
      <c r="I2227" t="s">
        <v>9610</v>
      </c>
      <c r="K2227" t="s">
        <v>5258</v>
      </c>
    </row>
    <row r="2228" spans="1:11" x14ac:dyDescent="0.25">
      <c r="A2228">
        <v>1642</v>
      </c>
      <c r="B2228" t="s">
        <v>5259</v>
      </c>
      <c r="C2228" t="s">
        <v>1077</v>
      </c>
      <c r="D2228" t="s">
        <v>1064</v>
      </c>
      <c r="E2228" t="s">
        <v>10</v>
      </c>
      <c r="F2228">
        <v>2</v>
      </c>
      <c r="G2228" s="2">
        <v>28671</v>
      </c>
      <c r="H2228" s="2">
        <v>36116</v>
      </c>
      <c r="I2228" t="s">
        <v>9610</v>
      </c>
      <c r="K2228" t="s">
        <v>5260</v>
      </c>
    </row>
    <row r="2229" spans="1:11" x14ac:dyDescent="0.25">
      <c r="A2229">
        <v>1643</v>
      </c>
      <c r="B2229" t="s">
        <v>5261</v>
      </c>
      <c r="C2229" t="s">
        <v>5262</v>
      </c>
      <c r="D2229" t="s">
        <v>5263</v>
      </c>
      <c r="E2229" t="s">
        <v>10</v>
      </c>
      <c r="F2229">
        <v>2</v>
      </c>
      <c r="G2229" s="2">
        <v>26204</v>
      </c>
      <c r="H2229" s="2">
        <v>36116</v>
      </c>
      <c r="I2229" t="s">
        <v>9610</v>
      </c>
      <c r="K2229" t="s">
        <v>5264</v>
      </c>
    </row>
    <row r="2230" spans="1:11" x14ac:dyDescent="0.25">
      <c r="A2230">
        <v>1644</v>
      </c>
      <c r="B2230" t="s">
        <v>5265</v>
      </c>
      <c r="C2230" t="s">
        <v>114</v>
      </c>
      <c r="D2230" t="s">
        <v>838</v>
      </c>
      <c r="E2230" t="s">
        <v>10</v>
      </c>
      <c r="F2230">
        <v>2</v>
      </c>
      <c r="G2230" s="2">
        <v>25660</v>
      </c>
      <c r="H2230" s="2">
        <v>36116</v>
      </c>
      <c r="I2230" t="s">
        <v>9630</v>
      </c>
      <c r="K2230" t="s">
        <v>5266</v>
      </c>
    </row>
    <row r="2231" spans="1:11" x14ac:dyDescent="0.25">
      <c r="A2231">
        <v>1645</v>
      </c>
      <c r="B2231" t="s">
        <v>5267</v>
      </c>
      <c r="C2231" t="s">
        <v>114</v>
      </c>
      <c r="D2231" t="s">
        <v>731</v>
      </c>
      <c r="E2231" t="s">
        <v>10</v>
      </c>
      <c r="F2231">
        <v>2</v>
      </c>
      <c r="G2231" s="2">
        <v>27575</v>
      </c>
      <c r="H2231" s="2">
        <v>36116</v>
      </c>
      <c r="I2231" t="s">
        <v>9621</v>
      </c>
      <c r="J2231" t="s">
        <v>2822</v>
      </c>
      <c r="K2231" t="s">
        <v>5268</v>
      </c>
    </row>
    <row r="2232" spans="1:11" x14ac:dyDescent="0.25">
      <c r="A2232">
        <v>1646</v>
      </c>
      <c r="B2232" t="s">
        <v>5269</v>
      </c>
      <c r="C2232" t="s">
        <v>114</v>
      </c>
      <c r="D2232" t="s">
        <v>284</v>
      </c>
      <c r="E2232" t="s">
        <v>10</v>
      </c>
      <c r="F2232">
        <v>2</v>
      </c>
      <c r="G2232" s="2">
        <v>31505</v>
      </c>
      <c r="H2232" s="2">
        <v>36116</v>
      </c>
      <c r="I2232" t="s">
        <v>9611</v>
      </c>
      <c r="J2232" t="s">
        <v>170</v>
      </c>
      <c r="K2232" t="s">
        <v>5270</v>
      </c>
    </row>
    <row r="2233" spans="1:11" x14ac:dyDescent="0.25">
      <c r="A2233">
        <v>1647</v>
      </c>
      <c r="B2233" t="s">
        <v>5271</v>
      </c>
      <c r="C2233" t="s">
        <v>114</v>
      </c>
      <c r="D2233" t="s">
        <v>5272</v>
      </c>
      <c r="E2233" t="s">
        <v>10</v>
      </c>
      <c r="F2233">
        <v>2</v>
      </c>
      <c r="G2233" s="2">
        <v>32009</v>
      </c>
      <c r="H2233" s="2">
        <v>36116</v>
      </c>
      <c r="I2233" t="s">
        <v>9611</v>
      </c>
      <c r="J2233" t="s">
        <v>15</v>
      </c>
      <c r="K2233" t="s">
        <v>5273</v>
      </c>
    </row>
    <row r="2234" spans="1:11" x14ac:dyDescent="0.25">
      <c r="A2234">
        <v>1648</v>
      </c>
      <c r="B2234" t="s">
        <v>5274</v>
      </c>
      <c r="C2234" t="s">
        <v>114</v>
      </c>
      <c r="D2234" t="s">
        <v>703</v>
      </c>
      <c r="E2234" t="s">
        <v>10</v>
      </c>
      <c r="F2234">
        <v>2</v>
      </c>
      <c r="G2234" s="2">
        <v>26845</v>
      </c>
      <c r="H2234" s="2">
        <v>36116</v>
      </c>
      <c r="I2234" t="s">
        <v>9613</v>
      </c>
      <c r="J2234" t="s">
        <v>99</v>
      </c>
      <c r="K2234" t="s">
        <v>5275</v>
      </c>
    </row>
    <row r="2235" spans="1:11" x14ac:dyDescent="0.25">
      <c r="A2235">
        <v>2447</v>
      </c>
      <c r="B2235" t="s">
        <v>7422</v>
      </c>
      <c r="C2235" t="s">
        <v>1063</v>
      </c>
      <c r="D2235" t="s">
        <v>7423</v>
      </c>
      <c r="E2235" t="s">
        <v>9654</v>
      </c>
      <c r="F2235">
        <v>4</v>
      </c>
      <c r="G2235" s="2">
        <v>23923</v>
      </c>
      <c r="H2235" s="2">
        <v>36116</v>
      </c>
      <c r="I2235" t="s">
        <v>9610</v>
      </c>
      <c r="K2235" t="s">
        <v>7424</v>
      </c>
    </row>
    <row r="2236" spans="1:11" x14ac:dyDescent="0.25">
      <c r="A2236">
        <v>1649</v>
      </c>
      <c r="B2236" t="s">
        <v>5276</v>
      </c>
      <c r="C2236" t="s">
        <v>5277</v>
      </c>
      <c r="D2236" t="s">
        <v>284</v>
      </c>
      <c r="E2236" t="s">
        <v>10</v>
      </c>
      <c r="F2236">
        <v>2</v>
      </c>
      <c r="G2236" s="2">
        <v>24653</v>
      </c>
      <c r="H2236" s="2">
        <v>36116</v>
      </c>
      <c r="I2236" t="s">
        <v>9611</v>
      </c>
      <c r="J2236" t="s">
        <v>15</v>
      </c>
      <c r="K2236" t="s">
        <v>5278</v>
      </c>
    </row>
    <row r="2237" spans="1:11" x14ac:dyDescent="0.25">
      <c r="A2237">
        <v>1650</v>
      </c>
      <c r="B2237" t="s">
        <v>5279</v>
      </c>
      <c r="C2237" t="s">
        <v>1070</v>
      </c>
      <c r="D2237" t="s">
        <v>152</v>
      </c>
      <c r="E2237" t="s">
        <v>10</v>
      </c>
      <c r="F2237">
        <v>2</v>
      </c>
      <c r="G2237" s="2">
        <v>25384</v>
      </c>
      <c r="H2237" s="2">
        <v>36116</v>
      </c>
      <c r="I2237" t="s">
        <v>9610</v>
      </c>
      <c r="K2237" t="s">
        <v>5280</v>
      </c>
    </row>
    <row r="2238" spans="1:11" x14ac:dyDescent="0.25">
      <c r="A2238">
        <v>1651</v>
      </c>
      <c r="B2238" t="s">
        <v>5281</v>
      </c>
      <c r="C2238" t="s">
        <v>1070</v>
      </c>
      <c r="D2238" t="s">
        <v>782</v>
      </c>
      <c r="E2238" t="s">
        <v>10</v>
      </c>
      <c r="F2238">
        <v>2</v>
      </c>
      <c r="G2238" s="2">
        <v>25019</v>
      </c>
      <c r="H2238" s="2">
        <v>36116</v>
      </c>
      <c r="I2238" t="s">
        <v>9610</v>
      </c>
      <c r="K2238" t="s">
        <v>5282</v>
      </c>
    </row>
    <row r="2239" spans="1:11" x14ac:dyDescent="0.25">
      <c r="A2239">
        <v>1652</v>
      </c>
      <c r="B2239" t="s">
        <v>5283</v>
      </c>
      <c r="C2239" t="s">
        <v>5284</v>
      </c>
      <c r="D2239" t="s">
        <v>4959</v>
      </c>
      <c r="E2239" t="s">
        <v>10</v>
      </c>
      <c r="F2239">
        <v>2</v>
      </c>
      <c r="G2239" s="2">
        <v>28126</v>
      </c>
      <c r="H2239" s="2">
        <v>36116</v>
      </c>
      <c r="I2239" t="s">
        <v>9610</v>
      </c>
      <c r="K2239" t="s">
        <v>5285</v>
      </c>
    </row>
    <row r="2240" spans="1:11" x14ac:dyDescent="0.25">
      <c r="A2240">
        <v>1653</v>
      </c>
      <c r="B2240" t="s">
        <v>5286</v>
      </c>
      <c r="C2240" t="s">
        <v>567</v>
      </c>
      <c r="D2240" t="s">
        <v>5287</v>
      </c>
      <c r="E2240" t="s">
        <v>10</v>
      </c>
      <c r="F2240">
        <v>2</v>
      </c>
      <c r="G2240" s="2">
        <v>25384</v>
      </c>
      <c r="H2240" s="2">
        <v>36116</v>
      </c>
      <c r="I2240" t="s">
        <v>9615</v>
      </c>
      <c r="J2240" t="s">
        <v>461</v>
      </c>
      <c r="K2240" t="s">
        <v>5288</v>
      </c>
    </row>
    <row r="2241" spans="1:11" x14ac:dyDescent="0.25">
      <c r="A2241">
        <v>1654</v>
      </c>
      <c r="B2241" t="s">
        <v>5289</v>
      </c>
      <c r="C2241" t="s">
        <v>5290</v>
      </c>
      <c r="D2241" t="s">
        <v>284</v>
      </c>
      <c r="E2241" t="s">
        <v>10</v>
      </c>
      <c r="F2241">
        <v>2</v>
      </c>
      <c r="G2241" s="2">
        <v>26078</v>
      </c>
      <c r="H2241" s="2">
        <v>36116</v>
      </c>
      <c r="I2241" t="s">
        <v>9611</v>
      </c>
      <c r="J2241" t="s">
        <v>15</v>
      </c>
      <c r="K2241" t="s">
        <v>5291</v>
      </c>
    </row>
    <row r="2242" spans="1:11" x14ac:dyDescent="0.25">
      <c r="A2242">
        <v>1655</v>
      </c>
      <c r="B2242" t="s">
        <v>5292</v>
      </c>
      <c r="C2242" t="s">
        <v>5290</v>
      </c>
      <c r="D2242" t="s">
        <v>656</v>
      </c>
      <c r="E2242" t="s">
        <v>10</v>
      </c>
      <c r="F2242">
        <v>2</v>
      </c>
      <c r="G2242" s="2">
        <v>24852</v>
      </c>
      <c r="H2242" s="2">
        <v>36116</v>
      </c>
      <c r="I2242" t="s">
        <v>9611</v>
      </c>
      <c r="J2242" t="s">
        <v>15</v>
      </c>
      <c r="K2242" t="s">
        <v>5293</v>
      </c>
    </row>
    <row r="2243" spans="1:11" x14ac:dyDescent="0.25">
      <c r="A2243">
        <v>2458</v>
      </c>
      <c r="B2243" t="s">
        <v>7450</v>
      </c>
      <c r="C2243" t="s">
        <v>7451</v>
      </c>
      <c r="D2243" t="s">
        <v>3220</v>
      </c>
      <c r="E2243" t="s">
        <v>9654</v>
      </c>
      <c r="F2243">
        <v>4</v>
      </c>
      <c r="G2243" s="2">
        <v>24566</v>
      </c>
      <c r="H2243" s="2">
        <v>36116</v>
      </c>
      <c r="I2243" t="s">
        <v>9623</v>
      </c>
      <c r="J2243" t="s">
        <v>1771</v>
      </c>
      <c r="K2243" t="s">
        <v>7452</v>
      </c>
    </row>
    <row r="2244" spans="1:11" x14ac:dyDescent="0.25">
      <c r="A2244">
        <v>1656</v>
      </c>
      <c r="B2244" t="s">
        <v>5294</v>
      </c>
      <c r="C2244" t="s">
        <v>731</v>
      </c>
      <c r="D2244" t="s">
        <v>1063</v>
      </c>
      <c r="E2244" t="s">
        <v>10</v>
      </c>
      <c r="F2244">
        <v>2</v>
      </c>
      <c r="G2244" s="2">
        <v>26480</v>
      </c>
      <c r="H2244" s="2">
        <v>36116</v>
      </c>
      <c r="I2244" t="s">
        <v>9612</v>
      </c>
      <c r="K2244" t="s">
        <v>5295</v>
      </c>
    </row>
    <row r="2245" spans="1:11" x14ac:dyDescent="0.25">
      <c r="A2245">
        <v>1657</v>
      </c>
      <c r="B2245" t="s">
        <v>5296</v>
      </c>
      <c r="C2245" t="s">
        <v>5297</v>
      </c>
      <c r="D2245" t="s">
        <v>5298</v>
      </c>
      <c r="E2245" t="s">
        <v>10</v>
      </c>
      <c r="F2245">
        <v>2</v>
      </c>
      <c r="G2245" s="2">
        <v>26786</v>
      </c>
      <c r="H2245" s="2">
        <v>36116</v>
      </c>
      <c r="I2245" t="s">
        <v>9611</v>
      </c>
      <c r="J2245" t="s">
        <v>474</v>
      </c>
      <c r="K2245" t="s">
        <v>5299</v>
      </c>
    </row>
    <row r="2246" spans="1:11" x14ac:dyDescent="0.25">
      <c r="A2246">
        <v>1658</v>
      </c>
      <c r="B2246" t="s">
        <v>5300</v>
      </c>
      <c r="C2246" t="s">
        <v>795</v>
      </c>
      <c r="D2246" t="s">
        <v>562</v>
      </c>
      <c r="E2246" t="s">
        <v>10</v>
      </c>
      <c r="F2246">
        <v>2</v>
      </c>
      <c r="G2246" s="2">
        <v>25019</v>
      </c>
      <c r="H2246" s="2">
        <v>36116</v>
      </c>
      <c r="I2246" t="s">
        <v>9611</v>
      </c>
      <c r="J2246" t="s">
        <v>202</v>
      </c>
      <c r="K2246" t="s">
        <v>5301</v>
      </c>
    </row>
    <row r="2247" spans="1:11" x14ac:dyDescent="0.25">
      <c r="A2247">
        <v>2457</v>
      </c>
      <c r="B2247" t="s">
        <v>7448</v>
      </c>
      <c r="C2247" t="s">
        <v>6391</v>
      </c>
      <c r="D2247" t="s">
        <v>27</v>
      </c>
      <c r="E2247" t="s">
        <v>9654</v>
      </c>
      <c r="F2247">
        <v>4</v>
      </c>
      <c r="G2247" s="2">
        <v>24288</v>
      </c>
      <c r="H2247" s="2">
        <v>36116</v>
      </c>
      <c r="I2247" t="s">
        <v>9610</v>
      </c>
      <c r="K2247" t="s">
        <v>7449</v>
      </c>
    </row>
    <row r="2248" spans="1:11" x14ac:dyDescent="0.25">
      <c r="A2248">
        <v>2988</v>
      </c>
      <c r="B2248" t="s">
        <v>8767</v>
      </c>
      <c r="C2248" t="s">
        <v>988</v>
      </c>
      <c r="D2248" t="s">
        <v>3292</v>
      </c>
      <c r="E2248" t="s">
        <v>9658</v>
      </c>
      <c r="F2248">
        <v>6</v>
      </c>
      <c r="G2248" s="2">
        <v>25629</v>
      </c>
      <c r="H2248" s="2">
        <v>36116</v>
      </c>
      <c r="I2248" t="s">
        <v>9610</v>
      </c>
      <c r="K2248" t="s">
        <v>8768</v>
      </c>
    </row>
    <row r="2249" spans="1:11" x14ac:dyDescent="0.25">
      <c r="A2249">
        <v>3167</v>
      </c>
      <c r="B2249" t="s">
        <v>9137</v>
      </c>
      <c r="C2249" t="s">
        <v>1537</v>
      </c>
      <c r="D2249" t="s">
        <v>9138</v>
      </c>
      <c r="E2249" t="s">
        <v>9193</v>
      </c>
      <c r="F2249">
        <v>11</v>
      </c>
      <c r="G2249" s="2">
        <v>24433</v>
      </c>
      <c r="H2249" s="2">
        <v>36116</v>
      </c>
      <c r="I2249" t="s">
        <v>9611</v>
      </c>
      <c r="J2249" t="s">
        <v>1786</v>
      </c>
      <c r="K2249" t="s">
        <v>9139</v>
      </c>
    </row>
    <row r="2250" spans="1:11" x14ac:dyDescent="0.25">
      <c r="A2250">
        <v>1660</v>
      </c>
      <c r="B2250" t="s">
        <v>5304</v>
      </c>
      <c r="C2250" t="s">
        <v>5305</v>
      </c>
      <c r="D2250" t="s">
        <v>5306</v>
      </c>
      <c r="E2250" t="s">
        <v>10</v>
      </c>
      <c r="F2250">
        <v>2</v>
      </c>
      <c r="G2250" s="2">
        <v>28749</v>
      </c>
      <c r="H2250" s="2">
        <v>36116</v>
      </c>
      <c r="I2250" t="s">
        <v>9618</v>
      </c>
      <c r="J2250" t="s">
        <v>456</v>
      </c>
      <c r="K2250" t="s">
        <v>5307</v>
      </c>
    </row>
    <row r="2251" spans="1:11" x14ac:dyDescent="0.25">
      <c r="A2251">
        <v>1661</v>
      </c>
      <c r="B2251" t="s">
        <v>5308</v>
      </c>
      <c r="C2251" t="s">
        <v>5195</v>
      </c>
      <c r="D2251" t="s">
        <v>2760</v>
      </c>
      <c r="E2251" t="s">
        <v>10</v>
      </c>
      <c r="F2251">
        <v>2</v>
      </c>
      <c r="G2251" s="2">
        <v>27348</v>
      </c>
      <c r="H2251" s="2">
        <v>36116</v>
      </c>
      <c r="I2251" t="s">
        <v>9618</v>
      </c>
      <c r="J2251" t="s">
        <v>456</v>
      </c>
      <c r="K2251" t="s">
        <v>5309</v>
      </c>
    </row>
    <row r="2252" spans="1:11" x14ac:dyDescent="0.25">
      <c r="A2252">
        <v>2760</v>
      </c>
      <c r="B2252" t="s">
        <v>8046</v>
      </c>
      <c r="C2252" t="s">
        <v>106</v>
      </c>
      <c r="D2252" t="s">
        <v>417</v>
      </c>
      <c r="E2252" t="s">
        <v>7906</v>
      </c>
      <c r="F2252">
        <v>5</v>
      </c>
      <c r="G2252" s="2">
        <v>26114</v>
      </c>
      <c r="H2252" s="2">
        <v>36116</v>
      </c>
      <c r="I2252" t="s">
        <v>9622</v>
      </c>
      <c r="K2252" t="s">
        <v>8047</v>
      </c>
    </row>
    <row r="2253" spans="1:11" x14ac:dyDescent="0.25">
      <c r="A2253">
        <v>1662</v>
      </c>
      <c r="B2253" t="s">
        <v>5310</v>
      </c>
      <c r="C2253" t="s">
        <v>5311</v>
      </c>
      <c r="D2253" t="s">
        <v>138</v>
      </c>
      <c r="E2253" t="s">
        <v>10</v>
      </c>
      <c r="F2253">
        <v>2</v>
      </c>
      <c r="G2253" s="2">
        <v>27076</v>
      </c>
      <c r="H2253" s="2">
        <v>36116</v>
      </c>
      <c r="I2253" t="s">
        <v>7163</v>
      </c>
      <c r="J2253" t="s">
        <v>143</v>
      </c>
      <c r="K2253" t="s">
        <v>5312</v>
      </c>
    </row>
    <row r="2254" spans="1:11" x14ac:dyDescent="0.25">
      <c r="A2254">
        <v>1663</v>
      </c>
      <c r="B2254" t="s">
        <v>5313</v>
      </c>
      <c r="C2254" t="s">
        <v>5314</v>
      </c>
      <c r="D2254" t="s">
        <v>3302</v>
      </c>
      <c r="E2254" t="s">
        <v>10</v>
      </c>
      <c r="F2254">
        <v>2</v>
      </c>
      <c r="G2254" s="2">
        <v>25384</v>
      </c>
      <c r="H2254" s="2">
        <v>36116</v>
      </c>
      <c r="I2254" t="s">
        <v>9611</v>
      </c>
      <c r="J2254" t="s">
        <v>15</v>
      </c>
      <c r="K2254" t="s">
        <v>5315</v>
      </c>
    </row>
    <row r="2255" spans="1:11" x14ac:dyDescent="0.25">
      <c r="A2255">
        <v>2451</v>
      </c>
      <c r="B2255" t="s">
        <v>7431</v>
      </c>
      <c r="C2255" t="s">
        <v>7432</v>
      </c>
      <c r="D2255" t="s">
        <v>7433</v>
      </c>
      <c r="E2255" t="s">
        <v>9654</v>
      </c>
      <c r="F2255">
        <v>4</v>
      </c>
      <c r="G2255" s="2">
        <v>23923</v>
      </c>
      <c r="H2255" s="2">
        <v>36116</v>
      </c>
      <c r="I2255" t="s">
        <v>9617</v>
      </c>
      <c r="J2255" t="s">
        <v>91</v>
      </c>
      <c r="K2255" t="s">
        <v>7434</v>
      </c>
    </row>
    <row r="2256" spans="1:11" x14ac:dyDescent="0.25">
      <c r="A2256">
        <v>2431</v>
      </c>
      <c r="B2256" t="s">
        <v>7375</v>
      </c>
      <c r="C2256" t="s">
        <v>7376</v>
      </c>
      <c r="D2256" t="s">
        <v>1219</v>
      </c>
      <c r="E2256" t="s">
        <v>10</v>
      </c>
      <c r="F2256">
        <v>3</v>
      </c>
      <c r="G2256" s="2">
        <v>29402</v>
      </c>
      <c r="H2256" s="2">
        <v>36116</v>
      </c>
      <c r="I2256" t="s">
        <v>9617</v>
      </c>
      <c r="J2256" t="s">
        <v>91</v>
      </c>
      <c r="K2256" t="s">
        <v>7377</v>
      </c>
    </row>
    <row r="2257" spans="1:11" x14ac:dyDescent="0.25">
      <c r="A2257">
        <v>2432</v>
      </c>
      <c r="B2257" t="s">
        <v>7378</v>
      </c>
      <c r="C2257" t="s">
        <v>6688</v>
      </c>
      <c r="D2257" t="s">
        <v>1404</v>
      </c>
      <c r="E2257" t="s">
        <v>10</v>
      </c>
      <c r="F2257">
        <v>3</v>
      </c>
      <c r="G2257" s="2">
        <v>25204</v>
      </c>
      <c r="H2257" s="2">
        <v>36116</v>
      </c>
      <c r="I2257" t="s">
        <v>9633</v>
      </c>
      <c r="K2257" t="s">
        <v>7379</v>
      </c>
    </row>
    <row r="2258" spans="1:11" x14ac:dyDescent="0.25">
      <c r="A2258">
        <v>1666</v>
      </c>
      <c r="B2258" t="s">
        <v>5320</v>
      </c>
      <c r="C2258" t="s">
        <v>5321</v>
      </c>
      <c r="D2258" t="s">
        <v>656</v>
      </c>
      <c r="E2258" t="s">
        <v>10</v>
      </c>
      <c r="F2258">
        <v>2</v>
      </c>
      <c r="G2258" s="2">
        <v>25749</v>
      </c>
      <c r="H2258" s="2">
        <v>36116</v>
      </c>
      <c r="I2258" t="s">
        <v>9611</v>
      </c>
      <c r="J2258" t="s">
        <v>170</v>
      </c>
      <c r="K2258" t="s">
        <v>5322</v>
      </c>
    </row>
    <row r="2259" spans="1:11" x14ac:dyDescent="0.25">
      <c r="A2259">
        <v>1667</v>
      </c>
      <c r="B2259" t="s">
        <v>5323</v>
      </c>
      <c r="C2259" t="s">
        <v>1174</v>
      </c>
      <c r="D2259" t="s">
        <v>297</v>
      </c>
      <c r="E2259" t="s">
        <v>10</v>
      </c>
      <c r="F2259">
        <v>2</v>
      </c>
      <c r="G2259" s="2">
        <v>26790</v>
      </c>
      <c r="H2259" s="2">
        <v>36116</v>
      </c>
      <c r="I2259" t="s">
        <v>9621</v>
      </c>
      <c r="K2259" t="s">
        <v>5324</v>
      </c>
    </row>
    <row r="2260" spans="1:11" x14ac:dyDescent="0.25">
      <c r="A2260">
        <v>2455</v>
      </c>
      <c r="B2260" t="s">
        <v>7443</v>
      </c>
      <c r="C2260" t="s">
        <v>125</v>
      </c>
      <c r="D2260" t="s">
        <v>7444</v>
      </c>
      <c r="E2260" t="s">
        <v>9654</v>
      </c>
      <c r="F2260">
        <v>4</v>
      </c>
      <c r="G2260" s="2">
        <v>24288</v>
      </c>
      <c r="H2260" s="2">
        <v>36116</v>
      </c>
      <c r="I2260" t="s">
        <v>9617</v>
      </c>
      <c r="J2260" t="s">
        <v>91</v>
      </c>
      <c r="K2260" t="s">
        <v>7445</v>
      </c>
    </row>
    <row r="2261" spans="1:11" x14ac:dyDescent="0.25">
      <c r="A2261">
        <v>1664</v>
      </c>
      <c r="B2261" t="s">
        <v>5316</v>
      </c>
      <c r="C2261" t="s">
        <v>785</v>
      </c>
      <c r="D2261" t="s">
        <v>778</v>
      </c>
      <c r="E2261" t="s">
        <v>10</v>
      </c>
      <c r="F2261">
        <v>2</v>
      </c>
      <c r="G2261" s="2">
        <v>26938</v>
      </c>
      <c r="H2261" s="2">
        <v>36116</v>
      </c>
      <c r="I2261" t="s">
        <v>9617</v>
      </c>
      <c r="J2261" t="s">
        <v>91</v>
      </c>
      <c r="K2261" t="s">
        <v>5317</v>
      </c>
    </row>
    <row r="2262" spans="1:11" x14ac:dyDescent="0.25">
      <c r="A2262">
        <v>1665</v>
      </c>
      <c r="B2262" t="s">
        <v>5318</v>
      </c>
      <c r="C2262" t="s">
        <v>785</v>
      </c>
      <c r="D2262" t="s">
        <v>1726</v>
      </c>
      <c r="E2262" t="s">
        <v>10</v>
      </c>
      <c r="F2262">
        <v>2</v>
      </c>
      <c r="G2262" s="2">
        <v>25019</v>
      </c>
      <c r="H2262" s="2">
        <v>36116</v>
      </c>
      <c r="I2262" t="s">
        <v>9633</v>
      </c>
      <c r="K2262" t="s">
        <v>5319</v>
      </c>
    </row>
    <row r="2263" spans="1:11" x14ac:dyDescent="0.25">
      <c r="A2263">
        <v>2452</v>
      </c>
      <c r="B2263" t="s">
        <v>7435</v>
      </c>
      <c r="C2263" t="s">
        <v>2139</v>
      </c>
      <c r="D2263" t="s">
        <v>873</v>
      </c>
      <c r="E2263" t="s">
        <v>9654</v>
      </c>
      <c r="F2263">
        <v>4</v>
      </c>
      <c r="G2263" s="2">
        <v>24653</v>
      </c>
      <c r="H2263" s="2">
        <v>36116</v>
      </c>
      <c r="I2263" t="s">
        <v>9613</v>
      </c>
      <c r="J2263" t="s">
        <v>65</v>
      </c>
      <c r="K2263" t="s">
        <v>7436</v>
      </c>
    </row>
    <row r="2264" spans="1:11" x14ac:dyDescent="0.25">
      <c r="A2264">
        <v>2453</v>
      </c>
      <c r="B2264" t="s">
        <v>7437</v>
      </c>
      <c r="C2264" t="s">
        <v>1725</v>
      </c>
      <c r="D2264" t="s">
        <v>7438</v>
      </c>
      <c r="E2264" t="s">
        <v>9654</v>
      </c>
      <c r="F2264">
        <v>4</v>
      </c>
      <c r="G2264" s="2">
        <v>24288</v>
      </c>
      <c r="H2264" s="2">
        <v>36116</v>
      </c>
      <c r="I2264" t="s">
        <v>9617</v>
      </c>
      <c r="J2264" t="s">
        <v>91</v>
      </c>
      <c r="K2264" t="s">
        <v>7439</v>
      </c>
    </row>
    <row r="2265" spans="1:11" x14ac:dyDescent="0.25">
      <c r="A2265">
        <v>2430</v>
      </c>
      <c r="B2265" t="s">
        <v>7372</v>
      </c>
      <c r="C2265" t="s">
        <v>2164</v>
      </c>
      <c r="D2265" t="s">
        <v>7373</v>
      </c>
      <c r="E2265" t="s">
        <v>10</v>
      </c>
      <c r="F2265">
        <v>3</v>
      </c>
      <c r="G2265" s="2">
        <v>27575</v>
      </c>
      <c r="H2265" s="2">
        <v>36116</v>
      </c>
      <c r="I2265" t="s">
        <v>9617</v>
      </c>
      <c r="J2265" t="s">
        <v>91</v>
      </c>
      <c r="K2265" t="s">
        <v>7374</v>
      </c>
    </row>
    <row r="2266" spans="1:11" x14ac:dyDescent="0.25">
      <c r="A2266">
        <v>1681</v>
      </c>
      <c r="B2266" t="s">
        <v>5368</v>
      </c>
      <c r="C2266" t="s">
        <v>5369</v>
      </c>
      <c r="D2266" t="s">
        <v>125</v>
      </c>
      <c r="E2266" t="s">
        <v>10</v>
      </c>
      <c r="F2266">
        <v>2</v>
      </c>
      <c r="G2266" s="2">
        <v>29222</v>
      </c>
      <c r="H2266" s="2">
        <v>36116</v>
      </c>
      <c r="I2266" t="s">
        <v>9613</v>
      </c>
      <c r="K2266" t="s">
        <v>5370</v>
      </c>
    </row>
    <row r="2267" spans="1:11" x14ac:dyDescent="0.25">
      <c r="A2267">
        <v>2428</v>
      </c>
      <c r="B2267" t="s">
        <v>7366</v>
      </c>
      <c r="C2267" t="s">
        <v>7367</v>
      </c>
      <c r="D2267" t="s">
        <v>782</v>
      </c>
      <c r="E2267" t="s">
        <v>10</v>
      </c>
      <c r="F2267">
        <v>3</v>
      </c>
      <c r="G2267" s="2">
        <v>27941</v>
      </c>
      <c r="H2267" s="2">
        <v>36116</v>
      </c>
      <c r="I2267" t="s">
        <v>9617</v>
      </c>
      <c r="J2267" t="s">
        <v>91</v>
      </c>
      <c r="K2267" t="s">
        <v>7368</v>
      </c>
    </row>
    <row r="2268" spans="1:11" x14ac:dyDescent="0.25">
      <c r="A2268">
        <v>2762</v>
      </c>
      <c r="B2268" t="s">
        <v>8051</v>
      </c>
      <c r="C2268" t="s">
        <v>218</v>
      </c>
      <c r="D2268" t="s">
        <v>187</v>
      </c>
      <c r="E2268" t="s">
        <v>7906</v>
      </c>
      <c r="F2268">
        <v>5</v>
      </c>
      <c r="G2268" s="2">
        <v>28593</v>
      </c>
      <c r="H2268" s="2">
        <v>36116</v>
      </c>
      <c r="I2268" t="s">
        <v>9617</v>
      </c>
      <c r="J2268" t="s">
        <v>91</v>
      </c>
      <c r="K2268" t="s">
        <v>8052</v>
      </c>
    </row>
    <row r="2269" spans="1:11" x14ac:dyDescent="0.25">
      <c r="A2269">
        <v>1544</v>
      </c>
      <c r="B2269" t="s">
        <v>4975</v>
      </c>
      <c r="C2269" t="s">
        <v>408</v>
      </c>
      <c r="D2269" t="s">
        <v>173</v>
      </c>
      <c r="E2269" t="s">
        <v>10</v>
      </c>
      <c r="F2269">
        <v>2</v>
      </c>
      <c r="G2269" s="2">
        <v>27210.030107175928</v>
      </c>
      <c r="H2269" s="2">
        <v>36116.030107175924</v>
      </c>
      <c r="I2269" t="s">
        <v>9611</v>
      </c>
      <c r="J2269" t="s">
        <v>170</v>
      </c>
      <c r="K2269" t="s">
        <v>4976</v>
      </c>
    </row>
    <row r="2270" spans="1:11" x14ac:dyDescent="0.25">
      <c r="A2270">
        <v>1668</v>
      </c>
      <c r="B2270" t="s">
        <v>5325</v>
      </c>
      <c r="C2270" t="s">
        <v>5326</v>
      </c>
      <c r="D2270" t="s">
        <v>5327</v>
      </c>
      <c r="E2270" t="s">
        <v>10</v>
      </c>
      <c r="F2270">
        <v>2</v>
      </c>
      <c r="G2270" s="2">
        <v>25019</v>
      </c>
      <c r="H2270" s="2">
        <v>36116</v>
      </c>
      <c r="I2270" t="s">
        <v>9611</v>
      </c>
      <c r="J2270" t="s">
        <v>293</v>
      </c>
      <c r="K2270" t="s">
        <v>5328</v>
      </c>
    </row>
    <row r="2271" spans="1:11" x14ac:dyDescent="0.25">
      <c r="A2271">
        <v>1669</v>
      </c>
      <c r="B2271" t="s">
        <v>5329</v>
      </c>
      <c r="C2271" t="s">
        <v>5330</v>
      </c>
      <c r="D2271" t="s">
        <v>872</v>
      </c>
      <c r="E2271" t="s">
        <v>10</v>
      </c>
      <c r="F2271">
        <v>2</v>
      </c>
      <c r="G2271" s="2">
        <v>29221</v>
      </c>
      <c r="H2271" s="2">
        <v>38863</v>
      </c>
      <c r="I2271" t="s">
        <v>9623</v>
      </c>
      <c r="J2271" t="s">
        <v>1392</v>
      </c>
      <c r="K2271" t="s">
        <v>5331</v>
      </c>
    </row>
    <row r="2272" spans="1:11" x14ac:dyDescent="0.25">
      <c r="A2272">
        <v>1670</v>
      </c>
      <c r="B2272" t="s">
        <v>5332</v>
      </c>
      <c r="C2272" t="s">
        <v>5333</v>
      </c>
      <c r="D2272" t="s">
        <v>5334</v>
      </c>
      <c r="E2272" t="s">
        <v>10</v>
      </c>
      <c r="F2272">
        <v>2</v>
      </c>
      <c r="G2272" s="2">
        <v>24937</v>
      </c>
      <c r="H2272" s="2">
        <v>38863</v>
      </c>
      <c r="I2272" t="s">
        <v>9622</v>
      </c>
      <c r="J2272" t="s">
        <v>404</v>
      </c>
      <c r="K2272" t="s">
        <v>5335</v>
      </c>
    </row>
    <row r="2273" spans="1:11" x14ac:dyDescent="0.25">
      <c r="A2273">
        <v>1671</v>
      </c>
      <c r="B2273" t="s">
        <v>5336</v>
      </c>
      <c r="C2273" t="s">
        <v>5337</v>
      </c>
      <c r="D2273" t="s">
        <v>2407</v>
      </c>
      <c r="E2273" t="s">
        <v>10</v>
      </c>
      <c r="F2273">
        <v>2</v>
      </c>
      <c r="G2273" s="2">
        <v>26845</v>
      </c>
      <c r="H2273" s="2">
        <v>38863</v>
      </c>
      <c r="I2273" t="s">
        <v>9620</v>
      </c>
      <c r="J2273" t="s">
        <v>131</v>
      </c>
      <c r="K2273" t="s">
        <v>5338</v>
      </c>
    </row>
    <row r="2274" spans="1:11" x14ac:dyDescent="0.25">
      <c r="A2274">
        <v>1672</v>
      </c>
      <c r="B2274" t="s">
        <v>5339</v>
      </c>
      <c r="C2274" t="s">
        <v>1038</v>
      </c>
      <c r="D2274" t="s">
        <v>138</v>
      </c>
      <c r="E2274" t="s">
        <v>10</v>
      </c>
      <c r="F2274">
        <v>2</v>
      </c>
      <c r="G2274" s="2">
        <v>29983</v>
      </c>
      <c r="H2274" s="2">
        <v>38863</v>
      </c>
      <c r="I2274" t="s">
        <v>9621</v>
      </c>
      <c r="J2274" t="s">
        <v>1786</v>
      </c>
      <c r="K2274" t="s">
        <v>5340</v>
      </c>
    </row>
    <row r="2275" spans="1:11" x14ac:dyDescent="0.25">
      <c r="A2275">
        <v>1673</v>
      </c>
      <c r="B2275" t="s">
        <v>5341</v>
      </c>
      <c r="C2275" t="s">
        <v>5342</v>
      </c>
      <c r="D2275" t="s">
        <v>5343</v>
      </c>
      <c r="E2275" t="s">
        <v>10</v>
      </c>
      <c r="F2275">
        <v>2</v>
      </c>
      <c r="G2275" s="2">
        <v>24974</v>
      </c>
      <c r="H2275" s="2">
        <v>38863</v>
      </c>
      <c r="I2275" t="s">
        <v>9622</v>
      </c>
      <c r="J2275" t="s">
        <v>551</v>
      </c>
      <c r="K2275" t="s">
        <v>5344</v>
      </c>
    </row>
    <row r="2276" spans="1:11" x14ac:dyDescent="0.25">
      <c r="A2276">
        <v>2429</v>
      </c>
      <c r="B2276" t="s">
        <v>7369</v>
      </c>
      <c r="C2276" t="s">
        <v>7370</v>
      </c>
      <c r="D2276" t="s">
        <v>1015</v>
      </c>
      <c r="E2276" t="s">
        <v>10</v>
      </c>
      <c r="F2276">
        <v>3</v>
      </c>
      <c r="G2276" s="2">
        <v>28343</v>
      </c>
      <c r="H2276" s="2">
        <v>38863</v>
      </c>
      <c r="I2276" t="s">
        <v>9622</v>
      </c>
      <c r="J2276" t="s">
        <v>404</v>
      </c>
      <c r="K2276" t="s">
        <v>7371</v>
      </c>
    </row>
    <row r="2277" spans="1:11" x14ac:dyDescent="0.25">
      <c r="A2277">
        <v>1674</v>
      </c>
      <c r="B2277" t="s">
        <v>5345</v>
      </c>
      <c r="C2277" t="s">
        <v>5346</v>
      </c>
      <c r="D2277" t="s">
        <v>5347</v>
      </c>
      <c r="E2277" t="s">
        <v>10</v>
      </c>
      <c r="F2277">
        <v>2</v>
      </c>
      <c r="G2277" s="2">
        <v>30132</v>
      </c>
      <c r="H2277" s="2">
        <v>38863</v>
      </c>
      <c r="I2277" t="s">
        <v>9615</v>
      </c>
      <c r="J2277" t="s">
        <v>4619</v>
      </c>
      <c r="K2277" t="s">
        <v>5348</v>
      </c>
    </row>
    <row r="2278" spans="1:11" x14ac:dyDescent="0.25">
      <c r="A2278">
        <v>1675</v>
      </c>
      <c r="B2278" t="s">
        <v>5349</v>
      </c>
      <c r="C2278" t="s">
        <v>218</v>
      </c>
      <c r="D2278" t="s">
        <v>5350</v>
      </c>
      <c r="E2278" t="s">
        <v>10</v>
      </c>
      <c r="F2278">
        <v>2</v>
      </c>
      <c r="G2278" s="2">
        <v>30132</v>
      </c>
      <c r="H2278" s="2">
        <v>38863</v>
      </c>
      <c r="I2278" t="s">
        <v>9622</v>
      </c>
      <c r="J2278" t="s">
        <v>175</v>
      </c>
      <c r="K2278" t="s">
        <v>5351</v>
      </c>
    </row>
    <row r="2279" spans="1:11" x14ac:dyDescent="0.25">
      <c r="A2279">
        <v>1676</v>
      </c>
      <c r="B2279" t="s">
        <v>5352</v>
      </c>
      <c r="C2279" t="s">
        <v>328</v>
      </c>
      <c r="D2279" t="s">
        <v>5353</v>
      </c>
      <c r="E2279" t="s">
        <v>10</v>
      </c>
      <c r="F2279">
        <v>2</v>
      </c>
      <c r="G2279" s="2">
        <v>27529</v>
      </c>
      <c r="H2279" s="2">
        <v>38863</v>
      </c>
      <c r="I2279" t="s">
        <v>9622</v>
      </c>
      <c r="J2279" t="s">
        <v>175</v>
      </c>
      <c r="K2279" t="s">
        <v>5354</v>
      </c>
    </row>
    <row r="2280" spans="1:11" x14ac:dyDescent="0.25">
      <c r="A2280">
        <v>1677</v>
      </c>
      <c r="B2280" t="s">
        <v>5355</v>
      </c>
      <c r="C2280" t="s">
        <v>1145</v>
      </c>
      <c r="D2280" t="s">
        <v>1332</v>
      </c>
      <c r="E2280" t="s">
        <v>10</v>
      </c>
      <c r="F2280">
        <v>2</v>
      </c>
      <c r="G2280" s="2">
        <v>29705</v>
      </c>
      <c r="H2280" s="2">
        <v>38863</v>
      </c>
      <c r="I2280" t="s">
        <v>9611</v>
      </c>
      <c r="J2280" t="s">
        <v>15</v>
      </c>
      <c r="K2280" t="s">
        <v>5356</v>
      </c>
    </row>
    <row r="2281" spans="1:11" x14ac:dyDescent="0.25">
      <c r="A2281">
        <v>1678</v>
      </c>
      <c r="B2281" t="s">
        <v>5357</v>
      </c>
      <c r="C2281" t="s">
        <v>5358</v>
      </c>
      <c r="D2281" t="s">
        <v>5359</v>
      </c>
      <c r="E2281" t="s">
        <v>10</v>
      </c>
      <c r="F2281">
        <v>2</v>
      </c>
      <c r="G2281" s="2">
        <v>25749</v>
      </c>
      <c r="H2281" s="2">
        <v>38863</v>
      </c>
      <c r="I2281" t="s">
        <v>9622</v>
      </c>
      <c r="J2281" t="s">
        <v>551</v>
      </c>
      <c r="K2281" t="s">
        <v>5360</v>
      </c>
    </row>
    <row r="2282" spans="1:11" x14ac:dyDescent="0.25">
      <c r="A2282">
        <v>1679</v>
      </c>
      <c r="B2282" t="s">
        <v>5361</v>
      </c>
      <c r="C2282" t="s">
        <v>5362</v>
      </c>
      <c r="D2282" t="s">
        <v>540</v>
      </c>
      <c r="E2282" t="s">
        <v>10</v>
      </c>
      <c r="F2282">
        <v>2</v>
      </c>
      <c r="G2282" s="2">
        <v>26665</v>
      </c>
      <c r="H2282" s="2">
        <v>38863</v>
      </c>
      <c r="I2282" t="s">
        <v>9611</v>
      </c>
      <c r="J2282" t="s">
        <v>298</v>
      </c>
      <c r="K2282" t="s">
        <v>5363</v>
      </c>
    </row>
    <row r="2283" spans="1:11" x14ac:dyDescent="0.25">
      <c r="A2283">
        <v>3330</v>
      </c>
      <c r="B2283" t="s">
        <v>9580</v>
      </c>
      <c r="C2283" t="s">
        <v>9581</v>
      </c>
      <c r="D2283" t="s">
        <v>9582</v>
      </c>
      <c r="E2283" t="s">
        <v>9673</v>
      </c>
      <c r="F2283">
        <v>16</v>
      </c>
      <c r="G2283" s="2">
        <v>30115</v>
      </c>
      <c r="H2283" s="2">
        <v>38863</v>
      </c>
      <c r="I2283" t="s">
        <v>9638</v>
      </c>
      <c r="K2283" t="s">
        <v>9583</v>
      </c>
    </row>
    <row r="2284" spans="1:11" x14ac:dyDescent="0.25">
      <c r="A2284">
        <v>2984</v>
      </c>
      <c r="B2284" t="s">
        <v>8754</v>
      </c>
      <c r="C2284" t="s">
        <v>4009</v>
      </c>
      <c r="D2284" t="s">
        <v>8755</v>
      </c>
      <c r="E2284" t="s">
        <v>8055</v>
      </c>
      <c r="F2284">
        <v>6</v>
      </c>
      <c r="G2284" s="2">
        <v>27858</v>
      </c>
      <c r="H2284" s="2">
        <v>38863</v>
      </c>
      <c r="I2284" t="s">
        <v>9622</v>
      </c>
      <c r="J2284" t="s">
        <v>404</v>
      </c>
      <c r="K2284" t="s">
        <v>8756</v>
      </c>
    </row>
    <row r="2285" spans="1:11" x14ac:dyDescent="0.25">
      <c r="A2285">
        <v>2985</v>
      </c>
      <c r="B2285" t="s">
        <v>8757</v>
      </c>
      <c r="C2285" t="s">
        <v>8758</v>
      </c>
      <c r="D2285" t="s">
        <v>1308</v>
      </c>
      <c r="E2285" t="s">
        <v>8055</v>
      </c>
      <c r="F2285">
        <v>6</v>
      </c>
      <c r="G2285" s="2">
        <v>27381</v>
      </c>
      <c r="H2285" s="2">
        <v>38863</v>
      </c>
      <c r="I2285" t="s">
        <v>9616</v>
      </c>
      <c r="K2285" t="s">
        <v>8759</v>
      </c>
    </row>
    <row r="2286" spans="1:11" x14ac:dyDescent="0.25">
      <c r="A2286">
        <v>3166</v>
      </c>
      <c r="B2286" t="s">
        <v>9135</v>
      </c>
      <c r="C2286" t="s">
        <v>1550</v>
      </c>
      <c r="D2286" t="s">
        <v>1219</v>
      </c>
      <c r="E2286" t="s">
        <v>9663</v>
      </c>
      <c r="F2286">
        <v>11</v>
      </c>
      <c r="G2286" s="2">
        <v>29606</v>
      </c>
      <c r="H2286" s="2">
        <v>38863</v>
      </c>
      <c r="I2286" t="s">
        <v>9617</v>
      </c>
      <c r="J2286" t="s">
        <v>2875</v>
      </c>
      <c r="K2286" t="s">
        <v>9136</v>
      </c>
    </row>
    <row r="2287" spans="1:11" x14ac:dyDescent="0.25">
      <c r="A2287">
        <v>3329</v>
      </c>
      <c r="B2287" t="s">
        <v>9578</v>
      </c>
      <c r="C2287" t="s">
        <v>3589</v>
      </c>
      <c r="D2287" t="s">
        <v>9325</v>
      </c>
      <c r="E2287" t="s">
        <v>9674</v>
      </c>
      <c r="F2287">
        <v>16</v>
      </c>
      <c r="G2287" s="2">
        <v>30234</v>
      </c>
      <c r="H2287" s="2">
        <v>38863</v>
      </c>
      <c r="I2287" t="s">
        <v>9611</v>
      </c>
      <c r="J2287" t="s">
        <v>5239</v>
      </c>
      <c r="K2287" t="s">
        <v>9579</v>
      </c>
    </row>
    <row r="2288" spans="1:11" x14ac:dyDescent="0.25">
      <c r="A2288">
        <v>1680</v>
      </c>
      <c r="B2288" t="s">
        <v>5364</v>
      </c>
      <c r="C2288" t="s">
        <v>5365</v>
      </c>
      <c r="D2288" t="s">
        <v>5366</v>
      </c>
      <c r="E2288" t="s">
        <v>507</v>
      </c>
      <c r="F2288">
        <v>2</v>
      </c>
      <c r="G2288" s="2">
        <v>29285</v>
      </c>
      <c r="H2288" s="2">
        <v>38863</v>
      </c>
      <c r="I2288" t="s">
        <v>9636</v>
      </c>
      <c r="J2288" t="s">
        <v>1526</v>
      </c>
      <c r="K2288" t="s">
        <v>5367</v>
      </c>
    </row>
    <row r="2289" spans="1:11" x14ac:dyDescent="0.25">
      <c r="A2289">
        <v>2980</v>
      </c>
      <c r="B2289" t="s">
        <v>8744</v>
      </c>
      <c r="C2289" t="s">
        <v>8745</v>
      </c>
      <c r="D2289" t="s">
        <v>711</v>
      </c>
      <c r="E2289" t="s">
        <v>8055</v>
      </c>
      <c r="F2289">
        <v>6</v>
      </c>
      <c r="G2289" s="2">
        <v>27941</v>
      </c>
      <c r="H2289" s="2">
        <v>38863</v>
      </c>
      <c r="I2289" t="s">
        <v>9636</v>
      </c>
      <c r="J2289" t="s">
        <v>2194</v>
      </c>
      <c r="K2289" t="s">
        <v>8746</v>
      </c>
    </row>
    <row r="2290" spans="1:11" x14ac:dyDescent="0.25">
      <c r="A2290">
        <v>2981</v>
      </c>
      <c r="B2290" t="s">
        <v>8747</v>
      </c>
      <c r="C2290" t="s">
        <v>8748</v>
      </c>
      <c r="D2290" t="s">
        <v>152</v>
      </c>
      <c r="E2290" t="s">
        <v>8055</v>
      </c>
      <c r="F2290">
        <v>6</v>
      </c>
      <c r="G2290" s="2">
        <v>29776</v>
      </c>
      <c r="H2290" s="2">
        <v>38863</v>
      </c>
      <c r="I2290" t="s">
        <v>9636</v>
      </c>
      <c r="J2290" t="s">
        <v>2331</v>
      </c>
      <c r="K2290" t="s">
        <v>8749</v>
      </c>
    </row>
    <row r="2291" spans="1:11" x14ac:dyDescent="0.25">
      <c r="A2291">
        <v>2982</v>
      </c>
      <c r="B2291" t="s">
        <v>8750</v>
      </c>
      <c r="C2291" t="s">
        <v>8684</v>
      </c>
      <c r="D2291" t="s">
        <v>2077</v>
      </c>
      <c r="E2291" t="s">
        <v>8055</v>
      </c>
      <c r="F2291">
        <v>6</v>
      </c>
      <c r="G2291" s="2">
        <v>29767</v>
      </c>
      <c r="H2291" s="2">
        <v>38863</v>
      </c>
      <c r="I2291" t="s">
        <v>9630</v>
      </c>
      <c r="K2291" t="s">
        <v>8751</v>
      </c>
    </row>
    <row r="2292" spans="1:11" x14ac:dyDescent="0.25">
      <c r="A2292">
        <v>2983</v>
      </c>
      <c r="B2292" t="s">
        <v>8752</v>
      </c>
      <c r="C2292" t="s">
        <v>348</v>
      </c>
      <c r="D2292" t="s">
        <v>135</v>
      </c>
      <c r="E2292" t="s">
        <v>8055</v>
      </c>
      <c r="F2292">
        <v>6</v>
      </c>
      <c r="G2292" s="2">
        <v>28598</v>
      </c>
      <c r="H2292" s="2">
        <v>38863</v>
      </c>
      <c r="I2292" t="s">
        <v>9636</v>
      </c>
      <c r="J2292" t="s">
        <v>1596</v>
      </c>
      <c r="K2292" t="s">
        <v>8753</v>
      </c>
    </row>
    <row r="2293" spans="1:11" x14ac:dyDescent="0.25">
      <c r="A2293">
        <v>1682</v>
      </c>
      <c r="B2293" t="s">
        <v>5371</v>
      </c>
      <c r="C2293" t="s">
        <v>5372</v>
      </c>
      <c r="D2293" t="s">
        <v>5373</v>
      </c>
      <c r="E2293" t="s">
        <v>507</v>
      </c>
      <c r="F2293">
        <v>2</v>
      </c>
      <c r="G2293" s="2">
        <v>29103</v>
      </c>
      <c r="H2293" s="2">
        <v>38863</v>
      </c>
      <c r="I2293" t="s">
        <v>9636</v>
      </c>
      <c r="J2293" t="s">
        <v>1596</v>
      </c>
      <c r="K2293" t="s">
        <v>5374</v>
      </c>
    </row>
    <row r="2294" spans="1:11" x14ac:dyDescent="0.25">
      <c r="A2294">
        <v>3141</v>
      </c>
      <c r="B2294" t="s">
        <v>9061</v>
      </c>
      <c r="C2294" t="s">
        <v>9062</v>
      </c>
      <c r="D2294" t="s">
        <v>106</v>
      </c>
      <c r="E2294" t="s">
        <v>7923</v>
      </c>
      <c r="F2294">
        <v>7</v>
      </c>
      <c r="G2294" s="2">
        <v>28913</v>
      </c>
      <c r="H2294" s="2">
        <v>38863</v>
      </c>
      <c r="I2294" t="s">
        <v>9636</v>
      </c>
      <c r="K2294" t="s">
        <v>9063</v>
      </c>
    </row>
    <row r="2295" spans="1:11" x14ac:dyDescent="0.25">
      <c r="A2295">
        <v>3142</v>
      </c>
      <c r="B2295" t="s">
        <v>9064</v>
      </c>
      <c r="C2295" t="s">
        <v>9065</v>
      </c>
      <c r="D2295" t="s">
        <v>5257</v>
      </c>
      <c r="E2295" t="s">
        <v>8884</v>
      </c>
      <c r="F2295">
        <v>7</v>
      </c>
      <c r="G2295" s="2">
        <v>28170</v>
      </c>
      <c r="H2295" s="2">
        <v>38863</v>
      </c>
      <c r="I2295" t="s">
        <v>9636</v>
      </c>
      <c r="J2295" t="s">
        <v>1526</v>
      </c>
      <c r="K2295" t="s">
        <v>9066</v>
      </c>
    </row>
    <row r="2296" spans="1:11" x14ac:dyDescent="0.25">
      <c r="A2296">
        <v>2427</v>
      </c>
      <c r="B2296" t="s">
        <v>7363</v>
      </c>
      <c r="C2296" t="s">
        <v>7364</v>
      </c>
      <c r="D2296" t="s">
        <v>165</v>
      </c>
      <c r="E2296" t="s">
        <v>507</v>
      </c>
      <c r="F2296">
        <v>3</v>
      </c>
      <c r="G2296" s="2">
        <v>26924</v>
      </c>
      <c r="H2296" s="2">
        <v>38863</v>
      </c>
      <c r="I2296" t="s">
        <v>9623</v>
      </c>
      <c r="J2296" t="s">
        <v>1526</v>
      </c>
      <c r="K2296" t="s">
        <v>7365</v>
      </c>
    </row>
    <row r="2297" spans="1:11" x14ac:dyDescent="0.25">
      <c r="A2297">
        <v>1683</v>
      </c>
      <c r="B2297" t="s">
        <v>5375</v>
      </c>
      <c r="C2297" t="s">
        <v>5305</v>
      </c>
      <c r="D2297" t="s">
        <v>174</v>
      </c>
      <c r="E2297" t="s">
        <v>507</v>
      </c>
      <c r="F2297">
        <v>2</v>
      </c>
      <c r="G2297" s="2">
        <v>26730.386702858796</v>
      </c>
      <c r="H2297" s="2">
        <v>38863</v>
      </c>
      <c r="I2297" t="s">
        <v>9636</v>
      </c>
      <c r="K2297" t="s">
        <v>5376</v>
      </c>
    </row>
    <row r="2298" spans="1:11" x14ac:dyDescent="0.25">
      <c r="A2298">
        <v>2975</v>
      </c>
      <c r="B2298" t="s">
        <v>8731</v>
      </c>
      <c r="C2298" t="s">
        <v>8732</v>
      </c>
      <c r="D2298" t="s">
        <v>8733</v>
      </c>
      <c r="E2298" t="s">
        <v>7923</v>
      </c>
      <c r="F2298">
        <v>6</v>
      </c>
      <c r="G2298" s="2">
        <v>26825</v>
      </c>
      <c r="H2298" s="2">
        <v>38863</v>
      </c>
      <c r="I2298" t="s">
        <v>9636</v>
      </c>
      <c r="J2298" t="s">
        <v>2331</v>
      </c>
      <c r="K2298" t="s">
        <v>8734</v>
      </c>
    </row>
    <row r="2299" spans="1:11" x14ac:dyDescent="0.25">
      <c r="A2299">
        <v>1684</v>
      </c>
      <c r="B2299" t="s">
        <v>5377</v>
      </c>
      <c r="C2299" t="s">
        <v>5378</v>
      </c>
      <c r="D2299" t="s">
        <v>5379</v>
      </c>
      <c r="E2299" t="s">
        <v>507</v>
      </c>
      <c r="F2299">
        <v>2</v>
      </c>
      <c r="G2299" s="2">
        <v>27366</v>
      </c>
      <c r="H2299" s="2">
        <v>38863</v>
      </c>
      <c r="I2299" t="s">
        <v>9636</v>
      </c>
      <c r="J2299" t="s">
        <v>5141</v>
      </c>
      <c r="K2299" t="s">
        <v>5380</v>
      </c>
    </row>
    <row r="2300" spans="1:11" x14ac:dyDescent="0.25">
      <c r="A2300">
        <v>1685</v>
      </c>
      <c r="B2300" t="s">
        <v>5381</v>
      </c>
      <c r="C2300" t="s">
        <v>5382</v>
      </c>
      <c r="D2300" t="s">
        <v>5383</v>
      </c>
      <c r="E2300" t="s">
        <v>507</v>
      </c>
      <c r="F2300">
        <v>2</v>
      </c>
      <c r="G2300" s="2">
        <v>29681</v>
      </c>
      <c r="H2300" s="2">
        <v>38863</v>
      </c>
      <c r="I2300" t="s">
        <v>9647</v>
      </c>
      <c r="K2300" t="s">
        <v>5384</v>
      </c>
    </row>
    <row r="2301" spans="1:11" x14ac:dyDescent="0.25">
      <c r="A2301">
        <v>3143</v>
      </c>
      <c r="B2301" t="s">
        <v>9067</v>
      </c>
      <c r="C2301" t="s">
        <v>3034</v>
      </c>
      <c r="D2301" t="s">
        <v>1038</v>
      </c>
      <c r="E2301" t="s">
        <v>7923</v>
      </c>
      <c r="F2301">
        <v>7</v>
      </c>
      <c r="G2301" s="2">
        <v>30660</v>
      </c>
      <c r="H2301" s="2">
        <v>38863</v>
      </c>
      <c r="I2301" t="s">
        <v>9636</v>
      </c>
      <c r="J2301" t="s">
        <v>2331</v>
      </c>
      <c r="K2301" t="s">
        <v>9068</v>
      </c>
    </row>
    <row r="2302" spans="1:11" x14ac:dyDescent="0.25">
      <c r="A2302">
        <v>2976</v>
      </c>
      <c r="B2302" t="s">
        <v>8735</v>
      </c>
      <c r="C2302" t="s">
        <v>8713</v>
      </c>
      <c r="D2302" t="s">
        <v>584</v>
      </c>
      <c r="E2302" t="s">
        <v>8055</v>
      </c>
      <c r="F2302">
        <v>6</v>
      </c>
      <c r="G2302" s="2">
        <v>26429</v>
      </c>
      <c r="H2302" s="2">
        <v>38863</v>
      </c>
      <c r="I2302" t="s">
        <v>9636</v>
      </c>
      <c r="J2302" t="s">
        <v>2194</v>
      </c>
      <c r="K2302" t="s">
        <v>8736</v>
      </c>
    </row>
    <row r="2303" spans="1:11" x14ac:dyDescent="0.25">
      <c r="A2303">
        <v>3276</v>
      </c>
      <c r="B2303" t="s">
        <v>9434</v>
      </c>
      <c r="C2303" t="s">
        <v>5019</v>
      </c>
      <c r="D2303" t="s">
        <v>106</v>
      </c>
      <c r="E2303" t="s">
        <v>9309</v>
      </c>
      <c r="F2303">
        <v>14</v>
      </c>
      <c r="G2303" s="2">
        <v>29138</v>
      </c>
      <c r="H2303" s="2">
        <v>38863</v>
      </c>
      <c r="I2303" t="s">
        <v>9625</v>
      </c>
      <c r="K2303" t="s">
        <v>9435</v>
      </c>
    </row>
    <row r="2304" spans="1:11" x14ac:dyDescent="0.25">
      <c r="A2304">
        <v>3277</v>
      </c>
      <c r="B2304" t="s">
        <v>9436</v>
      </c>
      <c r="C2304" t="s">
        <v>9437</v>
      </c>
      <c r="D2304" t="s">
        <v>9438</v>
      </c>
      <c r="E2304" t="s">
        <v>9309</v>
      </c>
      <c r="F2304">
        <v>14</v>
      </c>
      <c r="G2304" s="2">
        <v>27245</v>
      </c>
      <c r="H2304" s="2">
        <v>38863</v>
      </c>
      <c r="I2304" t="s">
        <v>9641</v>
      </c>
      <c r="K2304" t="s">
        <v>9439</v>
      </c>
    </row>
    <row r="2305" spans="1:11" x14ac:dyDescent="0.25">
      <c r="A2305">
        <v>2977</v>
      </c>
      <c r="B2305" t="s">
        <v>8737</v>
      </c>
      <c r="C2305" t="s">
        <v>5214</v>
      </c>
      <c r="D2305" t="s">
        <v>567</v>
      </c>
      <c r="E2305" t="s">
        <v>8055</v>
      </c>
      <c r="F2305">
        <v>6</v>
      </c>
      <c r="G2305" s="2">
        <v>27120</v>
      </c>
      <c r="H2305" s="2">
        <v>38863</v>
      </c>
      <c r="I2305" t="s">
        <v>9636</v>
      </c>
      <c r="K2305" t="s">
        <v>8738</v>
      </c>
    </row>
    <row r="2306" spans="1:11" x14ac:dyDescent="0.25">
      <c r="A2306">
        <v>2978</v>
      </c>
      <c r="B2306" t="s">
        <v>8739</v>
      </c>
      <c r="C2306" t="s">
        <v>8740</v>
      </c>
      <c r="D2306" t="s">
        <v>746</v>
      </c>
      <c r="E2306" t="s">
        <v>8055</v>
      </c>
      <c r="F2306">
        <v>6</v>
      </c>
      <c r="G2306" s="2">
        <v>27872</v>
      </c>
      <c r="H2306" s="2">
        <v>38863</v>
      </c>
      <c r="I2306" t="s">
        <v>9636</v>
      </c>
      <c r="K2306" t="s">
        <v>8741</v>
      </c>
    </row>
    <row r="2307" spans="1:11" x14ac:dyDescent="0.25">
      <c r="A2307">
        <v>2979</v>
      </c>
      <c r="B2307" t="s">
        <v>8742</v>
      </c>
      <c r="C2307" t="s">
        <v>5394</v>
      </c>
      <c r="D2307" t="s">
        <v>823</v>
      </c>
      <c r="E2307" t="s">
        <v>8055</v>
      </c>
      <c r="F2307">
        <v>6</v>
      </c>
      <c r="G2307" s="2">
        <v>25384</v>
      </c>
      <c r="H2307" s="2">
        <v>38863</v>
      </c>
      <c r="I2307" t="s">
        <v>9636</v>
      </c>
      <c r="J2307" t="s">
        <v>2331</v>
      </c>
      <c r="K2307" t="s">
        <v>8743</v>
      </c>
    </row>
    <row r="2308" spans="1:11" x14ac:dyDescent="0.25">
      <c r="A2308">
        <v>2763</v>
      </c>
      <c r="B2308" t="s">
        <v>8053</v>
      </c>
      <c r="C2308" t="s">
        <v>8054</v>
      </c>
      <c r="D2308" t="s">
        <v>3067</v>
      </c>
      <c r="E2308" t="s">
        <v>8055</v>
      </c>
      <c r="F2308">
        <v>5</v>
      </c>
      <c r="G2308" s="2">
        <v>24967</v>
      </c>
      <c r="H2308" s="2">
        <v>38863</v>
      </c>
      <c r="I2308" t="s">
        <v>9636</v>
      </c>
      <c r="J2308" t="s">
        <v>7123</v>
      </c>
      <c r="K2308" t="s">
        <v>8056</v>
      </c>
    </row>
    <row r="2309" spans="1:11" x14ac:dyDescent="0.25">
      <c r="A2309">
        <v>2969</v>
      </c>
      <c r="B2309" t="s">
        <v>8715</v>
      </c>
      <c r="C2309" t="s">
        <v>5407</v>
      </c>
      <c r="D2309" t="s">
        <v>417</v>
      </c>
      <c r="E2309" t="s">
        <v>8055</v>
      </c>
      <c r="F2309">
        <v>6</v>
      </c>
      <c r="G2309" s="2">
        <v>23923</v>
      </c>
      <c r="H2309" s="2">
        <v>38863</v>
      </c>
      <c r="I2309" t="s">
        <v>9636</v>
      </c>
      <c r="J2309" t="s">
        <v>7163</v>
      </c>
      <c r="K2309" t="s">
        <v>8716</v>
      </c>
    </row>
    <row r="2310" spans="1:11" x14ac:dyDescent="0.25">
      <c r="A2310">
        <v>2970</v>
      </c>
      <c r="B2310" t="s">
        <v>8717</v>
      </c>
      <c r="C2310" t="s">
        <v>822</v>
      </c>
      <c r="D2310" t="s">
        <v>316</v>
      </c>
      <c r="E2310" t="s">
        <v>7923</v>
      </c>
      <c r="F2310">
        <v>6</v>
      </c>
      <c r="G2310" s="2">
        <v>29465</v>
      </c>
      <c r="H2310" s="2">
        <v>38863</v>
      </c>
      <c r="I2310" t="s">
        <v>9636</v>
      </c>
      <c r="J2310" t="s">
        <v>7163</v>
      </c>
      <c r="K2310" t="s">
        <v>8718</v>
      </c>
    </row>
    <row r="2311" spans="1:11" x14ac:dyDescent="0.25">
      <c r="A2311">
        <v>2920</v>
      </c>
      <c r="B2311" t="s">
        <v>8583</v>
      </c>
      <c r="C2311" t="s">
        <v>8584</v>
      </c>
      <c r="D2311" t="s">
        <v>8585</v>
      </c>
      <c r="E2311" t="s">
        <v>8055</v>
      </c>
      <c r="F2311">
        <v>6</v>
      </c>
      <c r="G2311" s="2">
        <v>29400</v>
      </c>
      <c r="H2311" s="2">
        <v>38863</v>
      </c>
      <c r="I2311" t="s">
        <v>9636</v>
      </c>
      <c r="K2311" t="s">
        <v>8586</v>
      </c>
    </row>
    <row r="2312" spans="1:11" x14ac:dyDescent="0.25">
      <c r="A2312">
        <v>2971</v>
      </c>
      <c r="B2312" t="s">
        <v>8719</v>
      </c>
      <c r="C2312" t="s">
        <v>8720</v>
      </c>
      <c r="D2312" t="s">
        <v>767</v>
      </c>
      <c r="E2312" t="s">
        <v>8055</v>
      </c>
      <c r="F2312">
        <v>6</v>
      </c>
      <c r="G2312" s="2">
        <v>27210</v>
      </c>
      <c r="H2312" s="2">
        <v>38863</v>
      </c>
      <c r="I2312" t="s">
        <v>9636</v>
      </c>
      <c r="J2312" t="s">
        <v>2331</v>
      </c>
      <c r="K2312" t="s">
        <v>8721</v>
      </c>
    </row>
    <row r="2313" spans="1:11" x14ac:dyDescent="0.25">
      <c r="A2313">
        <v>2972</v>
      </c>
      <c r="B2313" t="s">
        <v>8722</v>
      </c>
      <c r="C2313" t="s">
        <v>5120</v>
      </c>
      <c r="D2313" t="s">
        <v>3972</v>
      </c>
      <c r="E2313" t="s">
        <v>7923</v>
      </c>
      <c r="F2313">
        <v>6</v>
      </c>
      <c r="G2313" s="2">
        <v>24838</v>
      </c>
      <c r="H2313" s="2">
        <v>38863</v>
      </c>
      <c r="I2313" t="s">
        <v>9637</v>
      </c>
      <c r="K2313" t="s">
        <v>8723</v>
      </c>
    </row>
    <row r="2314" spans="1:11" x14ac:dyDescent="0.25">
      <c r="A2314">
        <v>2973</v>
      </c>
      <c r="B2314" t="s">
        <v>8724</v>
      </c>
      <c r="C2314" t="s">
        <v>8725</v>
      </c>
      <c r="D2314" t="s">
        <v>8726</v>
      </c>
      <c r="E2314" t="s">
        <v>8055</v>
      </c>
      <c r="F2314">
        <v>6</v>
      </c>
      <c r="G2314" s="2">
        <v>25660</v>
      </c>
      <c r="H2314" s="2">
        <v>38863</v>
      </c>
      <c r="I2314" t="s">
        <v>9636</v>
      </c>
      <c r="K2314" t="s">
        <v>8727</v>
      </c>
    </row>
    <row r="2315" spans="1:11" x14ac:dyDescent="0.25">
      <c r="A2315">
        <v>2974</v>
      </c>
      <c r="B2315" t="s">
        <v>8728</v>
      </c>
      <c r="C2315" t="s">
        <v>8729</v>
      </c>
      <c r="D2315" t="s">
        <v>284</v>
      </c>
      <c r="E2315" t="s">
        <v>8055</v>
      </c>
      <c r="F2315">
        <v>6</v>
      </c>
      <c r="G2315" s="2">
        <v>26567</v>
      </c>
      <c r="H2315" s="2">
        <v>38863</v>
      </c>
      <c r="I2315" t="s">
        <v>9636</v>
      </c>
      <c r="J2315" t="s">
        <v>882</v>
      </c>
      <c r="K2315" t="s">
        <v>8730</v>
      </c>
    </row>
    <row r="2316" spans="1:11" x14ac:dyDescent="0.25">
      <c r="A2316">
        <v>3278</v>
      </c>
      <c r="B2316" t="s">
        <v>9440</v>
      </c>
      <c r="C2316" t="s">
        <v>9441</v>
      </c>
      <c r="D2316" t="s">
        <v>9442</v>
      </c>
      <c r="E2316" t="s">
        <v>9309</v>
      </c>
      <c r="F2316">
        <v>14</v>
      </c>
      <c r="G2316" s="2">
        <v>29010</v>
      </c>
      <c r="H2316" s="2">
        <v>38863</v>
      </c>
      <c r="I2316" t="s">
        <v>9625</v>
      </c>
      <c r="K2316" t="s">
        <v>9443</v>
      </c>
    </row>
    <row r="2317" spans="1:11" x14ac:dyDescent="0.25">
      <c r="A2317">
        <v>2967</v>
      </c>
      <c r="B2317" t="s">
        <v>8709</v>
      </c>
      <c r="C2317" t="s">
        <v>8710</v>
      </c>
      <c r="D2317" t="s">
        <v>1688</v>
      </c>
      <c r="E2317" t="s">
        <v>7923</v>
      </c>
      <c r="F2317">
        <v>6</v>
      </c>
      <c r="G2317" s="2">
        <v>28665</v>
      </c>
      <c r="H2317" s="2">
        <v>38863</v>
      </c>
      <c r="I2317" t="s">
        <v>9636</v>
      </c>
      <c r="J2317" t="s">
        <v>2331</v>
      </c>
      <c r="K2317" t="s">
        <v>8711</v>
      </c>
    </row>
    <row r="2318" spans="1:11" x14ac:dyDescent="0.25">
      <c r="A2318">
        <v>1698</v>
      </c>
      <c r="B2318" t="s">
        <v>5420</v>
      </c>
      <c r="C2318" t="s">
        <v>5421</v>
      </c>
      <c r="D2318" t="s">
        <v>477</v>
      </c>
      <c r="E2318" t="s">
        <v>1110</v>
      </c>
      <c r="F2318">
        <v>2</v>
      </c>
      <c r="G2318" s="2">
        <v>26413</v>
      </c>
      <c r="H2318" s="2">
        <v>38863</v>
      </c>
      <c r="I2318" t="s">
        <v>9636</v>
      </c>
      <c r="K2318" t="s">
        <v>5422</v>
      </c>
    </row>
    <row r="2319" spans="1:11" x14ac:dyDescent="0.25">
      <c r="A2319">
        <v>1699</v>
      </c>
      <c r="B2319" t="s">
        <v>5423</v>
      </c>
      <c r="C2319" t="s">
        <v>5424</v>
      </c>
      <c r="D2319" t="s">
        <v>5425</v>
      </c>
      <c r="E2319" t="s">
        <v>507</v>
      </c>
      <c r="F2319">
        <v>2</v>
      </c>
      <c r="G2319" s="2">
        <v>28029</v>
      </c>
      <c r="H2319" s="2">
        <v>38863</v>
      </c>
      <c r="I2319" t="s">
        <v>9636</v>
      </c>
      <c r="J2319" t="s">
        <v>5141</v>
      </c>
      <c r="K2319" t="s">
        <v>5426</v>
      </c>
    </row>
    <row r="2320" spans="1:11" x14ac:dyDescent="0.25">
      <c r="A2320">
        <v>1700</v>
      </c>
      <c r="B2320" t="s">
        <v>5427</v>
      </c>
      <c r="C2320" t="s">
        <v>5049</v>
      </c>
      <c r="D2320" t="s">
        <v>209</v>
      </c>
      <c r="E2320" t="s">
        <v>507</v>
      </c>
      <c r="F2320">
        <v>2</v>
      </c>
      <c r="G2320" s="2">
        <v>27290</v>
      </c>
      <c r="H2320" s="2">
        <v>38863</v>
      </c>
      <c r="I2320" t="s">
        <v>9636</v>
      </c>
      <c r="K2320" t="s">
        <v>5428</v>
      </c>
    </row>
    <row r="2321" spans="1:11" x14ac:dyDescent="0.25">
      <c r="A2321">
        <v>3165</v>
      </c>
      <c r="B2321" t="s">
        <v>9133</v>
      </c>
      <c r="C2321" t="s">
        <v>252</v>
      </c>
      <c r="D2321" t="s">
        <v>621</v>
      </c>
      <c r="E2321" t="s">
        <v>9663</v>
      </c>
      <c r="F2321">
        <v>11</v>
      </c>
      <c r="G2321" s="2">
        <v>31022</v>
      </c>
      <c r="H2321" s="2">
        <v>38863</v>
      </c>
      <c r="I2321" t="s">
        <v>9636</v>
      </c>
      <c r="J2321" t="s">
        <v>7163</v>
      </c>
      <c r="K2321" t="s">
        <v>9134</v>
      </c>
    </row>
    <row r="2322" spans="1:11" x14ac:dyDescent="0.25">
      <c r="A2322">
        <v>2968</v>
      </c>
      <c r="B2322" t="s">
        <v>8712</v>
      </c>
      <c r="C2322" t="s">
        <v>8713</v>
      </c>
      <c r="D2322" t="s">
        <v>2903</v>
      </c>
      <c r="E2322" t="s">
        <v>8055</v>
      </c>
      <c r="F2322">
        <v>6</v>
      </c>
      <c r="G2322" s="2">
        <v>28857</v>
      </c>
      <c r="H2322" s="2">
        <v>38863</v>
      </c>
      <c r="I2322" t="s">
        <v>9636</v>
      </c>
      <c r="J2322" t="s">
        <v>7123</v>
      </c>
      <c r="K2322" t="s">
        <v>8714</v>
      </c>
    </row>
    <row r="2323" spans="1:11" x14ac:dyDescent="0.25">
      <c r="A2323">
        <v>1686</v>
      </c>
      <c r="B2323" t="s">
        <v>5385</v>
      </c>
      <c r="C2323" t="s">
        <v>5386</v>
      </c>
      <c r="D2323" t="s">
        <v>5387</v>
      </c>
      <c r="E2323" t="s">
        <v>10</v>
      </c>
      <c r="F2323">
        <v>2</v>
      </c>
      <c r="G2323" s="2">
        <v>25608</v>
      </c>
      <c r="H2323" s="2">
        <v>38863</v>
      </c>
      <c r="I2323" t="s">
        <v>9632</v>
      </c>
      <c r="J2323" t="s">
        <v>511</v>
      </c>
      <c r="K2323" t="s">
        <v>5388</v>
      </c>
    </row>
    <row r="2324" spans="1:11" x14ac:dyDescent="0.25">
      <c r="A2324">
        <v>1687</v>
      </c>
      <c r="B2324" t="s">
        <v>5389</v>
      </c>
      <c r="C2324" t="s">
        <v>369</v>
      </c>
      <c r="D2324" t="s">
        <v>5390</v>
      </c>
      <c r="E2324" t="s">
        <v>10</v>
      </c>
      <c r="F2324">
        <v>2</v>
      </c>
      <c r="G2324" s="2">
        <v>27941</v>
      </c>
      <c r="H2324" s="2">
        <v>38863</v>
      </c>
      <c r="I2324" t="s">
        <v>9615</v>
      </c>
      <c r="J2324" t="s">
        <v>5391</v>
      </c>
      <c r="K2324" t="s">
        <v>5392</v>
      </c>
    </row>
    <row r="2325" spans="1:11" x14ac:dyDescent="0.25">
      <c r="A2325">
        <v>1688</v>
      </c>
      <c r="B2325" t="s">
        <v>5393</v>
      </c>
      <c r="C2325" t="s">
        <v>5394</v>
      </c>
      <c r="D2325" t="s">
        <v>1264</v>
      </c>
      <c r="E2325" t="s">
        <v>10</v>
      </c>
      <c r="F2325">
        <v>2</v>
      </c>
      <c r="G2325" s="2">
        <v>28416</v>
      </c>
      <c r="H2325" s="2">
        <v>38863</v>
      </c>
      <c r="I2325" t="s">
        <v>7163</v>
      </c>
      <c r="J2325" t="s">
        <v>3753</v>
      </c>
      <c r="K2325" t="s">
        <v>5395</v>
      </c>
    </row>
    <row r="2326" spans="1:11" x14ac:dyDescent="0.25">
      <c r="A2326">
        <v>1689</v>
      </c>
      <c r="B2326" t="s">
        <v>5396</v>
      </c>
      <c r="C2326" t="s">
        <v>348</v>
      </c>
      <c r="D2326" t="s">
        <v>873</v>
      </c>
      <c r="E2326" t="s">
        <v>10</v>
      </c>
      <c r="F2326">
        <v>2</v>
      </c>
      <c r="G2326" s="2">
        <v>25934</v>
      </c>
      <c r="H2326" s="2">
        <v>38863</v>
      </c>
      <c r="I2326" t="s">
        <v>9632</v>
      </c>
      <c r="J2326" t="s">
        <v>511</v>
      </c>
      <c r="K2326" t="s">
        <v>5397</v>
      </c>
    </row>
    <row r="2327" spans="1:11" x14ac:dyDescent="0.25">
      <c r="A2327">
        <v>1690</v>
      </c>
      <c r="B2327" t="s">
        <v>5398</v>
      </c>
      <c r="C2327" t="s">
        <v>5321</v>
      </c>
      <c r="D2327" t="s">
        <v>385</v>
      </c>
      <c r="E2327" t="s">
        <v>10</v>
      </c>
      <c r="F2327">
        <v>2</v>
      </c>
      <c r="G2327" s="2">
        <v>25019</v>
      </c>
      <c r="H2327" s="2">
        <v>38863</v>
      </c>
      <c r="I2327" t="s">
        <v>9618</v>
      </c>
      <c r="J2327" t="s">
        <v>456</v>
      </c>
      <c r="K2327" t="s">
        <v>5399</v>
      </c>
    </row>
    <row r="2328" spans="1:11" x14ac:dyDescent="0.25">
      <c r="A2328">
        <v>1691</v>
      </c>
      <c r="B2328" t="s">
        <v>5400</v>
      </c>
      <c r="C2328" t="s">
        <v>921</v>
      </c>
      <c r="D2328" t="s">
        <v>788</v>
      </c>
      <c r="E2328" t="s">
        <v>10</v>
      </c>
      <c r="F2328">
        <v>2</v>
      </c>
      <c r="G2328" s="2">
        <v>25749</v>
      </c>
      <c r="H2328" s="2">
        <v>38863</v>
      </c>
      <c r="I2328" t="s">
        <v>9632</v>
      </c>
      <c r="J2328" t="s">
        <v>5401</v>
      </c>
      <c r="K2328" t="s">
        <v>5402</v>
      </c>
    </row>
    <row r="2329" spans="1:11" x14ac:dyDescent="0.25">
      <c r="A2329">
        <v>1692</v>
      </c>
      <c r="B2329" t="s">
        <v>5403</v>
      </c>
      <c r="C2329" t="s">
        <v>5404</v>
      </c>
      <c r="D2329" t="s">
        <v>745</v>
      </c>
      <c r="E2329" t="s">
        <v>10</v>
      </c>
      <c r="F2329">
        <v>2</v>
      </c>
      <c r="G2329" s="2">
        <v>28552</v>
      </c>
      <c r="H2329" s="2">
        <v>38863</v>
      </c>
      <c r="I2329" t="s">
        <v>9618</v>
      </c>
      <c r="J2329" t="s">
        <v>456</v>
      </c>
      <c r="K2329" t="s">
        <v>5405</v>
      </c>
    </row>
    <row r="2330" spans="1:11" x14ac:dyDescent="0.25">
      <c r="A2330">
        <v>1693</v>
      </c>
      <c r="B2330" t="s">
        <v>5406</v>
      </c>
      <c r="C2330" t="s">
        <v>5214</v>
      </c>
      <c r="D2330" t="s">
        <v>5407</v>
      </c>
      <c r="E2330" t="s">
        <v>10</v>
      </c>
      <c r="F2330">
        <v>2</v>
      </c>
      <c r="G2330" s="2">
        <v>27575</v>
      </c>
      <c r="H2330" s="2">
        <v>38863</v>
      </c>
      <c r="I2330" t="s">
        <v>9618</v>
      </c>
      <c r="J2330" t="s">
        <v>456</v>
      </c>
      <c r="K2330" t="s">
        <v>5408</v>
      </c>
    </row>
    <row r="2331" spans="1:11" x14ac:dyDescent="0.25">
      <c r="A2331">
        <v>1694</v>
      </c>
      <c r="B2331" t="s">
        <v>5409</v>
      </c>
      <c r="C2331" t="s">
        <v>695</v>
      </c>
      <c r="D2331" t="s">
        <v>5410</v>
      </c>
      <c r="E2331" t="s">
        <v>10</v>
      </c>
      <c r="F2331">
        <v>2</v>
      </c>
      <c r="G2331" s="2">
        <v>26845</v>
      </c>
      <c r="H2331" s="2">
        <v>38863</v>
      </c>
      <c r="I2331" t="s">
        <v>9619</v>
      </c>
      <c r="K2331" t="s">
        <v>5411</v>
      </c>
    </row>
    <row r="2332" spans="1:11" x14ac:dyDescent="0.25">
      <c r="A2332">
        <v>1695</v>
      </c>
      <c r="B2332" t="s">
        <v>5412</v>
      </c>
      <c r="C2332" t="s">
        <v>85</v>
      </c>
      <c r="D2332" t="s">
        <v>584</v>
      </c>
      <c r="E2332" t="s">
        <v>10</v>
      </c>
      <c r="F2332">
        <v>2</v>
      </c>
      <c r="G2332" s="2">
        <v>26845</v>
      </c>
      <c r="H2332" s="2">
        <v>38863</v>
      </c>
      <c r="I2332" t="s">
        <v>5141</v>
      </c>
      <c r="J2332" t="s">
        <v>197</v>
      </c>
      <c r="K2332" t="s">
        <v>5413</v>
      </c>
    </row>
    <row r="2333" spans="1:11" x14ac:dyDescent="0.25">
      <c r="A2333">
        <v>1696</v>
      </c>
      <c r="B2333" t="s">
        <v>5414</v>
      </c>
      <c r="C2333" t="s">
        <v>5415</v>
      </c>
      <c r="D2333" t="s">
        <v>173</v>
      </c>
      <c r="E2333" t="s">
        <v>10</v>
      </c>
      <c r="F2333">
        <v>2</v>
      </c>
      <c r="G2333" s="2">
        <v>30191</v>
      </c>
      <c r="H2333" s="2">
        <v>38863</v>
      </c>
      <c r="I2333" t="s">
        <v>9615</v>
      </c>
      <c r="J2333" t="s">
        <v>5416</v>
      </c>
      <c r="K2333" t="s">
        <v>5417</v>
      </c>
    </row>
    <row r="2334" spans="1:11" x14ac:dyDescent="0.25">
      <c r="A2334">
        <v>1697</v>
      </c>
      <c r="B2334" t="s">
        <v>5418</v>
      </c>
      <c r="C2334" t="s">
        <v>125</v>
      </c>
      <c r="D2334" t="s">
        <v>5126</v>
      </c>
      <c r="E2334" t="s">
        <v>10</v>
      </c>
      <c r="F2334">
        <v>2</v>
      </c>
      <c r="G2334" s="2">
        <v>24288</v>
      </c>
      <c r="H2334" s="2">
        <v>38863</v>
      </c>
      <c r="I2334" t="s">
        <v>9611</v>
      </c>
      <c r="J2334" t="s">
        <v>699</v>
      </c>
      <c r="K2334" t="s">
        <v>5419</v>
      </c>
    </row>
    <row r="2335" spans="1:11" x14ac:dyDescent="0.25">
      <c r="A2335">
        <v>2765</v>
      </c>
      <c r="B2335" t="s">
        <v>8060</v>
      </c>
      <c r="C2335" t="s">
        <v>1064</v>
      </c>
      <c r="D2335" t="s">
        <v>8061</v>
      </c>
      <c r="E2335" t="s">
        <v>7906</v>
      </c>
      <c r="F2335">
        <v>5</v>
      </c>
      <c r="G2335" s="2">
        <v>29077</v>
      </c>
      <c r="H2335" s="2">
        <v>38863</v>
      </c>
      <c r="I2335" t="s">
        <v>9615</v>
      </c>
      <c r="J2335" t="s">
        <v>591</v>
      </c>
      <c r="K2335" t="s">
        <v>8062</v>
      </c>
    </row>
    <row r="2336" spans="1:11" x14ac:dyDescent="0.25">
      <c r="A2336">
        <v>1701</v>
      </c>
      <c r="B2336" t="s">
        <v>5429</v>
      </c>
      <c r="C2336" t="s">
        <v>5165</v>
      </c>
      <c r="D2336" t="s">
        <v>1264</v>
      </c>
      <c r="E2336" t="s">
        <v>10</v>
      </c>
      <c r="F2336">
        <v>2</v>
      </c>
      <c r="G2336" s="2">
        <v>27575</v>
      </c>
      <c r="H2336" s="2">
        <v>38863</v>
      </c>
      <c r="I2336" t="s">
        <v>9611</v>
      </c>
      <c r="J2336" t="s">
        <v>15</v>
      </c>
      <c r="K2336" t="s">
        <v>5430</v>
      </c>
    </row>
    <row r="2337" spans="1:11" x14ac:dyDescent="0.25">
      <c r="A2337">
        <v>2764</v>
      </c>
      <c r="B2337" t="s">
        <v>8057</v>
      </c>
      <c r="C2337" t="s">
        <v>8058</v>
      </c>
      <c r="D2337" t="s">
        <v>187</v>
      </c>
      <c r="E2337" t="s">
        <v>7906</v>
      </c>
      <c r="F2337">
        <v>5</v>
      </c>
      <c r="G2337" s="2">
        <v>27445</v>
      </c>
      <c r="H2337" s="2">
        <v>38863</v>
      </c>
      <c r="I2337" t="s">
        <v>9632</v>
      </c>
      <c r="J2337" t="s">
        <v>511</v>
      </c>
      <c r="K2337" t="s">
        <v>8059</v>
      </c>
    </row>
    <row r="2338" spans="1:11" x14ac:dyDescent="0.25">
      <c r="A2338">
        <v>1702</v>
      </c>
      <c r="B2338" t="s">
        <v>5431</v>
      </c>
      <c r="C2338" t="s">
        <v>5432</v>
      </c>
      <c r="D2338" t="s">
        <v>5433</v>
      </c>
      <c r="E2338" t="s">
        <v>10</v>
      </c>
      <c r="F2338">
        <v>2</v>
      </c>
      <c r="G2338" s="2">
        <v>26665</v>
      </c>
      <c r="H2338" s="2">
        <v>38863</v>
      </c>
      <c r="I2338" t="s">
        <v>9632</v>
      </c>
      <c r="J2338" t="s">
        <v>511</v>
      </c>
      <c r="K2338" t="s">
        <v>5434</v>
      </c>
    </row>
    <row r="2339" spans="1:11" x14ac:dyDescent="0.25">
      <c r="A2339">
        <v>1703</v>
      </c>
      <c r="B2339" t="s">
        <v>5435</v>
      </c>
      <c r="C2339" t="s">
        <v>5436</v>
      </c>
      <c r="D2339" t="s">
        <v>800</v>
      </c>
      <c r="E2339" t="s">
        <v>10</v>
      </c>
      <c r="F2339">
        <v>2</v>
      </c>
      <c r="G2339" s="2">
        <v>28119</v>
      </c>
      <c r="H2339" s="2">
        <v>38863</v>
      </c>
      <c r="I2339" t="s">
        <v>9632</v>
      </c>
      <c r="J2339" t="s">
        <v>511</v>
      </c>
      <c r="K2339" t="s">
        <v>5437</v>
      </c>
    </row>
    <row r="2340" spans="1:11" x14ac:dyDescent="0.25">
      <c r="A2340">
        <v>2426</v>
      </c>
      <c r="B2340" t="s">
        <v>7361</v>
      </c>
      <c r="C2340" t="s">
        <v>487</v>
      </c>
      <c r="D2340" t="s">
        <v>2831</v>
      </c>
      <c r="E2340" t="s">
        <v>10</v>
      </c>
      <c r="F2340">
        <v>3</v>
      </c>
      <c r="G2340" s="2">
        <v>26114</v>
      </c>
      <c r="H2340" s="2">
        <v>38863</v>
      </c>
      <c r="I2340" t="s">
        <v>9632</v>
      </c>
      <c r="J2340" t="s">
        <v>511</v>
      </c>
      <c r="K2340" t="s">
        <v>7362</v>
      </c>
    </row>
    <row r="2341" spans="1:11" x14ac:dyDescent="0.25">
      <c r="A2341">
        <v>1704</v>
      </c>
      <c r="B2341" t="s">
        <v>5438</v>
      </c>
      <c r="C2341" t="s">
        <v>778</v>
      </c>
      <c r="D2341" t="s">
        <v>5439</v>
      </c>
      <c r="E2341" t="s">
        <v>10</v>
      </c>
      <c r="F2341">
        <v>2</v>
      </c>
      <c r="G2341" s="2">
        <v>29957</v>
      </c>
      <c r="H2341" s="2">
        <v>38863</v>
      </c>
      <c r="I2341" t="s">
        <v>9632</v>
      </c>
      <c r="J2341" t="s">
        <v>835</v>
      </c>
      <c r="K2341" t="s">
        <v>5440</v>
      </c>
    </row>
    <row r="2342" spans="1:11" x14ac:dyDescent="0.25">
      <c r="A2342">
        <v>3144</v>
      </c>
      <c r="B2342" t="s">
        <v>9069</v>
      </c>
      <c r="C2342" t="s">
        <v>9</v>
      </c>
      <c r="D2342" t="s">
        <v>179</v>
      </c>
      <c r="E2342" t="s">
        <v>7906</v>
      </c>
      <c r="F2342">
        <v>7</v>
      </c>
      <c r="G2342" s="2">
        <v>29055</v>
      </c>
      <c r="H2342" s="2">
        <v>38863</v>
      </c>
      <c r="I2342" t="s">
        <v>9615</v>
      </c>
      <c r="J2342" t="s">
        <v>5416</v>
      </c>
      <c r="K2342" t="s">
        <v>9070</v>
      </c>
    </row>
    <row r="2343" spans="1:11" x14ac:dyDescent="0.25">
      <c r="A2343">
        <v>2425</v>
      </c>
      <c r="B2343" t="s">
        <v>7357</v>
      </c>
      <c r="C2343" t="s">
        <v>7358</v>
      </c>
      <c r="D2343" t="s">
        <v>7359</v>
      </c>
      <c r="E2343" t="s">
        <v>10</v>
      </c>
      <c r="F2343">
        <v>3</v>
      </c>
      <c r="G2343" s="2">
        <v>26846</v>
      </c>
      <c r="H2343" s="2">
        <v>38863</v>
      </c>
      <c r="I2343" t="s">
        <v>5141</v>
      </c>
      <c r="J2343" t="s">
        <v>882</v>
      </c>
      <c r="K2343" t="s">
        <v>7360</v>
      </c>
    </row>
    <row r="2344" spans="1:11" x14ac:dyDescent="0.25">
      <c r="A2344">
        <v>1705</v>
      </c>
      <c r="B2344" t="s">
        <v>5441</v>
      </c>
      <c r="C2344" t="s">
        <v>5442</v>
      </c>
      <c r="D2344" t="s">
        <v>3648</v>
      </c>
      <c r="E2344" t="s">
        <v>10</v>
      </c>
      <c r="F2344">
        <v>2</v>
      </c>
      <c r="G2344" s="2">
        <v>28671</v>
      </c>
      <c r="H2344" s="2">
        <v>38863</v>
      </c>
      <c r="I2344" t="s">
        <v>9622</v>
      </c>
      <c r="J2344" t="s">
        <v>4120</v>
      </c>
      <c r="K2344" t="s">
        <v>5443</v>
      </c>
    </row>
    <row r="2345" spans="1:11" x14ac:dyDescent="0.25">
      <c r="A2345">
        <v>1552</v>
      </c>
      <c r="B2345" t="s">
        <v>4998</v>
      </c>
      <c r="C2345" t="s">
        <v>4999</v>
      </c>
      <c r="D2345" t="s">
        <v>5000</v>
      </c>
      <c r="E2345" t="s">
        <v>10</v>
      </c>
      <c r="F2345">
        <v>2</v>
      </c>
      <c r="G2345" s="2">
        <v>28671.030107175928</v>
      </c>
      <c r="H2345" s="2">
        <v>38863.030107175924</v>
      </c>
      <c r="I2345" t="s">
        <v>9620</v>
      </c>
      <c r="J2345" t="s">
        <v>1851</v>
      </c>
      <c r="K2345" t="s">
        <v>5001</v>
      </c>
    </row>
    <row r="2346" spans="1:11" x14ac:dyDescent="0.25">
      <c r="A2346">
        <v>1706</v>
      </c>
      <c r="B2346" t="s">
        <v>5444</v>
      </c>
      <c r="C2346" t="s">
        <v>5445</v>
      </c>
      <c r="D2346" t="s">
        <v>5446</v>
      </c>
      <c r="E2346" t="s">
        <v>10</v>
      </c>
      <c r="F2346">
        <v>2</v>
      </c>
      <c r="G2346" s="2">
        <v>26801</v>
      </c>
      <c r="H2346" s="2">
        <v>38863</v>
      </c>
      <c r="I2346" t="s">
        <v>9622</v>
      </c>
      <c r="J2346" t="s">
        <v>175</v>
      </c>
      <c r="K2346" t="s">
        <v>5447</v>
      </c>
    </row>
    <row r="2347" spans="1:11" x14ac:dyDescent="0.25">
      <c r="A2347">
        <v>2424</v>
      </c>
      <c r="B2347" t="s">
        <v>7353</v>
      </c>
      <c r="C2347" t="s">
        <v>7354</v>
      </c>
      <c r="D2347" t="s">
        <v>7355</v>
      </c>
      <c r="E2347" t="s">
        <v>10</v>
      </c>
      <c r="F2347">
        <v>3</v>
      </c>
      <c r="G2347" s="2">
        <v>28865</v>
      </c>
      <c r="H2347" s="2">
        <v>38863</v>
      </c>
      <c r="I2347" t="s">
        <v>9613</v>
      </c>
      <c r="J2347" t="s">
        <v>329</v>
      </c>
      <c r="K2347" t="s">
        <v>7356</v>
      </c>
    </row>
    <row r="2348" spans="1:11" x14ac:dyDescent="0.25">
      <c r="A2348">
        <v>1714</v>
      </c>
      <c r="B2348" t="s">
        <v>5467</v>
      </c>
      <c r="C2348" t="s">
        <v>881</v>
      </c>
      <c r="D2348" t="s">
        <v>311</v>
      </c>
      <c r="E2348" t="s">
        <v>10</v>
      </c>
      <c r="F2348">
        <v>2</v>
      </c>
      <c r="G2348" s="2">
        <v>24170</v>
      </c>
      <c r="H2348" s="2">
        <v>38863</v>
      </c>
      <c r="I2348" t="s">
        <v>9632</v>
      </c>
      <c r="J2348" t="s">
        <v>839</v>
      </c>
      <c r="K2348" t="s">
        <v>5468</v>
      </c>
    </row>
    <row r="2349" spans="1:11" x14ac:dyDescent="0.25">
      <c r="A2349">
        <v>2766</v>
      </c>
      <c r="B2349" t="s">
        <v>8063</v>
      </c>
      <c r="C2349" t="s">
        <v>6242</v>
      </c>
      <c r="D2349" t="s">
        <v>8064</v>
      </c>
      <c r="E2349" t="s">
        <v>7906</v>
      </c>
      <c r="F2349">
        <v>5</v>
      </c>
      <c r="G2349" s="2">
        <v>25569</v>
      </c>
      <c r="H2349" s="2">
        <v>38863</v>
      </c>
      <c r="I2349" t="s">
        <v>9610</v>
      </c>
      <c r="K2349" t="s">
        <v>8065</v>
      </c>
    </row>
    <row r="2350" spans="1:11" x14ac:dyDescent="0.25">
      <c r="A2350">
        <v>2767</v>
      </c>
      <c r="B2350" t="s">
        <v>8066</v>
      </c>
      <c r="C2350" t="s">
        <v>118</v>
      </c>
      <c r="D2350" t="s">
        <v>2238</v>
      </c>
      <c r="E2350" t="s">
        <v>7906</v>
      </c>
      <c r="F2350">
        <v>5</v>
      </c>
      <c r="G2350" s="2">
        <v>28596</v>
      </c>
      <c r="H2350" s="2">
        <v>38863</v>
      </c>
      <c r="I2350" t="s">
        <v>9623</v>
      </c>
      <c r="J2350" t="s">
        <v>1771</v>
      </c>
      <c r="K2350" t="s">
        <v>8067</v>
      </c>
    </row>
    <row r="2351" spans="1:11" x14ac:dyDescent="0.25">
      <c r="A2351">
        <v>2768</v>
      </c>
      <c r="B2351" t="s">
        <v>8068</v>
      </c>
      <c r="C2351" t="s">
        <v>8069</v>
      </c>
      <c r="D2351" t="s">
        <v>4827</v>
      </c>
      <c r="E2351" t="s">
        <v>8055</v>
      </c>
      <c r="F2351">
        <v>5</v>
      </c>
      <c r="G2351" s="2">
        <v>31022</v>
      </c>
      <c r="H2351" s="2">
        <v>38863</v>
      </c>
      <c r="I2351" t="s">
        <v>9631</v>
      </c>
      <c r="K2351" t="s">
        <v>8070</v>
      </c>
    </row>
    <row r="2352" spans="1:11" x14ac:dyDescent="0.25">
      <c r="A2352">
        <v>1715</v>
      </c>
      <c r="B2352" t="s">
        <v>5469</v>
      </c>
      <c r="C2352" t="s">
        <v>5470</v>
      </c>
      <c r="D2352" t="s">
        <v>5471</v>
      </c>
      <c r="E2352" t="s">
        <v>10</v>
      </c>
      <c r="F2352">
        <v>2</v>
      </c>
      <c r="G2352" s="2">
        <v>27273</v>
      </c>
      <c r="H2352" s="2">
        <v>38863</v>
      </c>
      <c r="I2352" t="s">
        <v>9610</v>
      </c>
      <c r="K2352" t="s">
        <v>5472</v>
      </c>
    </row>
    <row r="2353" spans="1:11" x14ac:dyDescent="0.25">
      <c r="A2353">
        <v>1716</v>
      </c>
      <c r="B2353" t="s">
        <v>5473</v>
      </c>
      <c r="C2353" t="s">
        <v>5474</v>
      </c>
      <c r="D2353" t="s">
        <v>1457</v>
      </c>
      <c r="E2353" t="s">
        <v>10</v>
      </c>
      <c r="F2353">
        <v>2</v>
      </c>
      <c r="G2353" s="2">
        <v>28581</v>
      </c>
      <c r="H2353" s="2">
        <v>38863</v>
      </c>
      <c r="I2353" t="s">
        <v>9621</v>
      </c>
      <c r="J2353" t="s">
        <v>166</v>
      </c>
      <c r="K2353" t="s">
        <v>5475</v>
      </c>
    </row>
    <row r="2354" spans="1:11" x14ac:dyDescent="0.25">
      <c r="A2354">
        <v>2422</v>
      </c>
      <c r="B2354" t="s">
        <v>7347</v>
      </c>
      <c r="C2354" t="s">
        <v>7348</v>
      </c>
      <c r="D2354" t="s">
        <v>480</v>
      </c>
      <c r="E2354" t="s">
        <v>10</v>
      </c>
      <c r="F2354">
        <v>3</v>
      </c>
      <c r="G2354" s="2">
        <v>30015</v>
      </c>
      <c r="H2354" s="2">
        <v>38863</v>
      </c>
      <c r="I2354" t="s">
        <v>9617</v>
      </c>
      <c r="K2354" t="s">
        <v>7349</v>
      </c>
    </row>
    <row r="2355" spans="1:11" x14ac:dyDescent="0.25">
      <c r="A2355">
        <v>1707</v>
      </c>
      <c r="B2355" t="s">
        <v>5448</v>
      </c>
      <c r="C2355" t="s">
        <v>5449</v>
      </c>
      <c r="D2355" t="s">
        <v>5450</v>
      </c>
      <c r="E2355" t="s">
        <v>10</v>
      </c>
      <c r="F2355">
        <v>2</v>
      </c>
      <c r="G2355" s="2">
        <v>30025</v>
      </c>
      <c r="H2355" s="2">
        <v>38863</v>
      </c>
      <c r="I2355" t="s">
        <v>9620</v>
      </c>
      <c r="J2355" t="s">
        <v>1950</v>
      </c>
      <c r="K2355" t="s">
        <v>5451</v>
      </c>
    </row>
    <row r="2356" spans="1:11" x14ac:dyDescent="0.25">
      <c r="A2356">
        <v>1708</v>
      </c>
      <c r="B2356" t="s">
        <v>5452</v>
      </c>
      <c r="C2356" t="s">
        <v>5453</v>
      </c>
      <c r="D2356" t="s">
        <v>5214</v>
      </c>
      <c r="E2356" t="s">
        <v>10</v>
      </c>
      <c r="F2356">
        <v>2</v>
      </c>
      <c r="G2356" s="2">
        <v>26480</v>
      </c>
      <c r="H2356" s="2">
        <v>38863</v>
      </c>
      <c r="I2356" t="s">
        <v>9630</v>
      </c>
      <c r="K2356" t="s">
        <v>5454</v>
      </c>
    </row>
    <row r="2357" spans="1:11" x14ac:dyDescent="0.25">
      <c r="A2357">
        <v>1709</v>
      </c>
      <c r="B2357" t="s">
        <v>5455</v>
      </c>
      <c r="C2357" t="s">
        <v>5456</v>
      </c>
      <c r="D2357" t="s">
        <v>6</v>
      </c>
      <c r="E2357" t="s">
        <v>10</v>
      </c>
      <c r="F2357">
        <v>2</v>
      </c>
      <c r="G2357" s="2">
        <v>27527</v>
      </c>
      <c r="H2357" s="2">
        <v>38863</v>
      </c>
      <c r="I2357" t="s">
        <v>9619</v>
      </c>
      <c r="K2357" t="s">
        <v>5457</v>
      </c>
    </row>
    <row r="2358" spans="1:11" x14ac:dyDescent="0.25">
      <c r="A2358">
        <v>1710</v>
      </c>
      <c r="B2358" t="s">
        <v>5458</v>
      </c>
      <c r="C2358" t="s">
        <v>348</v>
      </c>
      <c r="D2358" t="s">
        <v>2269</v>
      </c>
      <c r="E2358" t="s">
        <v>10</v>
      </c>
      <c r="F2358">
        <v>2</v>
      </c>
      <c r="G2358" s="2">
        <v>28491</v>
      </c>
      <c r="H2358" s="2">
        <v>38863</v>
      </c>
      <c r="I2358" t="s">
        <v>5141</v>
      </c>
      <c r="J2358" t="s">
        <v>236</v>
      </c>
      <c r="K2358" t="s">
        <v>5459</v>
      </c>
    </row>
    <row r="2359" spans="1:11" x14ac:dyDescent="0.25">
      <c r="A2359">
        <v>1711</v>
      </c>
      <c r="B2359" t="s">
        <v>5460</v>
      </c>
      <c r="C2359" t="s">
        <v>44</v>
      </c>
      <c r="D2359" t="s">
        <v>209</v>
      </c>
      <c r="E2359" t="s">
        <v>10</v>
      </c>
      <c r="F2359">
        <v>2</v>
      </c>
      <c r="G2359" s="2">
        <v>24653</v>
      </c>
      <c r="H2359" s="2">
        <v>38863</v>
      </c>
      <c r="I2359" t="s">
        <v>9630</v>
      </c>
      <c r="K2359" t="s">
        <v>5461</v>
      </c>
    </row>
    <row r="2360" spans="1:11" x14ac:dyDescent="0.25">
      <c r="A2360">
        <v>1712</v>
      </c>
      <c r="B2360" t="s">
        <v>5462</v>
      </c>
      <c r="C2360" t="s">
        <v>106</v>
      </c>
      <c r="D2360" t="s">
        <v>5463</v>
      </c>
      <c r="E2360" t="s">
        <v>10</v>
      </c>
      <c r="F2360">
        <v>2</v>
      </c>
      <c r="G2360" s="2">
        <v>25569</v>
      </c>
      <c r="H2360" s="2">
        <v>38863</v>
      </c>
      <c r="I2360" t="s">
        <v>9610</v>
      </c>
      <c r="K2360" t="s">
        <v>5464</v>
      </c>
    </row>
    <row r="2361" spans="1:11" x14ac:dyDescent="0.25">
      <c r="A2361">
        <v>1713</v>
      </c>
      <c r="B2361" t="s">
        <v>5465</v>
      </c>
      <c r="C2361" t="s">
        <v>106</v>
      </c>
      <c r="D2361" t="s">
        <v>1885</v>
      </c>
      <c r="E2361" t="s">
        <v>10</v>
      </c>
      <c r="F2361">
        <v>2</v>
      </c>
      <c r="G2361" s="2">
        <v>25004</v>
      </c>
      <c r="H2361" s="2">
        <v>38863</v>
      </c>
      <c r="I2361" t="s">
        <v>9610</v>
      </c>
      <c r="K2361" t="s">
        <v>5466</v>
      </c>
    </row>
    <row r="2362" spans="1:11" x14ac:dyDescent="0.25">
      <c r="A2362">
        <v>2423</v>
      </c>
      <c r="B2362" t="s">
        <v>7350</v>
      </c>
      <c r="C2362" t="s">
        <v>7351</v>
      </c>
      <c r="D2362" t="s">
        <v>873</v>
      </c>
      <c r="E2362" t="s">
        <v>10</v>
      </c>
      <c r="F2362">
        <v>3</v>
      </c>
      <c r="G2362" s="2">
        <v>25242</v>
      </c>
      <c r="H2362" s="2">
        <v>38863</v>
      </c>
      <c r="I2362" t="s">
        <v>9621</v>
      </c>
      <c r="J2362" t="s">
        <v>259</v>
      </c>
      <c r="K2362" t="s">
        <v>7352</v>
      </c>
    </row>
    <row r="2363" spans="1:11" x14ac:dyDescent="0.25">
      <c r="A2363">
        <v>1717</v>
      </c>
      <c r="B2363" t="s">
        <v>5476</v>
      </c>
      <c r="C2363" t="s">
        <v>1060</v>
      </c>
      <c r="D2363" t="s">
        <v>3972</v>
      </c>
      <c r="E2363" t="s">
        <v>10</v>
      </c>
      <c r="F2363">
        <v>2</v>
      </c>
      <c r="G2363" s="2">
        <v>26845</v>
      </c>
      <c r="H2363" s="2">
        <v>38863</v>
      </c>
      <c r="I2363" t="s">
        <v>9619</v>
      </c>
      <c r="K2363" t="s">
        <v>5477</v>
      </c>
    </row>
    <row r="2364" spans="1:11" x14ac:dyDescent="0.25">
      <c r="A2364">
        <v>1718</v>
      </c>
      <c r="B2364" t="s">
        <v>5478</v>
      </c>
      <c r="C2364" t="s">
        <v>723</v>
      </c>
      <c r="D2364" t="s">
        <v>55</v>
      </c>
      <c r="E2364" t="s">
        <v>10</v>
      </c>
      <c r="F2364">
        <v>2</v>
      </c>
      <c r="G2364" s="2">
        <v>25934</v>
      </c>
      <c r="H2364" s="2">
        <v>38863</v>
      </c>
      <c r="I2364" t="s">
        <v>9610</v>
      </c>
      <c r="K2364" t="s">
        <v>5479</v>
      </c>
    </row>
    <row r="2365" spans="1:11" x14ac:dyDescent="0.25">
      <c r="A2365">
        <v>2421</v>
      </c>
      <c r="B2365" t="s">
        <v>7345</v>
      </c>
      <c r="C2365" t="s">
        <v>5254</v>
      </c>
      <c r="D2365" t="s">
        <v>925</v>
      </c>
      <c r="E2365" t="s">
        <v>10</v>
      </c>
      <c r="F2365">
        <v>3</v>
      </c>
      <c r="G2365" s="2">
        <v>30612</v>
      </c>
      <c r="H2365" s="2">
        <v>38863</v>
      </c>
      <c r="I2365" t="s">
        <v>9619</v>
      </c>
      <c r="K2365" t="s">
        <v>7346</v>
      </c>
    </row>
    <row r="2366" spans="1:11" x14ac:dyDescent="0.25">
      <c r="A2366">
        <v>1719</v>
      </c>
      <c r="B2366" t="s">
        <v>5480</v>
      </c>
      <c r="C2366" t="s">
        <v>5481</v>
      </c>
      <c r="D2366" t="s">
        <v>676</v>
      </c>
      <c r="E2366" t="s">
        <v>10</v>
      </c>
      <c r="F2366">
        <v>2</v>
      </c>
      <c r="G2366" s="2">
        <v>28640</v>
      </c>
      <c r="H2366" s="2">
        <v>38863</v>
      </c>
      <c r="I2366" t="s">
        <v>9621</v>
      </c>
      <c r="J2366" t="s">
        <v>2592</v>
      </c>
      <c r="K2366" t="s">
        <v>5482</v>
      </c>
    </row>
    <row r="2367" spans="1:11" x14ac:dyDescent="0.25">
      <c r="A2367">
        <v>1720</v>
      </c>
      <c r="B2367" t="s">
        <v>5483</v>
      </c>
      <c r="C2367" t="s">
        <v>5484</v>
      </c>
      <c r="D2367" t="s">
        <v>135</v>
      </c>
      <c r="E2367" t="s">
        <v>10</v>
      </c>
      <c r="F2367">
        <v>2</v>
      </c>
      <c r="G2367" s="2">
        <v>29242</v>
      </c>
      <c r="H2367" s="2">
        <v>38863</v>
      </c>
      <c r="I2367" t="s">
        <v>5141</v>
      </c>
      <c r="J2367" t="s">
        <v>210</v>
      </c>
      <c r="K2367" t="s">
        <v>5485</v>
      </c>
    </row>
    <row r="2368" spans="1:11" x14ac:dyDescent="0.25">
      <c r="A2368">
        <v>1721</v>
      </c>
      <c r="B2368" t="s">
        <v>5486</v>
      </c>
      <c r="C2368" t="s">
        <v>5487</v>
      </c>
      <c r="D2368" t="s">
        <v>122</v>
      </c>
      <c r="E2368" t="s">
        <v>10</v>
      </c>
      <c r="F2368">
        <v>2</v>
      </c>
      <c r="G2368" s="2">
        <v>29693</v>
      </c>
      <c r="H2368" s="2">
        <v>38863</v>
      </c>
      <c r="I2368" t="s">
        <v>9619</v>
      </c>
      <c r="K2368" t="s">
        <v>5488</v>
      </c>
    </row>
    <row r="2369" spans="1:11" x14ac:dyDescent="0.25">
      <c r="A2369">
        <v>1722</v>
      </c>
      <c r="B2369" t="s">
        <v>5489</v>
      </c>
      <c r="C2369" t="s">
        <v>518</v>
      </c>
      <c r="D2369" t="s">
        <v>5490</v>
      </c>
      <c r="E2369" t="s">
        <v>10</v>
      </c>
      <c r="F2369">
        <v>2</v>
      </c>
      <c r="G2369" s="2">
        <v>27575</v>
      </c>
      <c r="H2369" s="2">
        <v>38863</v>
      </c>
      <c r="I2369" t="s">
        <v>9610</v>
      </c>
      <c r="K2369" t="s">
        <v>5491</v>
      </c>
    </row>
    <row r="2370" spans="1:11" x14ac:dyDescent="0.25">
      <c r="A2370">
        <v>1723</v>
      </c>
      <c r="B2370" t="s">
        <v>5492</v>
      </c>
      <c r="C2370" t="s">
        <v>5493</v>
      </c>
      <c r="D2370" t="s">
        <v>5494</v>
      </c>
      <c r="E2370" t="s">
        <v>10</v>
      </c>
      <c r="F2370">
        <v>2</v>
      </c>
      <c r="G2370" s="2">
        <v>23923</v>
      </c>
      <c r="H2370" s="2">
        <v>38863</v>
      </c>
      <c r="I2370" t="s">
        <v>9610</v>
      </c>
      <c r="K2370" t="s">
        <v>5495</v>
      </c>
    </row>
    <row r="2371" spans="1:11" x14ac:dyDescent="0.25">
      <c r="A2371">
        <v>1724</v>
      </c>
      <c r="B2371" t="s">
        <v>5496</v>
      </c>
      <c r="C2371" t="s">
        <v>5497</v>
      </c>
      <c r="D2371" t="s">
        <v>5498</v>
      </c>
      <c r="E2371" t="s">
        <v>10</v>
      </c>
      <c r="F2371">
        <v>2</v>
      </c>
      <c r="G2371" s="2">
        <v>29417</v>
      </c>
      <c r="H2371" s="2">
        <v>38863</v>
      </c>
      <c r="I2371" t="s">
        <v>9622</v>
      </c>
      <c r="J2371" t="s">
        <v>175</v>
      </c>
      <c r="K2371" t="s">
        <v>5499</v>
      </c>
    </row>
    <row r="2372" spans="1:11" x14ac:dyDescent="0.25">
      <c r="A2372">
        <v>1725</v>
      </c>
      <c r="B2372" t="s">
        <v>5500</v>
      </c>
      <c r="C2372" t="s">
        <v>5501</v>
      </c>
      <c r="D2372" t="s">
        <v>2227</v>
      </c>
      <c r="E2372" t="s">
        <v>10</v>
      </c>
      <c r="F2372">
        <v>2</v>
      </c>
      <c r="G2372" s="2">
        <v>27575</v>
      </c>
      <c r="H2372" s="2">
        <v>38863</v>
      </c>
      <c r="I2372" t="s">
        <v>9621</v>
      </c>
      <c r="J2372" t="s">
        <v>1786</v>
      </c>
      <c r="K2372" t="s">
        <v>5502</v>
      </c>
    </row>
    <row r="2373" spans="1:11" x14ac:dyDescent="0.25">
      <c r="A2373">
        <v>2962</v>
      </c>
      <c r="B2373" t="s">
        <v>8693</v>
      </c>
      <c r="C2373" t="s">
        <v>8694</v>
      </c>
      <c r="D2373" t="s">
        <v>8695</v>
      </c>
      <c r="E2373" t="s">
        <v>8055</v>
      </c>
      <c r="F2373">
        <v>6</v>
      </c>
      <c r="G2373" s="2">
        <v>30318</v>
      </c>
      <c r="H2373" s="2">
        <v>38863</v>
      </c>
      <c r="I2373" t="s">
        <v>9636</v>
      </c>
      <c r="J2373" t="s">
        <v>3338</v>
      </c>
      <c r="K2373" t="s">
        <v>8696</v>
      </c>
    </row>
    <row r="2374" spans="1:11" x14ac:dyDescent="0.25">
      <c r="A2374">
        <v>1737</v>
      </c>
      <c r="B2374" t="s">
        <v>5534</v>
      </c>
      <c r="C2374" t="s">
        <v>5535</v>
      </c>
      <c r="D2374" t="s">
        <v>5297</v>
      </c>
      <c r="E2374" t="s">
        <v>10</v>
      </c>
      <c r="F2374">
        <v>2</v>
      </c>
      <c r="G2374" s="2">
        <v>29221</v>
      </c>
      <c r="H2374" s="2">
        <v>38863</v>
      </c>
      <c r="I2374" t="s">
        <v>9613</v>
      </c>
      <c r="J2374" t="s">
        <v>60</v>
      </c>
      <c r="K2374" t="s">
        <v>5536</v>
      </c>
    </row>
    <row r="2375" spans="1:11" x14ac:dyDescent="0.25">
      <c r="A2375">
        <v>1738</v>
      </c>
      <c r="B2375" t="s">
        <v>5537</v>
      </c>
      <c r="C2375" t="s">
        <v>5538</v>
      </c>
      <c r="D2375" t="s">
        <v>5539</v>
      </c>
      <c r="E2375" t="s">
        <v>10</v>
      </c>
      <c r="F2375">
        <v>2</v>
      </c>
      <c r="G2375" s="2">
        <v>29266</v>
      </c>
      <c r="H2375" s="2">
        <v>38863</v>
      </c>
      <c r="I2375" t="s">
        <v>9611</v>
      </c>
      <c r="J2375" t="s">
        <v>202</v>
      </c>
      <c r="K2375" t="s">
        <v>5540</v>
      </c>
    </row>
    <row r="2376" spans="1:11" x14ac:dyDescent="0.25">
      <c r="A2376">
        <v>2419</v>
      </c>
      <c r="B2376" t="s">
        <v>7341</v>
      </c>
      <c r="C2376" t="s">
        <v>775</v>
      </c>
      <c r="D2376" t="s">
        <v>276</v>
      </c>
      <c r="E2376" t="s">
        <v>10</v>
      </c>
      <c r="F2376">
        <v>3</v>
      </c>
      <c r="G2376" s="2">
        <v>27551</v>
      </c>
      <c r="H2376" s="2">
        <v>38863</v>
      </c>
      <c r="I2376" t="s">
        <v>9609</v>
      </c>
      <c r="K2376" t="s">
        <v>7342</v>
      </c>
    </row>
    <row r="2377" spans="1:11" x14ac:dyDescent="0.25">
      <c r="A2377">
        <v>2420</v>
      </c>
      <c r="B2377" t="s">
        <v>7343</v>
      </c>
      <c r="C2377" t="s">
        <v>348</v>
      </c>
      <c r="D2377" t="s">
        <v>800</v>
      </c>
      <c r="E2377" t="s">
        <v>10</v>
      </c>
      <c r="F2377">
        <v>3</v>
      </c>
      <c r="G2377" s="2">
        <v>29994</v>
      </c>
      <c r="H2377" s="2">
        <v>38863</v>
      </c>
      <c r="I2377" t="s">
        <v>9609</v>
      </c>
      <c r="K2377" t="s">
        <v>7344</v>
      </c>
    </row>
    <row r="2378" spans="1:11" x14ac:dyDescent="0.25">
      <c r="A2378">
        <v>1726</v>
      </c>
      <c r="B2378" t="s">
        <v>5503</v>
      </c>
      <c r="C2378" t="s">
        <v>5504</v>
      </c>
      <c r="D2378" t="s">
        <v>2273</v>
      </c>
      <c r="E2378" t="s">
        <v>10</v>
      </c>
      <c r="F2378">
        <v>2</v>
      </c>
      <c r="G2378" s="2">
        <v>26114</v>
      </c>
      <c r="H2378" s="2">
        <v>38863</v>
      </c>
      <c r="I2378" t="s">
        <v>9611</v>
      </c>
      <c r="J2378" t="s">
        <v>5239</v>
      </c>
      <c r="K2378" t="s">
        <v>5505</v>
      </c>
    </row>
    <row r="2379" spans="1:11" x14ac:dyDescent="0.25">
      <c r="A2379">
        <v>1727</v>
      </c>
      <c r="B2379" t="s">
        <v>5506</v>
      </c>
      <c r="C2379" t="s">
        <v>44</v>
      </c>
      <c r="D2379" t="s">
        <v>5507</v>
      </c>
      <c r="E2379" t="s">
        <v>10</v>
      </c>
      <c r="F2379">
        <v>2</v>
      </c>
      <c r="G2379" s="2">
        <v>25749</v>
      </c>
      <c r="H2379" s="2">
        <v>38863</v>
      </c>
      <c r="I2379" t="s">
        <v>9609</v>
      </c>
      <c r="K2379" t="s">
        <v>5508</v>
      </c>
    </row>
    <row r="2380" spans="1:11" x14ac:dyDescent="0.25">
      <c r="A2380">
        <v>1728</v>
      </c>
      <c r="B2380" t="s">
        <v>5509</v>
      </c>
      <c r="C2380" t="s">
        <v>812</v>
      </c>
      <c r="D2380" t="s">
        <v>1015</v>
      </c>
      <c r="E2380" t="s">
        <v>10</v>
      </c>
      <c r="F2380">
        <v>2</v>
      </c>
      <c r="G2380" s="2">
        <v>28352</v>
      </c>
      <c r="H2380" s="2">
        <v>38863</v>
      </c>
      <c r="I2380" t="s">
        <v>9613</v>
      </c>
      <c r="J2380" t="s">
        <v>60</v>
      </c>
      <c r="K2380" t="s">
        <v>5510</v>
      </c>
    </row>
    <row r="2381" spans="1:11" x14ac:dyDescent="0.25">
      <c r="A2381">
        <v>1729</v>
      </c>
      <c r="B2381" t="s">
        <v>5511</v>
      </c>
      <c r="C2381" t="s">
        <v>5512</v>
      </c>
      <c r="D2381" t="s">
        <v>1264</v>
      </c>
      <c r="E2381" t="s">
        <v>10</v>
      </c>
      <c r="F2381">
        <v>2</v>
      </c>
      <c r="G2381" s="2">
        <v>29402</v>
      </c>
      <c r="H2381" s="2">
        <v>38863</v>
      </c>
      <c r="I2381" t="s">
        <v>9609</v>
      </c>
      <c r="K2381" t="s">
        <v>5513</v>
      </c>
    </row>
    <row r="2382" spans="1:11" x14ac:dyDescent="0.25">
      <c r="A2382">
        <v>1730</v>
      </c>
      <c r="B2382" t="s">
        <v>5514</v>
      </c>
      <c r="C2382" t="s">
        <v>5515</v>
      </c>
      <c r="D2382" t="s">
        <v>369</v>
      </c>
      <c r="E2382" t="s">
        <v>10</v>
      </c>
      <c r="F2382">
        <v>2</v>
      </c>
      <c r="G2382" s="2">
        <v>29972</v>
      </c>
      <c r="H2382" s="2">
        <v>38863</v>
      </c>
      <c r="I2382" t="s">
        <v>9642</v>
      </c>
      <c r="J2382" t="s">
        <v>293</v>
      </c>
      <c r="K2382" t="s">
        <v>5516</v>
      </c>
    </row>
    <row r="2383" spans="1:11" x14ac:dyDescent="0.25">
      <c r="A2383">
        <v>1731</v>
      </c>
      <c r="B2383" t="s">
        <v>5517</v>
      </c>
      <c r="C2383" t="s">
        <v>5518</v>
      </c>
      <c r="D2383" t="s">
        <v>1726</v>
      </c>
      <c r="E2383" t="s">
        <v>10</v>
      </c>
      <c r="F2383">
        <v>2</v>
      </c>
      <c r="G2383" s="2">
        <v>29422</v>
      </c>
      <c r="H2383" s="2">
        <v>38863</v>
      </c>
      <c r="I2383" t="s">
        <v>9609</v>
      </c>
      <c r="K2383" t="s">
        <v>5519</v>
      </c>
    </row>
    <row r="2384" spans="1:11" x14ac:dyDescent="0.25">
      <c r="A2384">
        <v>1732</v>
      </c>
      <c r="B2384" t="s">
        <v>5520</v>
      </c>
      <c r="C2384" t="s">
        <v>692</v>
      </c>
      <c r="D2384" t="s">
        <v>800</v>
      </c>
      <c r="E2384" t="s">
        <v>10</v>
      </c>
      <c r="F2384">
        <v>2</v>
      </c>
      <c r="G2384" s="2">
        <v>29592</v>
      </c>
      <c r="H2384" s="2">
        <v>38863</v>
      </c>
      <c r="I2384" t="s">
        <v>9611</v>
      </c>
      <c r="J2384" t="s">
        <v>293</v>
      </c>
      <c r="K2384" t="s">
        <v>5521</v>
      </c>
    </row>
    <row r="2385" spans="1:11" x14ac:dyDescent="0.25">
      <c r="A2385">
        <v>1733</v>
      </c>
      <c r="B2385" t="s">
        <v>5522</v>
      </c>
      <c r="C2385" t="s">
        <v>5523</v>
      </c>
      <c r="D2385" t="s">
        <v>5524</v>
      </c>
      <c r="E2385" t="s">
        <v>10</v>
      </c>
      <c r="F2385">
        <v>2</v>
      </c>
      <c r="G2385" s="2">
        <v>24288</v>
      </c>
      <c r="H2385" s="2">
        <v>38863</v>
      </c>
      <c r="I2385" t="s">
        <v>9609</v>
      </c>
      <c r="K2385" t="s">
        <v>5525</v>
      </c>
    </row>
    <row r="2386" spans="1:11" x14ac:dyDescent="0.25">
      <c r="A2386">
        <v>1734</v>
      </c>
      <c r="B2386" t="s">
        <v>5526</v>
      </c>
      <c r="C2386" t="s">
        <v>2182</v>
      </c>
      <c r="D2386" t="s">
        <v>107</v>
      </c>
      <c r="E2386" t="s">
        <v>10</v>
      </c>
      <c r="F2386">
        <v>2</v>
      </c>
      <c r="G2386" s="2">
        <v>28993</v>
      </c>
      <c r="H2386" s="2">
        <v>38863</v>
      </c>
      <c r="I2386" t="s">
        <v>9611</v>
      </c>
      <c r="J2386" t="s">
        <v>293</v>
      </c>
      <c r="K2386" t="s">
        <v>5527</v>
      </c>
    </row>
    <row r="2387" spans="1:11" x14ac:dyDescent="0.25">
      <c r="A2387">
        <v>1735</v>
      </c>
      <c r="B2387" t="s">
        <v>5528</v>
      </c>
      <c r="C2387" t="s">
        <v>3246</v>
      </c>
      <c r="D2387" t="s">
        <v>4169</v>
      </c>
      <c r="E2387" t="s">
        <v>10</v>
      </c>
      <c r="F2387">
        <v>2</v>
      </c>
      <c r="G2387" s="2">
        <v>29503</v>
      </c>
      <c r="H2387" s="2">
        <v>38863</v>
      </c>
      <c r="I2387" t="s">
        <v>9623</v>
      </c>
      <c r="J2387" t="s">
        <v>728</v>
      </c>
      <c r="K2387" t="s">
        <v>5529</v>
      </c>
    </row>
    <row r="2388" spans="1:11" x14ac:dyDescent="0.25">
      <c r="A2388">
        <v>1736</v>
      </c>
      <c r="B2388" t="s">
        <v>5530</v>
      </c>
      <c r="C2388" t="s">
        <v>5531</v>
      </c>
      <c r="D2388" t="s">
        <v>5532</v>
      </c>
      <c r="E2388" t="s">
        <v>10</v>
      </c>
      <c r="F2388">
        <v>2</v>
      </c>
      <c r="G2388" s="2">
        <v>25204</v>
      </c>
      <c r="H2388" s="2">
        <v>38863</v>
      </c>
      <c r="I2388" t="s">
        <v>9609</v>
      </c>
      <c r="K2388" t="s">
        <v>5533</v>
      </c>
    </row>
    <row r="2389" spans="1:11" x14ac:dyDescent="0.25">
      <c r="A2389">
        <v>2965</v>
      </c>
      <c r="B2389" t="s">
        <v>8703</v>
      </c>
      <c r="C2389" t="s">
        <v>7181</v>
      </c>
      <c r="D2389" t="s">
        <v>8704</v>
      </c>
      <c r="E2389" t="s">
        <v>8055</v>
      </c>
      <c r="F2389">
        <v>6</v>
      </c>
      <c r="G2389" s="2">
        <v>24653</v>
      </c>
      <c r="H2389" s="2">
        <v>38863</v>
      </c>
      <c r="I2389" t="s">
        <v>9636</v>
      </c>
      <c r="J2389" t="s">
        <v>41</v>
      </c>
      <c r="K2389" t="s">
        <v>8705</v>
      </c>
    </row>
    <row r="2390" spans="1:11" x14ac:dyDescent="0.25">
      <c r="A2390">
        <v>2966</v>
      </c>
      <c r="B2390" t="s">
        <v>8706</v>
      </c>
      <c r="C2390" t="s">
        <v>8707</v>
      </c>
      <c r="D2390" t="s">
        <v>90</v>
      </c>
      <c r="E2390" t="s">
        <v>8055</v>
      </c>
      <c r="F2390">
        <v>6</v>
      </c>
      <c r="G2390" s="2">
        <v>25019</v>
      </c>
      <c r="H2390" s="2">
        <v>38863</v>
      </c>
      <c r="I2390" t="s">
        <v>9636</v>
      </c>
      <c r="J2390" t="s">
        <v>1361</v>
      </c>
      <c r="K2390" t="s">
        <v>8708</v>
      </c>
    </row>
    <row r="2391" spans="1:11" x14ac:dyDescent="0.25">
      <c r="A2391">
        <v>1739</v>
      </c>
      <c r="B2391" t="s">
        <v>5541</v>
      </c>
      <c r="C2391" t="s">
        <v>5542</v>
      </c>
      <c r="D2391" t="s">
        <v>2843</v>
      </c>
      <c r="E2391" t="s">
        <v>507</v>
      </c>
      <c r="F2391">
        <v>2</v>
      </c>
      <c r="G2391" s="2">
        <v>27556</v>
      </c>
      <c r="H2391" s="2">
        <v>38863</v>
      </c>
      <c r="I2391" t="s">
        <v>9621</v>
      </c>
      <c r="J2391" t="s">
        <v>264</v>
      </c>
      <c r="K2391" t="s">
        <v>5543</v>
      </c>
    </row>
    <row r="2392" spans="1:11" x14ac:dyDescent="0.25">
      <c r="A2392">
        <v>2963</v>
      </c>
      <c r="B2392" t="s">
        <v>8697</v>
      </c>
      <c r="C2392" t="s">
        <v>3034</v>
      </c>
      <c r="D2392" t="s">
        <v>5931</v>
      </c>
      <c r="E2392" t="s">
        <v>7923</v>
      </c>
      <c r="F2392">
        <v>6</v>
      </c>
      <c r="G2392" s="2">
        <v>28779</v>
      </c>
      <c r="H2392" s="2">
        <v>38863</v>
      </c>
      <c r="I2392" t="s">
        <v>9636</v>
      </c>
      <c r="J2392" t="s">
        <v>7163</v>
      </c>
      <c r="K2392" t="s">
        <v>8698</v>
      </c>
    </row>
    <row r="2393" spans="1:11" x14ac:dyDescent="0.25">
      <c r="A2393">
        <v>2964</v>
      </c>
      <c r="B2393" t="s">
        <v>8699</v>
      </c>
      <c r="C2393" t="s">
        <v>8700</v>
      </c>
      <c r="D2393" t="s">
        <v>8701</v>
      </c>
      <c r="E2393" t="s">
        <v>8055</v>
      </c>
      <c r="F2393">
        <v>6</v>
      </c>
      <c r="G2393" s="2">
        <v>27272</v>
      </c>
      <c r="H2393" s="2">
        <v>38863</v>
      </c>
      <c r="I2393" t="s">
        <v>7163</v>
      </c>
      <c r="J2393" t="s">
        <v>143</v>
      </c>
      <c r="K2393" t="s">
        <v>8702</v>
      </c>
    </row>
    <row r="2394" spans="1:11" x14ac:dyDescent="0.25">
      <c r="A2394">
        <v>1740</v>
      </c>
      <c r="B2394" t="s">
        <v>5544</v>
      </c>
      <c r="C2394" t="s">
        <v>1550</v>
      </c>
      <c r="D2394" t="s">
        <v>142</v>
      </c>
      <c r="E2394" t="s">
        <v>10</v>
      </c>
      <c r="F2394">
        <v>2</v>
      </c>
      <c r="G2394" s="2">
        <v>27941</v>
      </c>
      <c r="H2394" s="2">
        <v>38863</v>
      </c>
      <c r="I2394" t="s">
        <v>9621</v>
      </c>
      <c r="J2394" t="s">
        <v>188</v>
      </c>
      <c r="K2394" t="s">
        <v>5545</v>
      </c>
    </row>
    <row r="2395" spans="1:11" x14ac:dyDescent="0.25">
      <c r="A2395">
        <v>2418</v>
      </c>
      <c r="B2395" t="s">
        <v>7339</v>
      </c>
      <c r="C2395" t="s">
        <v>5560</v>
      </c>
      <c r="D2395" t="s">
        <v>1565</v>
      </c>
      <c r="E2395" t="s">
        <v>10</v>
      </c>
      <c r="F2395">
        <v>3</v>
      </c>
      <c r="G2395" s="2">
        <v>24393</v>
      </c>
      <c r="H2395" s="2">
        <v>38863</v>
      </c>
      <c r="I2395" t="s">
        <v>5141</v>
      </c>
      <c r="J2395" t="s">
        <v>1667</v>
      </c>
      <c r="K2395" t="s">
        <v>7340</v>
      </c>
    </row>
    <row r="2396" spans="1:11" x14ac:dyDescent="0.25">
      <c r="A2396">
        <v>1785</v>
      </c>
      <c r="B2396" t="s">
        <v>5671</v>
      </c>
      <c r="C2396" t="s">
        <v>1030</v>
      </c>
      <c r="D2396" t="s">
        <v>2729</v>
      </c>
      <c r="E2396" t="s">
        <v>10</v>
      </c>
      <c r="F2396">
        <v>2</v>
      </c>
      <c r="G2396" s="2">
        <v>27395</v>
      </c>
      <c r="H2396" s="2">
        <v>38863</v>
      </c>
      <c r="I2396" t="s">
        <v>9621</v>
      </c>
      <c r="J2396" t="s">
        <v>2357</v>
      </c>
      <c r="K2396" t="s">
        <v>5672</v>
      </c>
    </row>
    <row r="2397" spans="1:11" x14ac:dyDescent="0.25">
      <c r="A2397">
        <v>1786</v>
      </c>
      <c r="B2397" t="s">
        <v>5673</v>
      </c>
      <c r="C2397" t="s">
        <v>1035</v>
      </c>
      <c r="D2397" t="s">
        <v>755</v>
      </c>
      <c r="E2397" t="s">
        <v>10</v>
      </c>
      <c r="F2397">
        <v>2</v>
      </c>
      <c r="G2397" s="2">
        <v>28306</v>
      </c>
      <c r="H2397" s="2">
        <v>38863</v>
      </c>
      <c r="I2397" t="s">
        <v>7163</v>
      </c>
      <c r="J2397" t="s">
        <v>1008</v>
      </c>
      <c r="K2397" t="s">
        <v>5674</v>
      </c>
    </row>
    <row r="2398" spans="1:11" x14ac:dyDescent="0.25">
      <c r="A2398">
        <v>1787</v>
      </c>
      <c r="B2398" t="s">
        <v>5675</v>
      </c>
      <c r="C2398" t="s">
        <v>1064</v>
      </c>
      <c r="D2398" t="s">
        <v>1821</v>
      </c>
      <c r="E2398" t="s">
        <v>10</v>
      </c>
      <c r="F2398">
        <v>2</v>
      </c>
      <c r="G2398" s="2">
        <v>27313</v>
      </c>
      <c r="H2398" s="2">
        <v>38863</v>
      </c>
      <c r="I2398" t="s">
        <v>5141</v>
      </c>
      <c r="J2398" t="s">
        <v>197</v>
      </c>
      <c r="K2398" t="s">
        <v>5676</v>
      </c>
    </row>
    <row r="2399" spans="1:11" x14ac:dyDescent="0.25">
      <c r="A2399">
        <v>2416</v>
      </c>
      <c r="B2399" t="s">
        <v>7335</v>
      </c>
      <c r="C2399" t="s">
        <v>328</v>
      </c>
      <c r="D2399" t="s">
        <v>8</v>
      </c>
      <c r="E2399" t="s">
        <v>10</v>
      </c>
      <c r="F2399">
        <v>3</v>
      </c>
      <c r="G2399" s="2">
        <v>28887</v>
      </c>
      <c r="H2399" s="2">
        <v>38863</v>
      </c>
      <c r="I2399" t="s">
        <v>5141</v>
      </c>
      <c r="J2399" t="s">
        <v>197</v>
      </c>
      <c r="K2399" t="s">
        <v>7336</v>
      </c>
    </row>
    <row r="2400" spans="1:11" x14ac:dyDescent="0.25">
      <c r="A2400">
        <v>1767</v>
      </c>
      <c r="B2400" t="s">
        <v>5626</v>
      </c>
      <c r="C2400" t="s">
        <v>620</v>
      </c>
      <c r="D2400" t="s">
        <v>3062</v>
      </c>
      <c r="E2400" t="s">
        <v>10</v>
      </c>
      <c r="F2400">
        <v>2</v>
      </c>
      <c r="G2400" s="2">
        <v>28798</v>
      </c>
      <c r="H2400" s="2">
        <v>38863</v>
      </c>
      <c r="I2400" t="s">
        <v>5141</v>
      </c>
      <c r="J2400" t="s">
        <v>197</v>
      </c>
      <c r="K2400" t="s">
        <v>5627</v>
      </c>
    </row>
    <row r="2401" spans="1:11" x14ac:dyDescent="0.25">
      <c r="A2401">
        <v>1768</v>
      </c>
      <c r="B2401" t="s">
        <v>5628</v>
      </c>
      <c r="C2401" t="s">
        <v>5629</v>
      </c>
      <c r="D2401" t="s">
        <v>873</v>
      </c>
      <c r="E2401" t="s">
        <v>10</v>
      </c>
      <c r="F2401">
        <v>2</v>
      </c>
      <c r="G2401" s="2">
        <v>27562</v>
      </c>
      <c r="H2401" s="2">
        <v>38863</v>
      </c>
      <c r="I2401" t="s">
        <v>9621</v>
      </c>
      <c r="J2401" t="s">
        <v>148</v>
      </c>
      <c r="K2401" t="s">
        <v>5630</v>
      </c>
    </row>
    <row r="2402" spans="1:11" x14ac:dyDescent="0.25">
      <c r="A2402">
        <v>1769</v>
      </c>
      <c r="B2402" t="s">
        <v>5631</v>
      </c>
      <c r="C2402" t="s">
        <v>5314</v>
      </c>
      <c r="D2402" t="s">
        <v>1493</v>
      </c>
      <c r="E2402" t="s">
        <v>10</v>
      </c>
      <c r="F2402">
        <v>2</v>
      </c>
      <c r="G2402" s="2">
        <v>24288</v>
      </c>
      <c r="H2402" s="2">
        <v>38863</v>
      </c>
      <c r="I2402" t="s">
        <v>9621</v>
      </c>
      <c r="J2402" t="s">
        <v>148</v>
      </c>
      <c r="K2402" t="s">
        <v>5632</v>
      </c>
    </row>
    <row r="2403" spans="1:11" x14ac:dyDescent="0.25">
      <c r="A2403">
        <v>1770</v>
      </c>
      <c r="B2403" t="s">
        <v>5633</v>
      </c>
      <c r="C2403" t="s">
        <v>731</v>
      </c>
      <c r="D2403" t="s">
        <v>682</v>
      </c>
      <c r="E2403" t="s">
        <v>10</v>
      </c>
      <c r="F2403">
        <v>2</v>
      </c>
      <c r="G2403" s="2">
        <v>27471</v>
      </c>
      <c r="H2403" s="2">
        <v>38863</v>
      </c>
      <c r="I2403" t="s">
        <v>5141</v>
      </c>
      <c r="J2403" t="s">
        <v>2457</v>
      </c>
      <c r="K2403" t="s">
        <v>5634</v>
      </c>
    </row>
    <row r="2404" spans="1:11" x14ac:dyDescent="0.25">
      <c r="A2404">
        <v>1771</v>
      </c>
      <c r="B2404" t="s">
        <v>5635</v>
      </c>
      <c r="C2404" t="s">
        <v>1756</v>
      </c>
      <c r="D2404" t="s">
        <v>8</v>
      </c>
      <c r="E2404" t="s">
        <v>10</v>
      </c>
      <c r="F2404">
        <v>2</v>
      </c>
      <c r="G2404" s="2">
        <v>28627</v>
      </c>
      <c r="H2404" s="2">
        <v>38863</v>
      </c>
      <c r="I2404" t="s">
        <v>5141</v>
      </c>
      <c r="J2404" t="s">
        <v>886</v>
      </c>
      <c r="K2404" t="s">
        <v>5636</v>
      </c>
    </row>
    <row r="2405" spans="1:11" x14ac:dyDescent="0.25">
      <c r="A2405">
        <v>1772</v>
      </c>
      <c r="B2405" t="s">
        <v>5637</v>
      </c>
      <c r="C2405" t="s">
        <v>5638</v>
      </c>
      <c r="D2405" t="s">
        <v>2753</v>
      </c>
      <c r="E2405" t="s">
        <v>10</v>
      </c>
      <c r="F2405">
        <v>2</v>
      </c>
      <c r="G2405" s="2">
        <v>28918</v>
      </c>
      <c r="H2405" s="2">
        <v>38863</v>
      </c>
      <c r="I2405" t="s">
        <v>9618</v>
      </c>
      <c r="J2405" t="s">
        <v>456</v>
      </c>
      <c r="K2405" t="s">
        <v>5639</v>
      </c>
    </row>
    <row r="2406" spans="1:11" x14ac:dyDescent="0.25">
      <c r="A2406">
        <v>1773</v>
      </c>
      <c r="B2406" t="s">
        <v>5640</v>
      </c>
      <c r="C2406" t="s">
        <v>5641</v>
      </c>
      <c r="D2406" t="s">
        <v>107</v>
      </c>
      <c r="E2406" t="s">
        <v>10</v>
      </c>
      <c r="F2406">
        <v>2</v>
      </c>
      <c r="G2406" s="2">
        <v>29694</v>
      </c>
      <c r="H2406" s="2">
        <v>38863</v>
      </c>
      <c r="I2406" t="s">
        <v>9613</v>
      </c>
      <c r="J2406" t="s">
        <v>5642</v>
      </c>
      <c r="K2406" t="s">
        <v>5643</v>
      </c>
    </row>
    <row r="2407" spans="1:11" x14ac:dyDescent="0.25">
      <c r="A2407">
        <v>1774</v>
      </c>
      <c r="B2407" t="s">
        <v>5644</v>
      </c>
      <c r="C2407" t="s">
        <v>5538</v>
      </c>
      <c r="D2407" t="s">
        <v>5645</v>
      </c>
      <c r="E2407" t="s">
        <v>10</v>
      </c>
      <c r="F2407">
        <v>2</v>
      </c>
      <c r="G2407" s="2">
        <v>26480</v>
      </c>
      <c r="H2407" s="2">
        <v>38863</v>
      </c>
      <c r="I2407" t="s">
        <v>9613</v>
      </c>
      <c r="J2407" t="s">
        <v>5642</v>
      </c>
      <c r="K2407" t="s">
        <v>5646</v>
      </c>
    </row>
    <row r="2408" spans="1:11" x14ac:dyDescent="0.25">
      <c r="A2408">
        <v>1775</v>
      </c>
      <c r="B2408" t="s">
        <v>5647</v>
      </c>
      <c r="C2408" t="s">
        <v>695</v>
      </c>
      <c r="D2408" t="s">
        <v>107</v>
      </c>
      <c r="E2408" t="s">
        <v>10</v>
      </c>
      <c r="F2408">
        <v>2</v>
      </c>
      <c r="G2408" s="2">
        <v>27210</v>
      </c>
      <c r="H2408" s="2">
        <v>38863</v>
      </c>
      <c r="I2408" t="s">
        <v>9622</v>
      </c>
      <c r="J2408" t="s">
        <v>449</v>
      </c>
      <c r="K2408" t="s">
        <v>5648</v>
      </c>
    </row>
    <row r="2409" spans="1:11" x14ac:dyDescent="0.25">
      <c r="A2409">
        <v>1776</v>
      </c>
      <c r="B2409" t="s">
        <v>5649</v>
      </c>
      <c r="C2409" t="s">
        <v>785</v>
      </c>
      <c r="D2409" t="s">
        <v>670</v>
      </c>
      <c r="E2409" t="s">
        <v>10</v>
      </c>
      <c r="F2409">
        <v>2</v>
      </c>
      <c r="G2409" s="2">
        <v>27303</v>
      </c>
      <c r="H2409" s="2">
        <v>38863</v>
      </c>
      <c r="I2409" t="s">
        <v>9613</v>
      </c>
      <c r="J2409" t="s">
        <v>156</v>
      </c>
      <c r="K2409" t="s">
        <v>5650</v>
      </c>
    </row>
    <row r="2410" spans="1:11" x14ac:dyDescent="0.25">
      <c r="A2410">
        <v>2770</v>
      </c>
      <c r="B2410" t="s">
        <v>8073</v>
      </c>
      <c r="C2410" t="s">
        <v>6804</v>
      </c>
      <c r="D2410" t="s">
        <v>873</v>
      </c>
      <c r="E2410" t="s">
        <v>7906</v>
      </c>
      <c r="F2410">
        <v>5</v>
      </c>
      <c r="G2410" s="2">
        <v>28351</v>
      </c>
      <c r="H2410" s="2">
        <v>38863</v>
      </c>
      <c r="I2410" t="s">
        <v>9612</v>
      </c>
      <c r="K2410" t="s">
        <v>8074</v>
      </c>
    </row>
    <row r="2411" spans="1:11" x14ac:dyDescent="0.25">
      <c r="A2411">
        <v>1741</v>
      </c>
      <c r="B2411" t="s">
        <v>5546</v>
      </c>
      <c r="C2411" t="s">
        <v>5547</v>
      </c>
      <c r="D2411" t="s">
        <v>838</v>
      </c>
      <c r="E2411" t="s">
        <v>10</v>
      </c>
      <c r="F2411">
        <v>2</v>
      </c>
      <c r="G2411" s="2">
        <v>23923</v>
      </c>
      <c r="H2411" s="2">
        <v>38863</v>
      </c>
      <c r="I2411" t="s">
        <v>9613</v>
      </c>
      <c r="J2411" t="s">
        <v>51</v>
      </c>
      <c r="K2411" t="s">
        <v>5548</v>
      </c>
    </row>
    <row r="2412" spans="1:11" x14ac:dyDescent="0.25">
      <c r="A2412">
        <v>1742</v>
      </c>
      <c r="B2412" t="s">
        <v>5549</v>
      </c>
      <c r="C2412" t="s">
        <v>5550</v>
      </c>
      <c r="D2412" t="s">
        <v>667</v>
      </c>
      <c r="E2412" t="s">
        <v>10</v>
      </c>
      <c r="F2412">
        <v>2</v>
      </c>
      <c r="G2412" s="2">
        <v>25204</v>
      </c>
      <c r="H2412" s="2">
        <v>38863</v>
      </c>
      <c r="I2412" t="s">
        <v>9613</v>
      </c>
      <c r="J2412" t="s">
        <v>156</v>
      </c>
      <c r="K2412" t="s">
        <v>5551</v>
      </c>
    </row>
    <row r="2413" spans="1:11" x14ac:dyDescent="0.25">
      <c r="A2413">
        <v>1743</v>
      </c>
      <c r="B2413" t="s">
        <v>5552</v>
      </c>
      <c r="C2413" t="s">
        <v>5553</v>
      </c>
      <c r="D2413" t="s">
        <v>5554</v>
      </c>
      <c r="E2413" t="s">
        <v>10</v>
      </c>
      <c r="F2413">
        <v>2</v>
      </c>
      <c r="G2413" s="2">
        <v>29587</v>
      </c>
      <c r="H2413" s="2">
        <v>38863</v>
      </c>
      <c r="I2413" t="s">
        <v>9621</v>
      </c>
      <c r="J2413" t="s">
        <v>148</v>
      </c>
      <c r="K2413" t="s">
        <v>5555</v>
      </c>
    </row>
    <row r="2414" spans="1:11" x14ac:dyDescent="0.25">
      <c r="A2414">
        <v>1744</v>
      </c>
      <c r="B2414" t="s">
        <v>5556</v>
      </c>
      <c r="C2414" t="s">
        <v>5557</v>
      </c>
      <c r="D2414" t="s">
        <v>6</v>
      </c>
      <c r="E2414" t="s">
        <v>10</v>
      </c>
      <c r="F2414">
        <v>2</v>
      </c>
      <c r="G2414" s="2">
        <v>29102</v>
      </c>
      <c r="H2414" s="2">
        <v>38863</v>
      </c>
      <c r="I2414" t="s">
        <v>9613</v>
      </c>
      <c r="J2414" t="s">
        <v>65</v>
      </c>
      <c r="K2414" t="s">
        <v>5558</v>
      </c>
    </row>
    <row r="2415" spans="1:11" x14ac:dyDescent="0.25">
      <c r="A2415">
        <v>1745</v>
      </c>
      <c r="B2415" t="s">
        <v>5559</v>
      </c>
      <c r="C2415" t="s">
        <v>1097</v>
      </c>
      <c r="D2415" t="s">
        <v>5560</v>
      </c>
      <c r="E2415" t="s">
        <v>10</v>
      </c>
      <c r="F2415">
        <v>2</v>
      </c>
      <c r="G2415" s="2">
        <v>30072</v>
      </c>
      <c r="H2415" s="2">
        <v>38863</v>
      </c>
      <c r="I2415" t="s">
        <v>9613</v>
      </c>
      <c r="J2415" t="s">
        <v>65</v>
      </c>
      <c r="K2415" t="s">
        <v>5561</v>
      </c>
    </row>
    <row r="2416" spans="1:11" x14ac:dyDescent="0.25">
      <c r="A2416">
        <v>1746</v>
      </c>
      <c r="B2416" t="s">
        <v>5562</v>
      </c>
      <c r="C2416" t="s">
        <v>5407</v>
      </c>
      <c r="D2416" t="s">
        <v>50</v>
      </c>
      <c r="E2416" t="s">
        <v>10</v>
      </c>
      <c r="F2416">
        <v>2</v>
      </c>
      <c r="G2416" s="2">
        <v>26785</v>
      </c>
      <c r="H2416" s="2">
        <v>38863</v>
      </c>
      <c r="I2416" t="s">
        <v>9613</v>
      </c>
      <c r="J2416" t="s">
        <v>65</v>
      </c>
      <c r="K2416" t="s">
        <v>5563</v>
      </c>
    </row>
    <row r="2417" spans="1:11" x14ac:dyDescent="0.25">
      <c r="A2417">
        <v>1747</v>
      </c>
      <c r="B2417" t="s">
        <v>5564</v>
      </c>
      <c r="C2417" t="s">
        <v>5425</v>
      </c>
      <c r="D2417" t="s">
        <v>276</v>
      </c>
      <c r="E2417" t="s">
        <v>10</v>
      </c>
      <c r="F2417">
        <v>2</v>
      </c>
      <c r="G2417" s="2">
        <v>27575</v>
      </c>
      <c r="H2417" s="2">
        <v>38863</v>
      </c>
      <c r="I2417" t="s">
        <v>9623</v>
      </c>
      <c r="J2417" t="s">
        <v>285</v>
      </c>
      <c r="K2417" t="s">
        <v>5565</v>
      </c>
    </row>
    <row r="2418" spans="1:11" x14ac:dyDescent="0.25">
      <c r="A2418">
        <v>1748</v>
      </c>
      <c r="B2418" t="s">
        <v>5566</v>
      </c>
      <c r="C2418" t="s">
        <v>5567</v>
      </c>
      <c r="D2418" t="s">
        <v>5568</v>
      </c>
      <c r="E2418" t="s">
        <v>10</v>
      </c>
      <c r="F2418">
        <v>2</v>
      </c>
      <c r="G2418" s="2">
        <v>24108</v>
      </c>
      <c r="H2418" s="2">
        <v>38863</v>
      </c>
      <c r="I2418" t="s">
        <v>9623</v>
      </c>
      <c r="J2418" t="s">
        <v>728</v>
      </c>
      <c r="K2418" t="s">
        <v>5569</v>
      </c>
    </row>
    <row r="2419" spans="1:11" x14ac:dyDescent="0.25">
      <c r="A2419">
        <v>1749</v>
      </c>
      <c r="B2419" t="s">
        <v>5570</v>
      </c>
      <c r="C2419" t="s">
        <v>1134</v>
      </c>
      <c r="D2419" t="s">
        <v>5571</v>
      </c>
      <c r="E2419" t="s">
        <v>10</v>
      </c>
      <c r="F2419">
        <v>2</v>
      </c>
      <c r="G2419" s="2">
        <v>27592</v>
      </c>
      <c r="H2419" s="2">
        <v>38863</v>
      </c>
      <c r="I2419" t="s">
        <v>9623</v>
      </c>
      <c r="J2419" t="s">
        <v>285</v>
      </c>
      <c r="K2419" t="s">
        <v>5572</v>
      </c>
    </row>
    <row r="2420" spans="1:11" x14ac:dyDescent="0.25">
      <c r="A2420">
        <v>1750</v>
      </c>
      <c r="B2420" t="s">
        <v>5573</v>
      </c>
      <c r="C2420" t="s">
        <v>135</v>
      </c>
      <c r="D2420" t="s">
        <v>670</v>
      </c>
      <c r="E2420" t="s">
        <v>10</v>
      </c>
      <c r="F2420">
        <v>2</v>
      </c>
      <c r="G2420" s="2">
        <v>28191</v>
      </c>
      <c r="H2420" s="2">
        <v>38863</v>
      </c>
      <c r="I2420" t="s">
        <v>9623</v>
      </c>
      <c r="J2420" t="s">
        <v>285</v>
      </c>
      <c r="K2420" t="s">
        <v>5574</v>
      </c>
    </row>
    <row r="2421" spans="1:11" x14ac:dyDescent="0.25">
      <c r="A2421">
        <v>1751</v>
      </c>
      <c r="B2421" t="s">
        <v>5575</v>
      </c>
      <c r="C2421" t="s">
        <v>5576</v>
      </c>
      <c r="D2421" t="s">
        <v>5577</v>
      </c>
      <c r="E2421" t="s">
        <v>10</v>
      </c>
      <c r="F2421">
        <v>2</v>
      </c>
      <c r="G2421" s="2">
        <v>25749</v>
      </c>
      <c r="H2421" s="2">
        <v>38863</v>
      </c>
      <c r="I2421" t="s">
        <v>9623</v>
      </c>
      <c r="J2421" t="s">
        <v>285</v>
      </c>
      <c r="K2421" t="s">
        <v>5578</v>
      </c>
    </row>
    <row r="2422" spans="1:11" x14ac:dyDescent="0.25">
      <c r="A2422">
        <v>1752</v>
      </c>
      <c r="B2422" t="s">
        <v>5579</v>
      </c>
      <c r="C2422" t="s">
        <v>5580</v>
      </c>
      <c r="D2422" t="s">
        <v>1457</v>
      </c>
      <c r="E2422" t="s">
        <v>10</v>
      </c>
      <c r="F2422">
        <v>2</v>
      </c>
      <c r="G2422" s="2">
        <v>26203</v>
      </c>
      <c r="H2422" s="2">
        <v>38863</v>
      </c>
      <c r="I2422" t="s">
        <v>9623</v>
      </c>
      <c r="J2422" t="s">
        <v>285</v>
      </c>
      <c r="K2422" t="s">
        <v>5581</v>
      </c>
    </row>
    <row r="2423" spans="1:11" x14ac:dyDescent="0.25">
      <c r="A2423">
        <v>1753</v>
      </c>
      <c r="B2423" t="s">
        <v>5582</v>
      </c>
      <c r="C2423" t="s">
        <v>85</v>
      </c>
      <c r="D2423" t="s">
        <v>755</v>
      </c>
      <c r="E2423" t="s">
        <v>10</v>
      </c>
      <c r="F2423">
        <v>2</v>
      </c>
      <c r="G2423" s="2">
        <v>26939</v>
      </c>
      <c r="H2423" s="2">
        <v>38863</v>
      </c>
      <c r="I2423" t="s">
        <v>9623</v>
      </c>
      <c r="J2423" t="s">
        <v>285</v>
      </c>
      <c r="K2423" t="s">
        <v>5583</v>
      </c>
    </row>
    <row r="2424" spans="1:11" x14ac:dyDescent="0.25">
      <c r="A2424">
        <v>1754</v>
      </c>
      <c r="B2424" t="s">
        <v>5584</v>
      </c>
      <c r="C2424" t="s">
        <v>5585</v>
      </c>
      <c r="D2424" t="s">
        <v>1829</v>
      </c>
      <c r="E2424" t="s">
        <v>10</v>
      </c>
      <c r="F2424">
        <v>2</v>
      </c>
      <c r="G2424" s="2">
        <v>26666</v>
      </c>
      <c r="H2424" s="2">
        <v>38863</v>
      </c>
      <c r="I2424" t="s">
        <v>9623</v>
      </c>
      <c r="J2424" t="s">
        <v>1771</v>
      </c>
      <c r="K2424" t="s">
        <v>5586</v>
      </c>
    </row>
    <row r="2425" spans="1:11" x14ac:dyDescent="0.25">
      <c r="A2425">
        <v>1755</v>
      </c>
      <c r="B2425" t="s">
        <v>5587</v>
      </c>
      <c r="C2425" t="s">
        <v>5588</v>
      </c>
      <c r="D2425" t="s">
        <v>5580</v>
      </c>
      <c r="E2425" t="s">
        <v>10</v>
      </c>
      <c r="F2425">
        <v>2</v>
      </c>
      <c r="G2425" s="2">
        <v>29694</v>
      </c>
      <c r="H2425" s="2">
        <v>38863</v>
      </c>
      <c r="I2425" t="s">
        <v>9623</v>
      </c>
      <c r="J2425" t="s">
        <v>728</v>
      </c>
      <c r="K2425" t="s">
        <v>5589</v>
      </c>
    </row>
    <row r="2426" spans="1:11" x14ac:dyDescent="0.25">
      <c r="A2426">
        <v>1756</v>
      </c>
      <c r="B2426" t="s">
        <v>5590</v>
      </c>
      <c r="C2426" t="s">
        <v>5591</v>
      </c>
      <c r="D2426" t="s">
        <v>703</v>
      </c>
      <c r="E2426" t="s">
        <v>10</v>
      </c>
      <c r="F2426">
        <v>2</v>
      </c>
      <c r="G2426" s="2">
        <v>29587</v>
      </c>
      <c r="H2426" s="2">
        <v>38863</v>
      </c>
      <c r="I2426" t="s">
        <v>9623</v>
      </c>
      <c r="J2426" t="s">
        <v>728</v>
      </c>
      <c r="K2426" t="s">
        <v>5592</v>
      </c>
    </row>
    <row r="2427" spans="1:11" x14ac:dyDescent="0.25">
      <c r="A2427">
        <v>1757</v>
      </c>
      <c r="B2427" t="s">
        <v>5593</v>
      </c>
      <c r="C2427" t="s">
        <v>5594</v>
      </c>
      <c r="D2427" t="s">
        <v>272</v>
      </c>
      <c r="E2427" t="s">
        <v>10</v>
      </c>
      <c r="F2427">
        <v>2</v>
      </c>
      <c r="G2427" s="2">
        <v>25749</v>
      </c>
      <c r="H2427" s="2">
        <v>38863</v>
      </c>
      <c r="I2427" t="s">
        <v>9623</v>
      </c>
      <c r="J2427" t="s">
        <v>285</v>
      </c>
      <c r="K2427" t="s">
        <v>5595</v>
      </c>
    </row>
    <row r="2428" spans="1:11" x14ac:dyDescent="0.25">
      <c r="A2428">
        <v>1758</v>
      </c>
      <c r="B2428" t="s">
        <v>5596</v>
      </c>
      <c r="C2428" t="s">
        <v>5597</v>
      </c>
      <c r="D2428" t="s">
        <v>1759</v>
      </c>
      <c r="E2428" t="s">
        <v>10</v>
      </c>
      <c r="F2428">
        <v>2</v>
      </c>
      <c r="G2428" s="2">
        <v>28060</v>
      </c>
      <c r="H2428" s="2">
        <v>38863</v>
      </c>
      <c r="I2428" t="s">
        <v>9623</v>
      </c>
      <c r="J2428" t="s">
        <v>285</v>
      </c>
      <c r="K2428" t="s">
        <v>5598</v>
      </c>
    </row>
    <row r="2429" spans="1:11" x14ac:dyDescent="0.25">
      <c r="A2429">
        <v>1759</v>
      </c>
      <c r="B2429" t="s">
        <v>5599</v>
      </c>
      <c r="C2429" t="s">
        <v>90</v>
      </c>
      <c r="D2429" t="s">
        <v>5600</v>
      </c>
      <c r="E2429" t="s">
        <v>10</v>
      </c>
      <c r="F2429">
        <v>2</v>
      </c>
      <c r="G2429" s="2">
        <v>26897</v>
      </c>
      <c r="H2429" s="2">
        <v>38863</v>
      </c>
      <c r="I2429" t="s">
        <v>9623</v>
      </c>
      <c r="J2429" t="s">
        <v>285</v>
      </c>
      <c r="K2429" t="s">
        <v>5601</v>
      </c>
    </row>
    <row r="2430" spans="1:11" x14ac:dyDescent="0.25">
      <c r="A2430">
        <v>1760</v>
      </c>
      <c r="B2430" t="s">
        <v>5602</v>
      </c>
      <c r="C2430" t="s">
        <v>5603</v>
      </c>
      <c r="D2430" t="s">
        <v>45</v>
      </c>
      <c r="E2430" t="s">
        <v>10</v>
      </c>
      <c r="F2430">
        <v>2</v>
      </c>
      <c r="G2430" s="2">
        <v>28773</v>
      </c>
      <c r="H2430" s="2">
        <v>38863</v>
      </c>
      <c r="I2430" t="s">
        <v>9623</v>
      </c>
      <c r="J2430" t="s">
        <v>285</v>
      </c>
      <c r="K2430" t="s">
        <v>5604</v>
      </c>
    </row>
    <row r="2431" spans="1:11" x14ac:dyDescent="0.25">
      <c r="A2431">
        <v>1761</v>
      </c>
      <c r="B2431" t="s">
        <v>5605</v>
      </c>
      <c r="C2431" t="s">
        <v>5606</v>
      </c>
      <c r="D2431" t="s">
        <v>5607</v>
      </c>
      <c r="E2431" t="s">
        <v>10</v>
      </c>
      <c r="F2431">
        <v>2</v>
      </c>
      <c r="G2431" s="2">
        <v>25019</v>
      </c>
      <c r="H2431" s="2">
        <v>38863</v>
      </c>
      <c r="I2431" t="s">
        <v>9623</v>
      </c>
      <c r="J2431" t="s">
        <v>285</v>
      </c>
      <c r="K2431" t="s">
        <v>5608</v>
      </c>
    </row>
    <row r="2432" spans="1:11" x14ac:dyDescent="0.25">
      <c r="A2432">
        <v>1762</v>
      </c>
      <c r="B2432" t="s">
        <v>5609</v>
      </c>
      <c r="C2432" t="s">
        <v>5610</v>
      </c>
      <c r="D2432" t="s">
        <v>5611</v>
      </c>
      <c r="E2432" t="s">
        <v>10</v>
      </c>
      <c r="F2432">
        <v>2</v>
      </c>
      <c r="G2432" s="2">
        <v>29857</v>
      </c>
      <c r="H2432" s="2">
        <v>38863</v>
      </c>
      <c r="I2432" t="s">
        <v>9622</v>
      </c>
      <c r="J2432" t="s">
        <v>175</v>
      </c>
      <c r="K2432" t="s">
        <v>5612</v>
      </c>
    </row>
    <row r="2433" spans="1:11" x14ac:dyDescent="0.25">
      <c r="A2433">
        <v>1763</v>
      </c>
      <c r="B2433" t="s">
        <v>5613</v>
      </c>
      <c r="C2433" t="s">
        <v>348</v>
      </c>
      <c r="D2433" t="s">
        <v>5614</v>
      </c>
      <c r="E2433" t="s">
        <v>10</v>
      </c>
      <c r="F2433">
        <v>2</v>
      </c>
      <c r="G2433" s="2">
        <v>27941</v>
      </c>
      <c r="H2433" s="2">
        <v>38863</v>
      </c>
      <c r="I2433" t="s">
        <v>9622</v>
      </c>
      <c r="J2433" t="s">
        <v>404</v>
      </c>
      <c r="K2433" t="s">
        <v>5615</v>
      </c>
    </row>
    <row r="2434" spans="1:11" x14ac:dyDescent="0.25">
      <c r="A2434">
        <v>1764</v>
      </c>
      <c r="B2434" t="s">
        <v>5616</v>
      </c>
      <c r="C2434" t="s">
        <v>5617</v>
      </c>
      <c r="D2434" t="s">
        <v>5618</v>
      </c>
      <c r="E2434" t="s">
        <v>10</v>
      </c>
      <c r="F2434">
        <v>2</v>
      </c>
      <c r="G2434" s="2">
        <v>26099</v>
      </c>
      <c r="H2434" s="2">
        <v>38863</v>
      </c>
      <c r="I2434" t="s">
        <v>9611</v>
      </c>
      <c r="J2434" t="s">
        <v>699</v>
      </c>
      <c r="K2434" t="s">
        <v>5619</v>
      </c>
    </row>
    <row r="2435" spans="1:11" x14ac:dyDescent="0.25">
      <c r="A2435">
        <v>1765</v>
      </c>
      <c r="B2435" t="s">
        <v>5620</v>
      </c>
      <c r="C2435" t="s">
        <v>44</v>
      </c>
      <c r="D2435" t="s">
        <v>5621</v>
      </c>
      <c r="E2435" t="s">
        <v>10</v>
      </c>
      <c r="F2435">
        <v>2</v>
      </c>
      <c r="G2435" s="2">
        <v>26480</v>
      </c>
      <c r="H2435" s="2">
        <v>38863</v>
      </c>
      <c r="I2435" t="s">
        <v>9632</v>
      </c>
      <c r="J2435" t="s">
        <v>511</v>
      </c>
      <c r="K2435" t="s">
        <v>5622</v>
      </c>
    </row>
    <row r="2436" spans="1:11" x14ac:dyDescent="0.25">
      <c r="A2436">
        <v>1766</v>
      </c>
      <c r="B2436" t="s">
        <v>5623</v>
      </c>
      <c r="C2436" t="s">
        <v>106</v>
      </c>
      <c r="D2436" t="s">
        <v>5624</v>
      </c>
      <c r="E2436" t="s">
        <v>10</v>
      </c>
      <c r="F2436">
        <v>2</v>
      </c>
      <c r="G2436" s="2">
        <v>23923</v>
      </c>
      <c r="H2436" s="2">
        <v>38863</v>
      </c>
      <c r="I2436" t="s">
        <v>9611</v>
      </c>
      <c r="J2436" t="s">
        <v>170</v>
      </c>
      <c r="K2436" t="s">
        <v>5625</v>
      </c>
    </row>
    <row r="2437" spans="1:11" x14ac:dyDescent="0.25">
      <c r="A2437">
        <v>2417</v>
      </c>
      <c r="B2437" t="s">
        <v>7337</v>
      </c>
      <c r="C2437" t="s">
        <v>106</v>
      </c>
      <c r="D2437" t="s">
        <v>782</v>
      </c>
      <c r="E2437" t="s">
        <v>10</v>
      </c>
      <c r="F2437">
        <v>3</v>
      </c>
      <c r="G2437" s="2">
        <v>28094</v>
      </c>
      <c r="H2437" s="2">
        <v>38863</v>
      </c>
      <c r="I2437" t="s">
        <v>9615</v>
      </c>
      <c r="J2437" t="s">
        <v>4870</v>
      </c>
      <c r="K2437" t="s">
        <v>7338</v>
      </c>
    </row>
    <row r="2438" spans="1:11" x14ac:dyDescent="0.25">
      <c r="A2438">
        <v>1788</v>
      </c>
      <c r="B2438" t="s">
        <v>5677</v>
      </c>
      <c r="C2438" t="s">
        <v>85</v>
      </c>
      <c r="D2438" t="s">
        <v>1264</v>
      </c>
      <c r="E2438" t="s">
        <v>10</v>
      </c>
      <c r="F2438">
        <v>2</v>
      </c>
      <c r="G2438" s="2">
        <v>29376</v>
      </c>
      <c r="H2438" s="2">
        <v>38863</v>
      </c>
      <c r="I2438" t="s">
        <v>9611</v>
      </c>
      <c r="J2438" t="s">
        <v>699</v>
      </c>
      <c r="K2438" t="s">
        <v>5678</v>
      </c>
    </row>
    <row r="2439" spans="1:11" x14ac:dyDescent="0.25">
      <c r="A2439">
        <v>1789</v>
      </c>
      <c r="B2439" t="s">
        <v>5679</v>
      </c>
      <c r="C2439" t="s">
        <v>85</v>
      </c>
      <c r="D2439" t="s">
        <v>799</v>
      </c>
      <c r="E2439" t="s">
        <v>10</v>
      </c>
      <c r="F2439">
        <v>2</v>
      </c>
      <c r="G2439" s="2">
        <v>27120</v>
      </c>
      <c r="H2439" s="2">
        <v>38863</v>
      </c>
      <c r="I2439" t="s">
        <v>9615</v>
      </c>
      <c r="J2439" t="s">
        <v>5680</v>
      </c>
      <c r="K2439" t="s">
        <v>5681</v>
      </c>
    </row>
    <row r="2440" spans="1:11" x14ac:dyDescent="0.25">
      <c r="A2440">
        <v>2771</v>
      </c>
      <c r="B2440" t="s">
        <v>8075</v>
      </c>
      <c r="C2440" t="s">
        <v>8076</v>
      </c>
      <c r="D2440" t="s">
        <v>1565</v>
      </c>
      <c r="E2440" t="s">
        <v>7906</v>
      </c>
      <c r="F2440">
        <v>5</v>
      </c>
      <c r="G2440" s="2">
        <v>27764</v>
      </c>
      <c r="H2440" s="2">
        <v>38863</v>
      </c>
      <c r="I2440" t="s">
        <v>5141</v>
      </c>
      <c r="J2440" t="s">
        <v>210</v>
      </c>
      <c r="K2440" t="s">
        <v>8077</v>
      </c>
    </row>
    <row r="2441" spans="1:11" x14ac:dyDescent="0.25">
      <c r="A2441">
        <v>1777</v>
      </c>
      <c r="B2441" t="s">
        <v>5651</v>
      </c>
      <c r="C2441" t="s">
        <v>782</v>
      </c>
      <c r="D2441" t="s">
        <v>755</v>
      </c>
      <c r="E2441" t="s">
        <v>10</v>
      </c>
      <c r="F2441">
        <v>2</v>
      </c>
      <c r="G2441" s="2">
        <v>26684</v>
      </c>
      <c r="H2441" s="2">
        <v>38863</v>
      </c>
      <c r="I2441" t="s">
        <v>9611</v>
      </c>
      <c r="J2441" t="s">
        <v>699</v>
      </c>
      <c r="K2441" t="s">
        <v>5652</v>
      </c>
    </row>
    <row r="2442" spans="1:11" x14ac:dyDescent="0.25">
      <c r="A2442">
        <v>1778</v>
      </c>
      <c r="B2442" t="s">
        <v>5653</v>
      </c>
      <c r="C2442" t="s">
        <v>5654</v>
      </c>
      <c r="D2442" t="s">
        <v>563</v>
      </c>
      <c r="E2442" t="s">
        <v>10</v>
      </c>
      <c r="F2442">
        <v>2</v>
      </c>
      <c r="G2442" s="2">
        <v>26114</v>
      </c>
      <c r="H2442" s="2">
        <v>38863</v>
      </c>
      <c r="I2442" t="s">
        <v>9611</v>
      </c>
      <c r="J2442" t="s">
        <v>699</v>
      </c>
      <c r="K2442" t="s">
        <v>5655</v>
      </c>
    </row>
    <row r="2443" spans="1:11" x14ac:dyDescent="0.25">
      <c r="A2443">
        <v>1779</v>
      </c>
      <c r="B2443" t="s">
        <v>5656</v>
      </c>
      <c r="C2443" t="s">
        <v>952</v>
      </c>
      <c r="D2443" t="s">
        <v>1219</v>
      </c>
      <c r="E2443" t="s">
        <v>10</v>
      </c>
      <c r="F2443">
        <v>2</v>
      </c>
      <c r="G2443" s="2">
        <v>28505</v>
      </c>
      <c r="H2443" s="2">
        <v>38863</v>
      </c>
      <c r="I2443" t="s">
        <v>9615</v>
      </c>
      <c r="J2443" t="s">
        <v>4870</v>
      </c>
      <c r="K2443" t="s">
        <v>5657</v>
      </c>
    </row>
    <row r="2444" spans="1:11" x14ac:dyDescent="0.25">
      <c r="A2444">
        <v>1780</v>
      </c>
      <c r="B2444" t="s">
        <v>5658</v>
      </c>
      <c r="C2444" t="s">
        <v>5659</v>
      </c>
      <c r="D2444" t="s">
        <v>584</v>
      </c>
      <c r="E2444" t="s">
        <v>10</v>
      </c>
      <c r="F2444">
        <v>2</v>
      </c>
      <c r="G2444" s="2">
        <v>23923</v>
      </c>
      <c r="H2444" s="2">
        <v>38863</v>
      </c>
      <c r="I2444" t="s">
        <v>9611</v>
      </c>
      <c r="J2444" t="s">
        <v>170</v>
      </c>
      <c r="K2444" t="s">
        <v>5660</v>
      </c>
    </row>
    <row r="2445" spans="1:11" x14ac:dyDescent="0.25">
      <c r="A2445">
        <v>1781</v>
      </c>
      <c r="B2445" t="s">
        <v>5661</v>
      </c>
      <c r="C2445" t="s">
        <v>5662</v>
      </c>
      <c r="D2445" t="s">
        <v>1974</v>
      </c>
      <c r="E2445" t="s">
        <v>10</v>
      </c>
      <c r="F2445">
        <v>2</v>
      </c>
      <c r="G2445" s="2">
        <v>29984</v>
      </c>
      <c r="H2445" s="2">
        <v>38863</v>
      </c>
      <c r="I2445" t="s">
        <v>9611</v>
      </c>
      <c r="J2445" t="s">
        <v>298</v>
      </c>
      <c r="K2445" t="s">
        <v>5663</v>
      </c>
    </row>
    <row r="2446" spans="1:11" x14ac:dyDescent="0.25">
      <c r="A2446">
        <v>1782</v>
      </c>
      <c r="B2446" t="s">
        <v>5664</v>
      </c>
      <c r="C2446" t="s">
        <v>5665</v>
      </c>
      <c r="D2446" t="s">
        <v>703</v>
      </c>
      <c r="E2446" t="s">
        <v>10</v>
      </c>
      <c r="F2446">
        <v>2</v>
      </c>
      <c r="G2446" s="2">
        <v>30165</v>
      </c>
      <c r="H2446" s="2">
        <v>38863</v>
      </c>
      <c r="I2446" t="s">
        <v>9611</v>
      </c>
      <c r="J2446" t="s">
        <v>699</v>
      </c>
      <c r="K2446" t="s">
        <v>5666</v>
      </c>
    </row>
    <row r="2447" spans="1:11" x14ac:dyDescent="0.25">
      <c r="A2447">
        <v>1783</v>
      </c>
      <c r="B2447" t="s">
        <v>5667</v>
      </c>
      <c r="C2447" t="s">
        <v>102</v>
      </c>
      <c r="D2447" t="s">
        <v>179</v>
      </c>
      <c r="E2447" t="s">
        <v>10</v>
      </c>
      <c r="F2447">
        <v>2</v>
      </c>
      <c r="G2447" s="2">
        <v>29649</v>
      </c>
      <c r="H2447" s="2">
        <v>38863</v>
      </c>
      <c r="I2447" t="s">
        <v>9613</v>
      </c>
      <c r="J2447" t="s">
        <v>60</v>
      </c>
      <c r="K2447" t="s">
        <v>5668</v>
      </c>
    </row>
    <row r="2448" spans="1:11" x14ac:dyDescent="0.25">
      <c r="A2448">
        <v>1784</v>
      </c>
      <c r="B2448" t="s">
        <v>5669</v>
      </c>
      <c r="C2448" t="s">
        <v>778</v>
      </c>
      <c r="D2448" t="s">
        <v>284</v>
      </c>
      <c r="E2448" t="s">
        <v>10</v>
      </c>
      <c r="F2448">
        <v>2</v>
      </c>
      <c r="G2448" s="2">
        <v>24155</v>
      </c>
      <c r="H2448" s="2">
        <v>38863</v>
      </c>
      <c r="I2448" t="s">
        <v>9611</v>
      </c>
      <c r="J2448" t="s">
        <v>699</v>
      </c>
      <c r="K2448" t="s">
        <v>5670</v>
      </c>
    </row>
    <row r="2449" spans="1:11" x14ac:dyDescent="0.25">
      <c r="A2449">
        <v>2769</v>
      </c>
      <c r="B2449" t="s">
        <v>8071</v>
      </c>
      <c r="C2449" t="s">
        <v>885</v>
      </c>
      <c r="D2449" t="s">
        <v>1565</v>
      </c>
      <c r="E2449" t="s">
        <v>7906</v>
      </c>
      <c r="F2449">
        <v>5</v>
      </c>
      <c r="G2449" s="2">
        <v>28671</v>
      </c>
      <c r="H2449" s="2">
        <v>38863</v>
      </c>
      <c r="I2449" t="s">
        <v>9621</v>
      </c>
      <c r="J2449" t="s">
        <v>1539</v>
      </c>
      <c r="K2449" t="s">
        <v>8072</v>
      </c>
    </row>
    <row r="2450" spans="1:11" x14ac:dyDescent="0.25">
      <c r="A2450">
        <v>1790</v>
      </c>
      <c r="B2450" t="s">
        <v>5682</v>
      </c>
      <c r="C2450" t="s">
        <v>5683</v>
      </c>
      <c r="D2450" t="s">
        <v>135</v>
      </c>
      <c r="E2450" t="s">
        <v>10</v>
      </c>
      <c r="F2450">
        <v>2</v>
      </c>
      <c r="G2450" s="2">
        <v>28897</v>
      </c>
      <c r="H2450" s="2">
        <v>38863</v>
      </c>
      <c r="I2450" t="s">
        <v>9611</v>
      </c>
      <c r="J2450" t="s">
        <v>699</v>
      </c>
      <c r="K2450" t="s">
        <v>5684</v>
      </c>
    </row>
    <row r="2451" spans="1:11" x14ac:dyDescent="0.25">
      <c r="A2451">
        <v>2954</v>
      </c>
      <c r="B2451" t="s">
        <v>8673</v>
      </c>
      <c r="C2451" t="s">
        <v>3141</v>
      </c>
      <c r="D2451" t="s">
        <v>179</v>
      </c>
      <c r="E2451" t="s">
        <v>8055</v>
      </c>
      <c r="F2451">
        <v>6</v>
      </c>
      <c r="G2451" s="2">
        <v>29221</v>
      </c>
      <c r="H2451" s="2">
        <v>38863</v>
      </c>
      <c r="I2451" t="s">
        <v>9636</v>
      </c>
      <c r="J2451" t="s">
        <v>8502</v>
      </c>
      <c r="K2451" t="s">
        <v>8674</v>
      </c>
    </row>
    <row r="2452" spans="1:11" x14ac:dyDescent="0.25">
      <c r="A2452">
        <v>2437</v>
      </c>
      <c r="B2452" t="s">
        <v>7393</v>
      </c>
      <c r="C2452" t="s">
        <v>5314</v>
      </c>
      <c r="D2452" t="s">
        <v>122</v>
      </c>
      <c r="E2452" t="s">
        <v>10</v>
      </c>
      <c r="F2452">
        <v>3</v>
      </c>
      <c r="G2452" s="2">
        <v>24108</v>
      </c>
      <c r="H2452" s="2">
        <v>38863</v>
      </c>
      <c r="I2452" t="s">
        <v>9638</v>
      </c>
      <c r="K2452" t="s">
        <v>7394</v>
      </c>
    </row>
    <row r="2453" spans="1:11" x14ac:dyDescent="0.25">
      <c r="A2453">
        <v>1791</v>
      </c>
      <c r="B2453" t="s">
        <v>5685</v>
      </c>
      <c r="C2453" t="s">
        <v>5686</v>
      </c>
      <c r="D2453" t="s">
        <v>1368</v>
      </c>
      <c r="E2453" t="s">
        <v>10</v>
      </c>
      <c r="F2453">
        <v>2</v>
      </c>
      <c r="G2453" s="2">
        <v>27575</v>
      </c>
      <c r="H2453" s="2">
        <v>38863</v>
      </c>
      <c r="I2453" t="s">
        <v>9613</v>
      </c>
      <c r="J2453" t="s">
        <v>60</v>
      </c>
      <c r="K2453" t="s">
        <v>5687</v>
      </c>
    </row>
    <row r="2454" spans="1:11" x14ac:dyDescent="0.25">
      <c r="A2454">
        <v>1792</v>
      </c>
      <c r="B2454" t="s">
        <v>5688</v>
      </c>
      <c r="C2454" t="s">
        <v>785</v>
      </c>
      <c r="D2454" t="s">
        <v>5689</v>
      </c>
      <c r="E2454" t="s">
        <v>10</v>
      </c>
      <c r="F2454">
        <v>2</v>
      </c>
      <c r="G2454" s="2">
        <v>27941</v>
      </c>
      <c r="H2454" s="2">
        <v>38863</v>
      </c>
      <c r="I2454" t="s">
        <v>9613</v>
      </c>
      <c r="J2454" t="s">
        <v>99</v>
      </c>
      <c r="K2454" t="s">
        <v>5690</v>
      </c>
    </row>
    <row r="2455" spans="1:11" x14ac:dyDescent="0.25">
      <c r="A2455">
        <v>1793</v>
      </c>
      <c r="B2455" t="s">
        <v>5691</v>
      </c>
      <c r="C2455" t="s">
        <v>5588</v>
      </c>
      <c r="D2455" t="s">
        <v>107</v>
      </c>
      <c r="E2455" t="s">
        <v>10</v>
      </c>
      <c r="F2455">
        <v>2</v>
      </c>
      <c r="G2455" s="2">
        <v>25749</v>
      </c>
      <c r="H2455" s="2">
        <v>38863</v>
      </c>
      <c r="I2455" t="s">
        <v>9613</v>
      </c>
      <c r="J2455" t="s">
        <v>60</v>
      </c>
      <c r="K2455" t="s">
        <v>5692</v>
      </c>
    </row>
    <row r="2456" spans="1:11" x14ac:dyDescent="0.25">
      <c r="A2456">
        <v>1794</v>
      </c>
      <c r="B2456" t="s">
        <v>5693</v>
      </c>
      <c r="C2456" t="s">
        <v>5694</v>
      </c>
      <c r="D2456" t="s">
        <v>421</v>
      </c>
      <c r="E2456" t="s">
        <v>10</v>
      </c>
      <c r="F2456">
        <v>2</v>
      </c>
      <c r="G2456" s="2">
        <v>30306</v>
      </c>
      <c r="H2456" s="2">
        <v>38863</v>
      </c>
      <c r="I2456" t="s">
        <v>9613</v>
      </c>
      <c r="J2456" t="s">
        <v>60</v>
      </c>
      <c r="K2456" t="s">
        <v>5695</v>
      </c>
    </row>
    <row r="2457" spans="1:11" x14ac:dyDescent="0.25">
      <c r="A2457">
        <v>1795</v>
      </c>
      <c r="B2457" t="s">
        <v>5696</v>
      </c>
      <c r="C2457" t="s">
        <v>5697</v>
      </c>
      <c r="D2457" t="s">
        <v>5698</v>
      </c>
      <c r="E2457" t="s">
        <v>10</v>
      </c>
      <c r="F2457">
        <v>2</v>
      </c>
      <c r="G2457" s="2">
        <v>28589</v>
      </c>
      <c r="H2457" s="2">
        <v>38863</v>
      </c>
      <c r="I2457" t="s">
        <v>9613</v>
      </c>
      <c r="J2457" t="s">
        <v>99</v>
      </c>
      <c r="K2457" t="s">
        <v>5699</v>
      </c>
    </row>
    <row r="2458" spans="1:11" x14ac:dyDescent="0.25">
      <c r="A2458">
        <v>1796</v>
      </c>
      <c r="B2458" t="s">
        <v>5700</v>
      </c>
      <c r="C2458" t="s">
        <v>5701</v>
      </c>
      <c r="D2458" t="s">
        <v>2753</v>
      </c>
      <c r="E2458" t="s">
        <v>10</v>
      </c>
      <c r="F2458">
        <v>2</v>
      </c>
      <c r="G2458" s="2">
        <v>29489</v>
      </c>
      <c r="H2458" s="2">
        <v>38863</v>
      </c>
      <c r="I2458" t="s">
        <v>9613</v>
      </c>
      <c r="J2458" t="s">
        <v>60</v>
      </c>
      <c r="K2458" t="s">
        <v>5702</v>
      </c>
    </row>
    <row r="2459" spans="1:11" x14ac:dyDescent="0.25">
      <c r="A2459">
        <v>1797</v>
      </c>
      <c r="B2459" t="s">
        <v>5703</v>
      </c>
      <c r="C2459" t="s">
        <v>2645</v>
      </c>
      <c r="D2459" t="s">
        <v>5665</v>
      </c>
      <c r="E2459" t="s">
        <v>10</v>
      </c>
      <c r="F2459">
        <v>2</v>
      </c>
      <c r="G2459" s="2">
        <v>29952</v>
      </c>
      <c r="H2459" s="2">
        <v>38863</v>
      </c>
      <c r="I2459" t="s">
        <v>9613</v>
      </c>
      <c r="J2459" t="s">
        <v>99</v>
      </c>
      <c r="K2459" t="s">
        <v>5704</v>
      </c>
    </row>
    <row r="2460" spans="1:11" x14ac:dyDescent="0.25">
      <c r="A2460">
        <v>1798</v>
      </c>
      <c r="B2460" t="s">
        <v>5705</v>
      </c>
      <c r="C2460" t="s">
        <v>2076</v>
      </c>
      <c r="D2460" t="s">
        <v>673</v>
      </c>
      <c r="E2460" t="s">
        <v>10</v>
      </c>
      <c r="F2460">
        <v>2</v>
      </c>
      <c r="G2460" s="2">
        <v>30046</v>
      </c>
      <c r="H2460" s="2">
        <v>38863</v>
      </c>
      <c r="I2460" t="s">
        <v>9622</v>
      </c>
      <c r="J2460" t="s">
        <v>555</v>
      </c>
      <c r="K2460" t="s">
        <v>5706</v>
      </c>
    </row>
    <row r="2461" spans="1:11" x14ac:dyDescent="0.25">
      <c r="A2461">
        <v>1799</v>
      </c>
      <c r="B2461" t="s">
        <v>5707</v>
      </c>
      <c r="C2461" t="s">
        <v>5195</v>
      </c>
      <c r="D2461" t="s">
        <v>4274</v>
      </c>
      <c r="E2461" t="s">
        <v>10</v>
      </c>
      <c r="F2461">
        <v>2</v>
      </c>
      <c r="G2461" s="2">
        <v>28671</v>
      </c>
      <c r="H2461" s="2">
        <v>38863</v>
      </c>
      <c r="I2461" t="s">
        <v>9611</v>
      </c>
      <c r="J2461" t="s">
        <v>853</v>
      </c>
      <c r="K2461" t="s">
        <v>5708</v>
      </c>
    </row>
    <row r="2462" spans="1:11" x14ac:dyDescent="0.25">
      <c r="A2462">
        <v>1800</v>
      </c>
      <c r="B2462" t="s">
        <v>5709</v>
      </c>
      <c r="C2462" t="s">
        <v>608</v>
      </c>
      <c r="D2462" t="s">
        <v>9</v>
      </c>
      <c r="E2462" t="s">
        <v>10</v>
      </c>
      <c r="F2462">
        <v>2</v>
      </c>
      <c r="G2462" s="2">
        <v>25743</v>
      </c>
      <c r="H2462" s="2">
        <v>38863</v>
      </c>
      <c r="I2462" t="s">
        <v>9632</v>
      </c>
      <c r="J2462" t="s">
        <v>511</v>
      </c>
      <c r="K2462" t="s">
        <v>5710</v>
      </c>
    </row>
    <row r="2463" spans="1:11" x14ac:dyDescent="0.25">
      <c r="A2463">
        <v>1801</v>
      </c>
      <c r="B2463" t="s">
        <v>5711</v>
      </c>
      <c r="C2463" t="s">
        <v>996</v>
      </c>
      <c r="D2463" t="s">
        <v>4869</v>
      </c>
      <c r="E2463" t="s">
        <v>10</v>
      </c>
      <c r="F2463">
        <v>2</v>
      </c>
      <c r="G2463" s="2">
        <v>28469</v>
      </c>
      <c r="H2463" s="2">
        <v>38863</v>
      </c>
      <c r="I2463" t="s">
        <v>9611</v>
      </c>
      <c r="J2463" t="s">
        <v>170</v>
      </c>
      <c r="K2463" t="s">
        <v>5712</v>
      </c>
    </row>
    <row r="2464" spans="1:11" x14ac:dyDescent="0.25">
      <c r="A2464">
        <v>2772</v>
      </c>
      <c r="B2464" t="s">
        <v>8078</v>
      </c>
      <c r="C2464" t="s">
        <v>1241</v>
      </c>
      <c r="D2464" t="s">
        <v>8079</v>
      </c>
      <c r="E2464" t="s">
        <v>7906</v>
      </c>
      <c r="F2464">
        <v>5</v>
      </c>
      <c r="G2464" s="2">
        <v>28434</v>
      </c>
      <c r="H2464" s="2">
        <v>38863</v>
      </c>
      <c r="I2464" t="s">
        <v>9613</v>
      </c>
      <c r="K2464" t="s">
        <v>8080</v>
      </c>
    </row>
    <row r="2465" spans="1:11" x14ac:dyDescent="0.25">
      <c r="A2465">
        <v>1802</v>
      </c>
      <c r="B2465" t="s">
        <v>5713</v>
      </c>
      <c r="C2465" t="s">
        <v>785</v>
      </c>
      <c r="D2465" t="s">
        <v>272</v>
      </c>
      <c r="E2465" t="s">
        <v>10</v>
      </c>
      <c r="F2465">
        <v>2</v>
      </c>
      <c r="G2465" s="2">
        <v>29051</v>
      </c>
      <c r="H2465" s="2">
        <v>38863</v>
      </c>
      <c r="I2465" t="s">
        <v>9622</v>
      </c>
      <c r="J2465" t="s">
        <v>708</v>
      </c>
      <c r="K2465" t="s">
        <v>5714</v>
      </c>
    </row>
    <row r="2466" spans="1:11" x14ac:dyDescent="0.25">
      <c r="A2466">
        <v>1803</v>
      </c>
      <c r="B2466" t="s">
        <v>5715</v>
      </c>
      <c r="C2466" t="s">
        <v>567</v>
      </c>
      <c r="D2466" t="s">
        <v>2077</v>
      </c>
      <c r="E2466" t="s">
        <v>10</v>
      </c>
      <c r="F2466">
        <v>2</v>
      </c>
      <c r="G2466" s="2">
        <v>22647</v>
      </c>
      <c r="H2466" s="2">
        <v>38863</v>
      </c>
      <c r="I2466" t="s">
        <v>9631</v>
      </c>
      <c r="K2466" t="s">
        <v>5716</v>
      </c>
    </row>
    <row r="2467" spans="1:11" x14ac:dyDescent="0.25">
      <c r="A2467">
        <v>1804</v>
      </c>
      <c r="B2467" t="s">
        <v>5717</v>
      </c>
      <c r="C2467" t="s">
        <v>130</v>
      </c>
      <c r="D2467" t="s">
        <v>135</v>
      </c>
      <c r="E2467" t="s">
        <v>10</v>
      </c>
      <c r="F2467">
        <v>2</v>
      </c>
      <c r="G2467" s="2">
        <v>24838</v>
      </c>
      <c r="H2467" s="2">
        <v>38863</v>
      </c>
      <c r="I2467" t="s">
        <v>9615</v>
      </c>
      <c r="J2467" t="s">
        <v>461</v>
      </c>
      <c r="K2467" t="s">
        <v>5718</v>
      </c>
    </row>
    <row r="2468" spans="1:11" x14ac:dyDescent="0.25">
      <c r="A2468">
        <v>1805</v>
      </c>
      <c r="B2468" t="s">
        <v>5719</v>
      </c>
      <c r="C2468" t="s">
        <v>795</v>
      </c>
      <c r="D2468" t="s">
        <v>142</v>
      </c>
      <c r="E2468" t="s">
        <v>10</v>
      </c>
      <c r="F2468">
        <v>2</v>
      </c>
      <c r="G2468" s="2">
        <v>26114</v>
      </c>
      <c r="H2468" s="2">
        <v>38863</v>
      </c>
      <c r="I2468" t="s">
        <v>9616</v>
      </c>
      <c r="K2468" t="s">
        <v>5720</v>
      </c>
    </row>
    <row r="2469" spans="1:11" x14ac:dyDescent="0.25">
      <c r="A2469">
        <v>1806</v>
      </c>
      <c r="B2469" t="s">
        <v>5721</v>
      </c>
      <c r="C2469" t="s">
        <v>5722</v>
      </c>
      <c r="D2469" t="s">
        <v>5723</v>
      </c>
      <c r="E2469" t="s">
        <v>10</v>
      </c>
      <c r="F2469">
        <v>2</v>
      </c>
      <c r="G2469" s="2">
        <v>25569</v>
      </c>
      <c r="H2469" s="2">
        <v>38863</v>
      </c>
      <c r="I2469" t="s">
        <v>9613</v>
      </c>
      <c r="J2469" t="s">
        <v>329</v>
      </c>
      <c r="K2469" t="s">
        <v>5724</v>
      </c>
    </row>
    <row r="2470" spans="1:11" x14ac:dyDescent="0.25">
      <c r="A2470">
        <v>1547</v>
      </c>
      <c r="B2470" t="s">
        <v>4983</v>
      </c>
      <c r="C2470" t="s">
        <v>4984</v>
      </c>
      <c r="D2470" t="s">
        <v>667</v>
      </c>
      <c r="E2470" t="s">
        <v>10</v>
      </c>
      <c r="F2470">
        <v>2</v>
      </c>
      <c r="G2470" s="2">
        <v>29281.563163310184</v>
      </c>
      <c r="H2470" s="2"/>
      <c r="I2470" t="s">
        <v>9613</v>
      </c>
      <c r="J2470" t="s">
        <v>329</v>
      </c>
      <c r="K2470" t="s">
        <v>4985</v>
      </c>
    </row>
    <row r="2471" spans="1:11" x14ac:dyDescent="0.25">
      <c r="A2471">
        <v>3164</v>
      </c>
      <c r="B2471" t="s">
        <v>9131</v>
      </c>
      <c r="C2471" t="s">
        <v>1030</v>
      </c>
      <c r="D2471" t="s">
        <v>3348</v>
      </c>
      <c r="E2471" t="s">
        <v>9663</v>
      </c>
      <c r="F2471">
        <v>11</v>
      </c>
      <c r="G2471" s="2">
        <v>30376</v>
      </c>
      <c r="H2471" s="2">
        <v>38863</v>
      </c>
      <c r="I2471" t="s">
        <v>9636</v>
      </c>
      <c r="J2471" t="s">
        <v>1526</v>
      </c>
      <c r="K2471" t="s">
        <v>9132</v>
      </c>
    </row>
    <row r="2472" spans="1:11" x14ac:dyDescent="0.25">
      <c r="A2472">
        <v>3331</v>
      </c>
      <c r="B2472" t="s">
        <v>9584</v>
      </c>
      <c r="C2472" t="s">
        <v>9585</v>
      </c>
      <c r="D2472" t="s">
        <v>9586</v>
      </c>
      <c r="E2472" t="s">
        <v>9670</v>
      </c>
      <c r="F2472">
        <v>16</v>
      </c>
      <c r="G2472" s="2">
        <v>28526</v>
      </c>
      <c r="H2472" s="2">
        <v>38863</v>
      </c>
      <c r="I2472" t="s">
        <v>9638</v>
      </c>
      <c r="K2472" t="s">
        <v>9587</v>
      </c>
    </row>
    <row r="2473" spans="1:11" x14ac:dyDescent="0.25">
      <c r="A2473">
        <v>2955</v>
      </c>
      <c r="B2473" t="s">
        <v>8675</v>
      </c>
      <c r="C2473" t="s">
        <v>8676</v>
      </c>
      <c r="D2473" t="s">
        <v>3213</v>
      </c>
      <c r="E2473" t="s">
        <v>8055</v>
      </c>
      <c r="F2473">
        <v>6</v>
      </c>
      <c r="G2473" s="2">
        <v>29341</v>
      </c>
      <c r="H2473" s="2">
        <v>38863</v>
      </c>
      <c r="I2473" t="s">
        <v>9639</v>
      </c>
      <c r="K2473" t="s">
        <v>8677</v>
      </c>
    </row>
    <row r="2474" spans="1:11" x14ac:dyDescent="0.25">
      <c r="A2474">
        <v>2956</v>
      </c>
      <c r="B2474" t="s">
        <v>8678</v>
      </c>
      <c r="C2474" t="s">
        <v>877</v>
      </c>
      <c r="D2474" t="s">
        <v>147</v>
      </c>
      <c r="E2474" t="s">
        <v>8055</v>
      </c>
      <c r="F2474">
        <v>6</v>
      </c>
      <c r="G2474" s="2">
        <v>28531</v>
      </c>
      <c r="H2474" s="2">
        <v>38863</v>
      </c>
      <c r="I2474" t="s">
        <v>9637</v>
      </c>
      <c r="K2474" t="s">
        <v>8679</v>
      </c>
    </row>
    <row r="2475" spans="1:11" x14ac:dyDescent="0.25">
      <c r="A2475">
        <v>2957</v>
      </c>
      <c r="B2475" t="s">
        <v>8680</v>
      </c>
      <c r="C2475" t="s">
        <v>8681</v>
      </c>
      <c r="D2475" t="s">
        <v>613</v>
      </c>
      <c r="E2475" t="s">
        <v>8055</v>
      </c>
      <c r="F2475">
        <v>6</v>
      </c>
      <c r="G2475" s="2">
        <v>29300</v>
      </c>
      <c r="H2475" s="2">
        <v>38863</v>
      </c>
      <c r="I2475" t="s">
        <v>9636</v>
      </c>
      <c r="J2475" t="s">
        <v>1526</v>
      </c>
      <c r="K2475" t="s">
        <v>8682</v>
      </c>
    </row>
    <row r="2476" spans="1:11" x14ac:dyDescent="0.25">
      <c r="A2476">
        <v>2958</v>
      </c>
      <c r="B2476" t="s">
        <v>8683</v>
      </c>
      <c r="C2476" t="s">
        <v>8684</v>
      </c>
      <c r="D2476" t="s">
        <v>1457</v>
      </c>
      <c r="E2476" t="s">
        <v>8055</v>
      </c>
      <c r="F2476">
        <v>6</v>
      </c>
      <c r="G2476" s="2">
        <v>27468</v>
      </c>
      <c r="H2476" s="2">
        <v>38863</v>
      </c>
      <c r="I2476" t="s">
        <v>9643</v>
      </c>
      <c r="K2476" t="s">
        <v>8685</v>
      </c>
    </row>
    <row r="2477" spans="1:11" x14ac:dyDescent="0.25">
      <c r="A2477">
        <v>2959</v>
      </c>
      <c r="B2477" t="s">
        <v>8686</v>
      </c>
      <c r="C2477" t="s">
        <v>3160</v>
      </c>
      <c r="D2477" t="s">
        <v>624</v>
      </c>
      <c r="E2477" t="s">
        <v>8055</v>
      </c>
      <c r="F2477">
        <v>6</v>
      </c>
      <c r="G2477" s="2">
        <v>27210</v>
      </c>
      <c r="H2477" s="2">
        <v>38863</v>
      </c>
      <c r="I2477" t="s">
        <v>9636</v>
      </c>
      <c r="J2477" t="s">
        <v>7251</v>
      </c>
      <c r="K2477" t="s">
        <v>8687</v>
      </c>
    </row>
    <row r="2478" spans="1:11" x14ac:dyDescent="0.25">
      <c r="A2478">
        <v>2960</v>
      </c>
      <c r="B2478" t="s">
        <v>8688</v>
      </c>
      <c r="C2478" t="s">
        <v>1077</v>
      </c>
      <c r="D2478" t="s">
        <v>44</v>
      </c>
      <c r="E2478" t="s">
        <v>7923</v>
      </c>
      <c r="F2478">
        <v>6</v>
      </c>
      <c r="G2478" s="2">
        <v>29326</v>
      </c>
      <c r="H2478" s="2">
        <v>38863</v>
      </c>
      <c r="I2478" t="s">
        <v>9634</v>
      </c>
      <c r="K2478" t="s">
        <v>8689</v>
      </c>
    </row>
    <row r="2479" spans="1:11" x14ac:dyDescent="0.25">
      <c r="A2479">
        <v>2961</v>
      </c>
      <c r="B2479" t="s">
        <v>8690</v>
      </c>
      <c r="C2479" t="s">
        <v>8691</v>
      </c>
      <c r="D2479" t="s">
        <v>7274</v>
      </c>
      <c r="E2479" t="s">
        <v>8055</v>
      </c>
      <c r="F2479">
        <v>6</v>
      </c>
      <c r="G2479" s="2">
        <v>29388</v>
      </c>
      <c r="H2479" s="2">
        <v>38863</v>
      </c>
      <c r="I2479" t="s">
        <v>9626</v>
      </c>
      <c r="K2479" t="s">
        <v>8692</v>
      </c>
    </row>
    <row r="2480" spans="1:11" x14ac:dyDescent="0.25">
      <c r="A2480">
        <v>1807</v>
      </c>
      <c r="B2480" t="s">
        <v>5725</v>
      </c>
      <c r="C2480" t="s">
        <v>179</v>
      </c>
      <c r="D2480" t="s">
        <v>297</v>
      </c>
      <c r="E2480" t="s">
        <v>10</v>
      </c>
      <c r="F2480">
        <v>2</v>
      </c>
      <c r="G2480" s="2">
        <v>28880</v>
      </c>
      <c r="H2480" s="2">
        <v>38863</v>
      </c>
      <c r="I2480" t="s">
        <v>9626</v>
      </c>
      <c r="K2480" t="s">
        <v>5726</v>
      </c>
    </row>
    <row r="2481" spans="1:11" x14ac:dyDescent="0.25">
      <c r="A2481">
        <v>1808</v>
      </c>
      <c r="B2481" t="s">
        <v>5727</v>
      </c>
      <c r="C2481" t="s">
        <v>5728</v>
      </c>
      <c r="D2481" t="s">
        <v>477</v>
      </c>
      <c r="E2481" t="s">
        <v>10</v>
      </c>
      <c r="F2481">
        <v>2</v>
      </c>
      <c r="G2481" s="2">
        <v>26845</v>
      </c>
      <c r="H2481" s="2">
        <v>38863</v>
      </c>
      <c r="I2481" t="s">
        <v>9624</v>
      </c>
      <c r="J2481" t="s">
        <v>527</v>
      </c>
      <c r="K2481" t="s">
        <v>5729</v>
      </c>
    </row>
    <row r="2482" spans="1:11" x14ac:dyDescent="0.25">
      <c r="A2482">
        <v>1809</v>
      </c>
      <c r="B2482" t="s">
        <v>5730</v>
      </c>
      <c r="C2482" t="s">
        <v>5731</v>
      </c>
      <c r="D2482" t="s">
        <v>5732</v>
      </c>
      <c r="E2482" t="s">
        <v>10</v>
      </c>
      <c r="F2482">
        <v>2</v>
      </c>
      <c r="G2482" s="2">
        <v>26480</v>
      </c>
      <c r="H2482" s="2">
        <v>38863</v>
      </c>
      <c r="I2482" t="s">
        <v>9614</v>
      </c>
      <c r="J2482" t="s">
        <v>41</v>
      </c>
      <c r="K2482" t="s">
        <v>5733</v>
      </c>
    </row>
    <row r="2483" spans="1:11" x14ac:dyDescent="0.25">
      <c r="A2483">
        <v>1810</v>
      </c>
      <c r="B2483" t="s">
        <v>5734</v>
      </c>
      <c r="C2483" t="s">
        <v>5735</v>
      </c>
      <c r="D2483" t="s">
        <v>284</v>
      </c>
      <c r="E2483" t="s">
        <v>10</v>
      </c>
      <c r="F2483">
        <v>2</v>
      </c>
      <c r="G2483" s="2">
        <v>27120</v>
      </c>
      <c r="H2483" s="2">
        <v>38863</v>
      </c>
      <c r="I2483" t="s">
        <v>9621</v>
      </c>
      <c r="J2483" t="s">
        <v>148</v>
      </c>
      <c r="K2483" t="s">
        <v>5736</v>
      </c>
    </row>
    <row r="2484" spans="1:11" x14ac:dyDescent="0.25">
      <c r="A2484">
        <v>1811</v>
      </c>
      <c r="B2484" t="s">
        <v>5737</v>
      </c>
      <c r="C2484" t="s">
        <v>659</v>
      </c>
      <c r="D2484" t="s">
        <v>723</v>
      </c>
      <c r="E2484" t="s">
        <v>10</v>
      </c>
      <c r="F2484">
        <v>2</v>
      </c>
      <c r="G2484" s="2">
        <v>26480</v>
      </c>
      <c r="H2484" s="2">
        <v>38863</v>
      </c>
      <c r="I2484" t="s">
        <v>9632</v>
      </c>
      <c r="J2484" t="s">
        <v>576</v>
      </c>
      <c r="K2484" t="s">
        <v>5738</v>
      </c>
    </row>
    <row r="2485" spans="1:11" x14ac:dyDescent="0.25">
      <c r="A2485">
        <v>1812</v>
      </c>
      <c r="B2485" t="s">
        <v>5739</v>
      </c>
      <c r="C2485" t="s">
        <v>97</v>
      </c>
      <c r="D2485" t="s">
        <v>284</v>
      </c>
      <c r="E2485" t="s">
        <v>10</v>
      </c>
      <c r="F2485">
        <v>2</v>
      </c>
      <c r="G2485" s="2">
        <v>27610</v>
      </c>
      <c r="H2485" s="2">
        <v>38863</v>
      </c>
      <c r="I2485" t="s">
        <v>9624</v>
      </c>
      <c r="J2485" t="s">
        <v>527</v>
      </c>
      <c r="K2485" t="s">
        <v>5740</v>
      </c>
    </row>
    <row r="2486" spans="1:11" x14ac:dyDescent="0.25">
      <c r="A2486">
        <v>1813</v>
      </c>
      <c r="B2486" t="s">
        <v>5741</v>
      </c>
      <c r="C2486" t="s">
        <v>5742</v>
      </c>
      <c r="D2486" t="s">
        <v>5373</v>
      </c>
      <c r="E2486" t="s">
        <v>10</v>
      </c>
      <c r="F2486">
        <v>2</v>
      </c>
      <c r="G2486" s="2">
        <v>29231</v>
      </c>
      <c r="H2486" s="2">
        <v>38863</v>
      </c>
      <c r="I2486" t="s">
        <v>9611</v>
      </c>
      <c r="J2486" t="s">
        <v>293</v>
      </c>
      <c r="K2486" t="s">
        <v>5743</v>
      </c>
    </row>
    <row r="2487" spans="1:11" x14ac:dyDescent="0.25">
      <c r="A2487">
        <v>3145</v>
      </c>
      <c r="B2487" t="s">
        <v>9071</v>
      </c>
      <c r="C2487" t="s">
        <v>907</v>
      </c>
      <c r="D2487" t="s">
        <v>22</v>
      </c>
      <c r="E2487" t="s">
        <v>7906</v>
      </c>
      <c r="F2487">
        <v>7</v>
      </c>
      <c r="G2487" s="2">
        <v>29803</v>
      </c>
      <c r="H2487" s="2">
        <v>38863</v>
      </c>
      <c r="I2487" t="s">
        <v>9625</v>
      </c>
      <c r="K2487" t="s">
        <v>9072</v>
      </c>
    </row>
    <row r="2488" spans="1:11" x14ac:dyDescent="0.25">
      <c r="A2488">
        <v>1814</v>
      </c>
      <c r="B2488" t="s">
        <v>5744</v>
      </c>
      <c r="C2488" t="s">
        <v>5745</v>
      </c>
      <c r="D2488" t="s">
        <v>1744</v>
      </c>
      <c r="E2488" t="s">
        <v>10</v>
      </c>
      <c r="F2488">
        <v>2</v>
      </c>
      <c r="G2488" s="2">
        <v>29348</v>
      </c>
      <c r="H2488" s="2">
        <v>38863</v>
      </c>
      <c r="I2488" t="s">
        <v>9613</v>
      </c>
      <c r="J2488" t="s">
        <v>1253</v>
      </c>
      <c r="K2488" t="s">
        <v>5746</v>
      </c>
    </row>
    <row r="2489" spans="1:11" x14ac:dyDescent="0.25">
      <c r="A2489">
        <v>1815</v>
      </c>
      <c r="B2489" t="s">
        <v>5747</v>
      </c>
      <c r="C2489" t="s">
        <v>579</v>
      </c>
      <c r="D2489" t="s">
        <v>5748</v>
      </c>
      <c r="E2489" t="s">
        <v>10</v>
      </c>
      <c r="F2489">
        <v>2</v>
      </c>
      <c r="G2489" s="2">
        <v>26114</v>
      </c>
      <c r="H2489" s="2">
        <v>38863</v>
      </c>
      <c r="I2489" t="s">
        <v>9618</v>
      </c>
      <c r="J2489" t="s">
        <v>456</v>
      </c>
      <c r="K2489" t="s">
        <v>5749</v>
      </c>
    </row>
    <row r="2490" spans="1:11" x14ac:dyDescent="0.25">
      <c r="A2490">
        <v>1816</v>
      </c>
      <c r="B2490" t="s">
        <v>5750</v>
      </c>
      <c r="C2490" t="s">
        <v>44</v>
      </c>
      <c r="D2490" t="s">
        <v>209</v>
      </c>
      <c r="E2490" t="s">
        <v>10</v>
      </c>
      <c r="F2490">
        <v>2</v>
      </c>
      <c r="G2490" s="2">
        <v>28655</v>
      </c>
      <c r="H2490" s="2">
        <v>38863</v>
      </c>
      <c r="I2490" t="s">
        <v>9624</v>
      </c>
      <c r="J2490" t="s">
        <v>527</v>
      </c>
      <c r="K2490" t="s">
        <v>5751</v>
      </c>
    </row>
    <row r="2491" spans="1:11" x14ac:dyDescent="0.25">
      <c r="A2491">
        <v>1817</v>
      </c>
      <c r="B2491" t="s">
        <v>5752</v>
      </c>
      <c r="C2491" t="s">
        <v>5404</v>
      </c>
      <c r="D2491" t="s">
        <v>574</v>
      </c>
      <c r="E2491" t="s">
        <v>10</v>
      </c>
      <c r="F2491">
        <v>2</v>
      </c>
      <c r="G2491" s="2">
        <v>30567</v>
      </c>
      <c r="H2491" s="2">
        <v>38863</v>
      </c>
      <c r="I2491" t="s">
        <v>9646</v>
      </c>
      <c r="K2491" t="s">
        <v>5753</v>
      </c>
    </row>
    <row r="2492" spans="1:11" x14ac:dyDescent="0.25">
      <c r="A2492">
        <v>2776</v>
      </c>
      <c r="B2492" t="s">
        <v>8088</v>
      </c>
      <c r="C2492" t="s">
        <v>5314</v>
      </c>
      <c r="D2492" t="s">
        <v>8089</v>
      </c>
      <c r="E2492" t="s">
        <v>7906</v>
      </c>
      <c r="F2492">
        <v>5</v>
      </c>
      <c r="G2492" s="2">
        <v>29169</v>
      </c>
      <c r="H2492" s="2">
        <v>38863</v>
      </c>
      <c r="I2492" t="s">
        <v>9618</v>
      </c>
      <c r="J2492" t="s">
        <v>456</v>
      </c>
      <c r="K2492" t="s">
        <v>8090</v>
      </c>
    </row>
    <row r="2493" spans="1:11" x14ac:dyDescent="0.25">
      <c r="A2493">
        <v>1818</v>
      </c>
      <c r="B2493" t="s">
        <v>5754</v>
      </c>
      <c r="C2493" t="s">
        <v>695</v>
      </c>
      <c r="D2493" t="s">
        <v>723</v>
      </c>
      <c r="E2493" t="s">
        <v>10</v>
      </c>
      <c r="F2493">
        <v>2</v>
      </c>
      <c r="G2493" s="2">
        <v>27831</v>
      </c>
      <c r="H2493" s="2">
        <v>38863</v>
      </c>
      <c r="I2493" t="s">
        <v>9610</v>
      </c>
      <c r="K2493" t="s">
        <v>5755</v>
      </c>
    </row>
    <row r="2494" spans="1:11" x14ac:dyDescent="0.25">
      <c r="A2494">
        <v>1819</v>
      </c>
      <c r="B2494" t="s">
        <v>5756</v>
      </c>
      <c r="C2494" t="s">
        <v>5757</v>
      </c>
      <c r="D2494" t="s">
        <v>613</v>
      </c>
      <c r="E2494" t="s">
        <v>10</v>
      </c>
      <c r="F2494">
        <v>2</v>
      </c>
      <c r="G2494" s="2">
        <v>29749</v>
      </c>
      <c r="H2494" s="2">
        <v>38863</v>
      </c>
      <c r="I2494" t="s">
        <v>9622</v>
      </c>
      <c r="J2494" t="s">
        <v>2435</v>
      </c>
      <c r="K2494" t="s">
        <v>5758</v>
      </c>
    </row>
    <row r="2495" spans="1:11" x14ac:dyDescent="0.25">
      <c r="A2495">
        <v>1820</v>
      </c>
      <c r="B2495" t="s">
        <v>5759</v>
      </c>
      <c r="C2495" t="s">
        <v>781</v>
      </c>
      <c r="D2495" t="s">
        <v>263</v>
      </c>
      <c r="E2495" t="s">
        <v>10</v>
      </c>
      <c r="F2495">
        <v>2</v>
      </c>
      <c r="G2495" s="2">
        <v>27400</v>
      </c>
      <c r="H2495" s="2">
        <v>38863</v>
      </c>
      <c r="I2495" t="s">
        <v>9618</v>
      </c>
      <c r="J2495" t="s">
        <v>456</v>
      </c>
      <c r="K2495" t="s">
        <v>5760</v>
      </c>
    </row>
    <row r="2496" spans="1:11" x14ac:dyDescent="0.25">
      <c r="A2496">
        <v>2775</v>
      </c>
      <c r="B2496" t="s">
        <v>8086</v>
      </c>
      <c r="C2496" t="s">
        <v>785</v>
      </c>
      <c r="D2496" t="s">
        <v>778</v>
      </c>
      <c r="E2496" t="s">
        <v>7906</v>
      </c>
      <c r="F2496">
        <v>5</v>
      </c>
      <c r="G2496" s="2">
        <v>28145</v>
      </c>
      <c r="H2496" s="2">
        <v>38863</v>
      </c>
      <c r="I2496" t="s">
        <v>9613</v>
      </c>
      <c r="J2496" t="s">
        <v>329</v>
      </c>
      <c r="K2496" t="s">
        <v>8087</v>
      </c>
    </row>
    <row r="2497" spans="1:11" x14ac:dyDescent="0.25">
      <c r="A2497">
        <v>1821</v>
      </c>
      <c r="B2497" t="s">
        <v>5761</v>
      </c>
      <c r="C2497" t="s">
        <v>554</v>
      </c>
      <c r="D2497" t="s">
        <v>1829</v>
      </c>
      <c r="E2497" t="s">
        <v>10</v>
      </c>
      <c r="F2497">
        <v>2</v>
      </c>
      <c r="G2497" s="2">
        <v>28748</v>
      </c>
      <c r="H2497" s="2">
        <v>38863</v>
      </c>
      <c r="I2497" t="s">
        <v>9610</v>
      </c>
      <c r="K2497" t="s">
        <v>5762</v>
      </c>
    </row>
    <row r="2498" spans="1:11" x14ac:dyDescent="0.25">
      <c r="A2498">
        <v>1822</v>
      </c>
      <c r="B2498" t="s">
        <v>5763</v>
      </c>
      <c r="C2498" t="s">
        <v>5764</v>
      </c>
      <c r="D2498" t="s">
        <v>735</v>
      </c>
      <c r="E2498" t="s">
        <v>10</v>
      </c>
      <c r="F2498">
        <v>2</v>
      </c>
      <c r="G2498" s="2">
        <v>26114</v>
      </c>
      <c r="H2498" s="2">
        <v>38863</v>
      </c>
      <c r="I2498" t="s">
        <v>9610</v>
      </c>
      <c r="K2498" t="s">
        <v>5765</v>
      </c>
    </row>
    <row r="2499" spans="1:11" x14ac:dyDescent="0.25">
      <c r="A2499">
        <v>1823</v>
      </c>
      <c r="B2499" t="s">
        <v>5766</v>
      </c>
      <c r="C2499" t="s">
        <v>667</v>
      </c>
      <c r="D2499" t="s">
        <v>800</v>
      </c>
      <c r="E2499" t="s">
        <v>10</v>
      </c>
      <c r="F2499">
        <v>2</v>
      </c>
      <c r="G2499" s="2">
        <v>24288</v>
      </c>
      <c r="H2499" s="2">
        <v>38863</v>
      </c>
      <c r="I2499" t="s">
        <v>9611</v>
      </c>
      <c r="J2499" t="s">
        <v>298</v>
      </c>
      <c r="K2499" t="s">
        <v>5767</v>
      </c>
    </row>
    <row r="2500" spans="1:11" x14ac:dyDescent="0.25">
      <c r="A2500">
        <v>3146</v>
      </c>
      <c r="B2500" t="s">
        <v>9073</v>
      </c>
      <c r="C2500" t="s">
        <v>812</v>
      </c>
      <c r="D2500" t="s">
        <v>152</v>
      </c>
      <c r="E2500" t="s">
        <v>7906</v>
      </c>
      <c r="F2500">
        <v>7</v>
      </c>
      <c r="G2500" s="2">
        <v>24653</v>
      </c>
      <c r="H2500" s="2">
        <v>38863</v>
      </c>
      <c r="I2500" t="s">
        <v>9636</v>
      </c>
      <c r="K2500" t="s">
        <v>9074</v>
      </c>
    </row>
    <row r="2501" spans="1:11" x14ac:dyDescent="0.25">
      <c r="A2501">
        <v>1824</v>
      </c>
      <c r="B2501" t="s">
        <v>5768</v>
      </c>
      <c r="C2501" t="s">
        <v>5769</v>
      </c>
      <c r="D2501" t="s">
        <v>9</v>
      </c>
      <c r="E2501" t="s">
        <v>10</v>
      </c>
      <c r="F2501">
        <v>2</v>
      </c>
      <c r="G2501" s="2">
        <v>29506</v>
      </c>
      <c r="H2501" s="2">
        <v>38863</v>
      </c>
      <c r="I2501" t="s">
        <v>9617</v>
      </c>
      <c r="J2501" t="s">
        <v>4378</v>
      </c>
      <c r="K2501" t="s">
        <v>5770</v>
      </c>
    </row>
    <row r="2502" spans="1:11" x14ac:dyDescent="0.25">
      <c r="A2502">
        <v>1825</v>
      </c>
      <c r="B2502" t="s">
        <v>5771</v>
      </c>
      <c r="C2502" t="s">
        <v>5772</v>
      </c>
      <c r="D2502" t="s">
        <v>1264</v>
      </c>
      <c r="E2502" t="s">
        <v>10</v>
      </c>
      <c r="F2502">
        <v>2</v>
      </c>
      <c r="G2502" s="2">
        <v>30107</v>
      </c>
      <c r="H2502" s="2">
        <v>38863</v>
      </c>
      <c r="I2502" t="s">
        <v>9615</v>
      </c>
      <c r="J2502" t="s">
        <v>591</v>
      </c>
      <c r="K2502" t="s">
        <v>5773</v>
      </c>
    </row>
    <row r="2503" spans="1:11" x14ac:dyDescent="0.25">
      <c r="A2503">
        <v>1826</v>
      </c>
      <c r="B2503" t="s">
        <v>5774</v>
      </c>
      <c r="C2503" t="s">
        <v>5775</v>
      </c>
      <c r="D2503" t="s">
        <v>698</v>
      </c>
      <c r="E2503" t="s">
        <v>10</v>
      </c>
      <c r="F2503">
        <v>2</v>
      </c>
      <c r="G2503" s="2">
        <v>29932</v>
      </c>
      <c r="H2503" s="2">
        <v>38863</v>
      </c>
      <c r="I2503" t="s">
        <v>9631</v>
      </c>
      <c r="K2503" t="s">
        <v>5776</v>
      </c>
    </row>
    <row r="2504" spans="1:11" x14ac:dyDescent="0.25">
      <c r="A2504">
        <v>1827</v>
      </c>
      <c r="B2504" t="s">
        <v>5777</v>
      </c>
      <c r="C2504" t="s">
        <v>4994</v>
      </c>
      <c r="D2504" t="s">
        <v>5000</v>
      </c>
      <c r="E2504" t="s">
        <v>10</v>
      </c>
      <c r="F2504">
        <v>2</v>
      </c>
      <c r="G2504" s="2">
        <v>27575</v>
      </c>
      <c r="H2504" s="2">
        <v>38863</v>
      </c>
      <c r="I2504" t="s">
        <v>9614</v>
      </c>
      <c r="J2504" t="s">
        <v>41</v>
      </c>
      <c r="K2504" t="s">
        <v>5778</v>
      </c>
    </row>
    <row r="2505" spans="1:11" x14ac:dyDescent="0.25">
      <c r="A2505">
        <v>1828</v>
      </c>
      <c r="B2505" t="s">
        <v>5779</v>
      </c>
      <c r="C2505" t="s">
        <v>1662</v>
      </c>
      <c r="D2505" t="s">
        <v>55</v>
      </c>
      <c r="E2505" t="s">
        <v>10</v>
      </c>
      <c r="F2505">
        <v>2</v>
      </c>
      <c r="G2505" s="2">
        <v>25384</v>
      </c>
      <c r="H2505" s="2">
        <v>38863</v>
      </c>
      <c r="I2505" t="s">
        <v>9612</v>
      </c>
      <c r="K2505" t="s">
        <v>5780</v>
      </c>
    </row>
    <row r="2506" spans="1:11" x14ac:dyDescent="0.25">
      <c r="A2506">
        <v>2774</v>
      </c>
      <c r="B2506" t="s">
        <v>8083</v>
      </c>
      <c r="C2506" t="s">
        <v>8084</v>
      </c>
      <c r="D2506" t="s">
        <v>670</v>
      </c>
      <c r="E2506" t="s">
        <v>7906</v>
      </c>
      <c r="F2506">
        <v>5</v>
      </c>
      <c r="G2506" s="2">
        <v>27760</v>
      </c>
      <c r="H2506" s="2">
        <v>38863</v>
      </c>
      <c r="I2506" t="s">
        <v>9611</v>
      </c>
      <c r="J2506" t="s">
        <v>298</v>
      </c>
      <c r="K2506" t="s">
        <v>8085</v>
      </c>
    </row>
    <row r="2507" spans="1:11" x14ac:dyDescent="0.25">
      <c r="A2507">
        <v>1605</v>
      </c>
      <c r="B2507" t="s">
        <v>5157</v>
      </c>
      <c r="C2507" t="s">
        <v>4994</v>
      </c>
      <c r="D2507" t="s">
        <v>2092</v>
      </c>
      <c r="E2507" t="s">
        <v>10</v>
      </c>
      <c r="F2507">
        <v>2</v>
      </c>
      <c r="G2507" s="2">
        <v>28856</v>
      </c>
      <c r="H2507" s="2">
        <v>38863</v>
      </c>
      <c r="I2507" t="s">
        <v>9614</v>
      </c>
      <c r="J2507" t="s">
        <v>41</v>
      </c>
      <c r="K2507" t="s">
        <v>5158</v>
      </c>
    </row>
    <row r="2508" spans="1:11" x14ac:dyDescent="0.25">
      <c r="A2508">
        <v>1606</v>
      </c>
      <c r="B2508" t="s">
        <v>5159</v>
      </c>
      <c r="C2508" t="s">
        <v>5160</v>
      </c>
      <c r="D2508" t="s">
        <v>90</v>
      </c>
      <c r="E2508" t="s">
        <v>2383</v>
      </c>
      <c r="F2508">
        <v>2</v>
      </c>
      <c r="G2508" s="2">
        <v>27444</v>
      </c>
      <c r="H2508" s="2">
        <v>38863</v>
      </c>
      <c r="I2508" t="s">
        <v>9621</v>
      </c>
      <c r="J2508" t="s">
        <v>148</v>
      </c>
      <c r="K2508" t="s">
        <v>5161</v>
      </c>
    </row>
    <row r="2509" spans="1:11" x14ac:dyDescent="0.25">
      <c r="A2509">
        <v>1607</v>
      </c>
      <c r="B2509" t="s">
        <v>5162</v>
      </c>
      <c r="C2509" t="s">
        <v>328</v>
      </c>
      <c r="D2509" t="s">
        <v>1368</v>
      </c>
      <c r="E2509" t="s">
        <v>10</v>
      </c>
      <c r="F2509">
        <v>2</v>
      </c>
      <c r="G2509" s="2">
        <v>28946</v>
      </c>
      <c r="H2509" s="2">
        <v>38863</v>
      </c>
      <c r="I2509" t="s">
        <v>9621</v>
      </c>
      <c r="K2509" t="s">
        <v>5163</v>
      </c>
    </row>
    <row r="2510" spans="1:11" x14ac:dyDescent="0.25">
      <c r="A2510">
        <v>1608</v>
      </c>
      <c r="B2510" t="s">
        <v>5164</v>
      </c>
      <c r="C2510" t="s">
        <v>5165</v>
      </c>
      <c r="D2510" t="s">
        <v>735</v>
      </c>
      <c r="E2510" t="s">
        <v>10</v>
      </c>
      <c r="F2510">
        <v>2</v>
      </c>
      <c r="G2510" s="2">
        <v>27396</v>
      </c>
      <c r="H2510" s="2">
        <v>38863</v>
      </c>
      <c r="I2510" t="s">
        <v>5141</v>
      </c>
      <c r="J2510" t="s">
        <v>1667</v>
      </c>
      <c r="K2510" t="s">
        <v>5166</v>
      </c>
    </row>
    <row r="2511" spans="1:11" x14ac:dyDescent="0.25">
      <c r="A2511">
        <v>2435</v>
      </c>
      <c r="B2511" t="s">
        <v>7387</v>
      </c>
      <c r="C2511" t="s">
        <v>3894</v>
      </c>
      <c r="D2511" t="s">
        <v>735</v>
      </c>
      <c r="E2511" t="s">
        <v>10</v>
      </c>
      <c r="F2511">
        <v>3</v>
      </c>
      <c r="G2511" s="2">
        <v>25204</v>
      </c>
      <c r="H2511" s="2">
        <v>38863</v>
      </c>
      <c r="I2511" t="s">
        <v>7163</v>
      </c>
      <c r="J2511" t="s">
        <v>1008</v>
      </c>
      <c r="K2511" t="s">
        <v>7388</v>
      </c>
    </row>
    <row r="2512" spans="1:11" x14ac:dyDescent="0.25">
      <c r="A2512">
        <v>1829</v>
      </c>
      <c r="B2512" t="s">
        <v>5781</v>
      </c>
      <c r="C2512" t="s">
        <v>5782</v>
      </c>
      <c r="D2512" t="s">
        <v>613</v>
      </c>
      <c r="E2512" t="s">
        <v>10</v>
      </c>
      <c r="F2512">
        <v>2</v>
      </c>
      <c r="G2512" s="2">
        <v>29677</v>
      </c>
      <c r="H2512" s="2">
        <v>38863</v>
      </c>
      <c r="I2512" t="s">
        <v>5141</v>
      </c>
      <c r="J2512" t="s">
        <v>197</v>
      </c>
      <c r="K2512" t="s">
        <v>5783</v>
      </c>
    </row>
    <row r="2513" spans="1:11" x14ac:dyDescent="0.25">
      <c r="A2513">
        <v>1830</v>
      </c>
      <c r="B2513" t="s">
        <v>5784</v>
      </c>
      <c r="C2513" t="s">
        <v>5785</v>
      </c>
      <c r="D2513" t="s">
        <v>5786</v>
      </c>
      <c r="E2513" t="s">
        <v>10</v>
      </c>
      <c r="F2513">
        <v>2</v>
      </c>
      <c r="G2513" s="2">
        <v>24473</v>
      </c>
      <c r="H2513" s="2">
        <v>38863</v>
      </c>
      <c r="I2513" t="s">
        <v>9623</v>
      </c>
      <c r="J2513" t="s">
        <v>728</v>
      </c>
      <c r="K2513" t="s">
        <v>5787</v>
      </c>
    </row>
    <row r="2514" spans="1:11" x14ac:dyDescent="0.25">
      <c r="A2514">
        <v>1831</v>
      </c>
      <c r="B2514" t="s">
        <v>5788</v>
      </c>
      <c r="C2514" t="s">
        <v>173</v>
      </c>
      <c r="D2514" t="s">
        <v>179</v>
      </c>
      <c r="E2514" t="s">
        <v>10</v>
      </c>
      <c r="F2514">
        <v>2</v>
      </c>
      <c r="G2514" s="2">
        <v>28671</v>
      </c>
      <c r="H2514" s="2">
        <v>38863</v>
      </c>
      <c r="I2514" t="s">
        <v>9610</v>
      </c>
      <c r="K2514" t="s">
        <v>5789</v>
      </c>
    </row>
    <row r="2515" spans="1:11" x14ac:dyDescent="0.25">
      <c r="A2515">
        <v>1832</v>
      </c>
      <c r="B2515" t="s">
        <v>5790</v>
      </c>
      <c r="C2515" t="s">
        <v>173</v>
      </c>
      <c r="D2515" t="s">
        <v>152</v>
      </c>
      <c r="E2515" t="s">
        <v>10</v>
      </c>
      <c r="F2515">
        <v>2</v>
      </c>
      <c r="G2515" s="2">
        <v>30946</v>
      </c>
      <c r="H2515" s="2">
        <v>38863</v>
      </c>
      <c r="I2515" t="s">
        <v>9611</v>
      </c>
      <c r="J2515" t="s">
        <v>15</v>
      </c>
      <c r="K2515" t="s">
        <v>5791</v>
      </c>
    </row>
    <row r="2516" spans="1:11" x14ac:dyDescent="0.25">
      <c r="A2516">
        <v>1833</v>
      </c>
      <c r="B2516" t="s">
        <v>5792</v>
      </c>
      <c r="C2516" t="s">
        <v>5793</v>
      </c>
      <c r="D2516" t="s">
        <v>1759</v>
      </c>
      <c r="E2516" t="s">
        <v>10</v>
      </c>
      <c r="F2516">
        <v>2</v>
      </c>
      <c r="G2516" s="2">
        <v>28671</v>
      </c>
      <c r="H2516" s="2">
        <v>38863</v>
      </c>
      <c r="I2516" t="s">
        <v>9610</v>
      </c>
      <c r="K2516" t="s">
        <v>5794</v>
      </c>
    </row>
    <row r="2517" spans="1:11" x14ac:dyDescent="0.25">
      <c r="A2517">
        <v>1834</v>
      </c>
      <c r="B2517" t="s">
        <v>5795</v>
      </c>
      <c r="C2517" t="s">
        <v>5557</v>
      </c>
      <c r="D2517" t="s">
        <v>214</v>
      </c>
      <c r="E2517" t="s">
        <v>10</v>
      </c>
      <c r="F2517">
        <v>2</v>
      </c>
      <c r="G2517" s="2">
        <v>23923</v>
      </c>
      <c r="H2517" s="2">
        <v>38863</v>
      </c>
      <c r="I2517" t="s">
        <v>9610</v>
      </c>
      <c r="K2517" t="s">
        <v>5796</v>
      </c>
    </row>
    <row r="2518" spans="1:11" x14ac:dyDescent="0.25">
      <c r="A2518">
        <v>1835</v>
      </c>
      <c r="B2518" t="s">
        <v>5797</v>
      </c>
      <c r="C2518" t="s">
        <v>5798</v>
      </c>
      <c r="D2518" t="s">
        <v>337</v>
      </c>
      <c r="E2518" t="s">
        <v>10</v>
      </c>
      <c r="F2518">
        <v>2</v>
      </c>
      <c r="G2518" s="2">
        <v>29209</v>
      </c>
      <c r="H2518" s="2">
        <v>38863</v>
      </c>
      <c r="I2518" t="s">
        <v>9622</v>
      </c>
      <c r="J2518" t="s">
        <v>449</v>
      </c>
      <c r="K2518" t="s">
        <v>5799</v>
      </c>
    </row>
    <row r="2519" spans="1:11" x14ac:dyDescent="0.25">
      <c r="A2519">
        <v>1836</v>
      </c>
      <c r="B2519" t="s">
        <v>5800</v>
      </c>
      <c r="C2519" t="s">
        <v>1384</v>
      </c>
      <c r="D2519" t="s">
        <v>5801</v>
      </c>
      <c r="E2519" t="s">
        <v>10</v>
      </c>
      <c r="F2519">
        <v>2</v>
      </c>
      <c r="G2519" s="2">
        <v>29942</v>
      </c>
      <c r="H2519" s="2">
        <v>38863</v>
      </c>
      <c r="I2519" t="s">
        <v>9610</v>
      </c>
      <c r="K2519" t="s">
        <v>5802</v>
      </c>
    </row>
    <row r="2520" spans="1:11" x14ac:dyDescent="0.25">
      <c r="A2520">
        <v>1837</v>
      </c>
      <c r="B2520" t="s">
        <v>5803</v>
      </c>
      <c r="C2520" t="s">
        <v>85</v>
      </c>
      <c r="D2520" t="s">
        <v>1493</v>
      </c>
      <c r="E2520" t="s">
        <v>10</v>
      </c>
      <c r="F2520">
        <v>2</v>
      </c>
      <c r="G2520" s="2">
        <v>26845</v>
      </c>
      <c r="H2520" s="2">
        <v>38863</v>
      </c>
      <c r="I2520" t="s">
        <v>9610</v>
      </c>
      <c r="K2520" t="s">
        <v>5804</v>
      </c>
    </row>
    <row r="2521" spans="1:11" x14ac:dyDescent="0.25">
      <c r="A2521">
        <v>1838</v>
      </c>
      <c r="B2521" t="s">
        <v>5805</v>
      </c>
      <c r="C2521" t="s">
        <v>1134</v>
      </c>
      <c r="D2521" t="s">
        <v>504</v>
      </c>
      <c r="E2521" t="s">
        <v>10</v>
      </c>
      <c r="F2521">
        <v>2</v>
      </c>
      <c r="G2521" s="2">
        <v>29620</v>
      </c>
      <c r="H2521" s="2">
        <v>38863</v>
      </c>
      <c r="I2521" t="s">
        <v>9615</v>
      </c>
      <c r="J2521" t="s">
        <v>5806</v>
      </c>
      <c r="K2521" t="s">
        <v>5807</v>
      </c>
    </row>
    <row r="2522" spans="1:11" x14ac:dyDescent="0.25">
      <c r="A2522">
        <v>1839</v>
      </c>
      <c r="B2522" t="s">
        <v>5808</v>
      </c>
      <c r="C2522" t="s">
        <v>327</v>
      </c>
      <c r="D2522" t="s">
        <v>880</v>
      </c>
      <c r="E2522" t="s">
        <v>10</v>
      </c>
      <c r="F2522">
        <v>2</v>
      </c>
      <c r="G2522" s="2">
        <v>30089</v>
      </c>
      <c r="H2522" s="2">
        <v>38863</v>
      </c>
      <c r="I2522" t="s">
        <v>9610</v>
      </c>
      <c r="K2522" t="s">
        <v>5809</v>
      </c>
    </row>
    <row r="2523" spans="1:11" x14ac:dyDescent="0.25">
      <c r="A2523">
        <v>1840</v>
      </c>
      <c r="B2523" t="s">
        <v>5810</v>
      </c>
      <c r="C2523" t="s">
        <v>2642</v>
      </c>
      <c r="D2523" t="s">
        <v>723</v>
      </c>
      <c r="E2523" t="s">
        <v>10</v>
      </c>
      <c r="F2523">
        <v>2</v>
      </c>
      <c r="G2523" s="2">
        <v>30305</v>
      </c>
      <c r="H2523" s="2">
        <v>38863</v>
      </c>
      <c r="I2523" t="s">
        <v>9611</v>
      </c>
      <c r="J2523" t="s">
        <v>15</v>
      </c>
      <c r="K2523" t="s">
        <v>5811</v>
      </c>
    </row>
    <row r="2524" spans="1:11" x14ac:dyDescent="0.25">
      <c r="A2524">
        <v>1841</v>
      </c>
      <c r="B2524" t="s">
        <v>5812</v>
      </c>
      <c r="C2524" t="s">
        <v>1051</v>
      </c>
      <c r="D2524" t="s">
        <v>682</v>
      </c>
      <c r="E2524" t="s">
        <v>10</v>
      </c>
      <c r="F2524">
        <v>2</v>
      </c>
      <c r="G2524" s="2">
        <v>26845</v>
      </c>
      <c r="H2524" s="2">
        <v>38863</v>
      </c>
      <c r="I2524" t="s">
        <v>9611</v>
      </c>
      <c r="J2524" t="s">
        <v>15</v>
      </c>
      <c r="K2524" t="s">
        <v>5813</v>
      </c>
    </row>
    <row r="2525" spans="1:11" x14ac:dyDescent="0.25">
      <c r="A2525">
        <v>1842</v>
      </c>
      <c r="B2525" t="s">
        <v>5814</v>
      </c>
      <c r="C2525" t="s">
        <v>5815</v>
      </c>
      <c r="D2525" t="s">
        <v>5816</v>
      </c>
      <c r="E2525" t="s">
        <v>10</v>
      </c>
      <c r="F2525">
        <v>2</v>
      </c>
      <c r="G2525" s="2">
        <v>26059</v>
      </c>
      <c r="H2525" s="2">
        <v>38863</v>
      </c>
      <c r="I2525" t="s">
        <v>9611</v>
      </c>
      <c r="J2525" t="s">
        <v>293</v>
      </c>
      <c r="K2525" t="s">
        <v>5817</v>
      </c>
    </row>
    <row r="2526" spans="1:11" x14ac:dyDescent="0.25">
      <c r="A2526">
        <v>1843</v>
      </c>
      <c r="B2526" t="s">
        <v>5818</v>
      </c>
      <c r="C2526" t="s">
        <v>5819</v>
      </c>
      <c r="D2526" t="s">
        <v>5820</v>
      </c>
      <c r="E2526" t="s">
        <v>10</v>
      </c>
      <c r="F2526">
        <v>2</v>
      </c>
      <c r="G2526" s="2">
        <v>27941</v>
      </c>
      <c r="H2526" s="2">
        <v>38863</v>
      </c>
      <c r="I2526" t="s">
        <v>9611</v>
      </c>
      <c r="J2526" t="s">
        <v>15</v>
      </c>
      <c r="K2526" t="s">
        <v>5821</v>
      </c>
    </row>
    <row r="2527" spans="1:11" x14ac:dyDescent="0.25">
      <c r="A2527">
        <v>1844</v>
      </c>
      <c r="B2527" t="s">
        <v>5822</v>
      </c>
      <c r="C2527" t="s">
        <v>5297</v>
      </c>
      <c r="D2527" t="s">
        <v>284</v>
      </c>
      <c r="E2527" t="s">
        <v>10</v>
      </c>
      <c r="F2527">
        <v>2</v>
      </c>
      <c r="G2527" s="2">
        <v>24653</v>
      </c>
      <c r="H2527" s="2">
        <v>38863</v>
      </c>
      <c r="I2527" t="s">
        <v>9610</v>
      </c>
      <c r="K2527" t="s">
        <v>5823</v>
      </c>
    </row>
    <row r="2528" spans="1:11" x14ac:dyDescent="0.25">
      <c r="A2528">
        <v>1845</v>
      </c>
      <c r="B2528" t="s">
        <v>5824</v>
      </c>
      <c r="C2528" t="s">
        <v>5825</v>
      </c>
      <c r="D2528" t="s">
        <v>5826</v>
      </c>
      <c r="E2528" t="s">
        <v>10</v>
      </c>
      <c r="F2528">
        <v>2</v>
      </c>
      <c r="G2528" s="2">
        <v>29356</v>
      </c>
      <c r="H2528" s="2">
        <v>38863</v>
      </c>
      <c r="I2528" t="s">
        <v>5141</v>
      </c>
      <c r="J2528" t="s">
        <v>886</v>
      </c>
      <c r="K2528" t="s">
        <v>5827</v>
      </c>
    </row>
    <row r="2529" spans="1:11" x14ac:dyDescent="0.25">
      <c r="A2529">
        <v>1846</v>
      </c>
      <c r="B2529" t="s">
        <v>5828</v>
      </c>
      <c r="C2529" t="s">
        <v>1070</v>
      </c>
      <c r="D2529" t="s">
        <v>3744</v>
      </c>
      <c r="E2529" t="s">
        <v>10</v>
      </c>
      <c r="F2529">
        <v>2</v>
      </c>
      <c r="G2529" s="2">
        <v>25019</v>
      </c>
      <c r="H2529" s="2">
        <v>38863</v>
      </c>
      <c r="I2529" t="s">
        <v>9610</v>
      </c>
      <c r="K2529" t="s">
        <v>5829</v>
      </c>
    </row>
    <row r="2530" spans="1:11" x14ac:dyDescent="0.25">
      <c r="A2530">
        <v>2773</v>
      </c>
      <c r="B2530" t="s">
        <v>8081</v>
      </c>
      <c r="C2530" t="s">
        <v>173</v>
      </c>
      <c r="D2530" t="s">
        <v>703</v>
      </c>
      <c r="E2530" t="s">
        <v>7906</v>
      </c>
      <c r="F2530">
        <v>5</v>
      </c>
      <c r="G2530" s="2">
        <v>25569</v>
      </c>
      <c r="H2530" s="2">
        <v>38863</v>
      </c>
      <c r="I2530" t="s">
        <v>9610</v>
      </c>
      <c r="K2530" t="s">
        <v>8082</v>
      </c>
    </row>
    <row r="2531" spans="1:11" x14ac:dyDescent="0.25">
      <c r="A2531">
        <v>1609</v>
      </c>
      <c r="B2531" t="s">
        <v>5167</v>
      </c>
      <c r="C2531" t="s">
        <v>5168</v>
      </c>
      <c r="D2531" t="s">
        <v>179</v>
      </c>
      <c r="E2531" t="s">
        <v>10</v>
      </c>
      <c r="F2531">
        <v>2</v>
      </c>
      <c r="G2531" s="2">
        <v>28086</v>
      </c>
      <c r="H2531" s="2">
        <v>38863</v>
      </c>
      <c r="I2531" t="s">
        <v>9622</v>
      </c>
      <c r="J2531" t="s">
        <v>551</v>
      </c>
      <c r="K2531" t="s">
        <v>5169</v>
      </c>
    </row>
    <row r="2532" spans="1:11" x14ac:dyDescent="0.25">
      <c r="A2532">
        <v>2934</v>
      </c>
      <c r="B2532" t="s">
        <v>8622</v>
      </c>
      <c r="C2532" t="s">
        <v>8623</v>
      </c>
      <c r="D2532" t="s">
        <v>8624</v>
      </c>
      <c r="E2532" t="s">
        <v>8055</v>
      </c>
      <c r="F2532">
        <v>6</v>
      </c>
      <c r="G2532" s="2">
        <v>30823</v>
      </c>
      <c r="H2532" s="2">
        <v>38863</v>
      </c>
      <c r="I2532" t="s">
        <v>9636</v>
      </c>
      <c r="K2532" t="s">
        <v>8625</v>
      </c>
    </row>
    <row r="2533" spans="1:11" x14ac:dyDescent="0.25">
      <c r="A2533">
        <v>3156</v>
      </c>
      <c r="B2533" t="s">
        <v>9104</v>
      </c>
      <c r="C2533" t="s">
        <v>9105</v>
      </c>
      <c r="D2533" t="s">
        <v>2273</v>
      </c>
      <c r="E2533" t="s">
        <v>9663</v>
      </c>
      <c r="F2533">
        <v>11</v>
      </c>
      <c r="G2533" s="2">
        <v>30455</v>
      </c>
      <c r="H2533" s="2">
        <v>38863</v>
      </c>
      <c r="I2533" t="s">
        <v>9638</v>
      </c>
      <c r="K2533" t="s">
        <v>9106</v>
      </c>
    </row>
    <row r="2534" spans="1:11" x14ac:dyDescent="0.25">
      <c r="A2534">
        <v>2935</v>
      </c>
      <c r="B2534" t="s">
        <v>8626</v>
      </c>
      <c r="C2534" t="s">
        <v>8627</v>
      </c>
      <c r="D2534" t="s">
        <v>8628</v>
      </c>
      <c r="E2534" t="s">
        <v>8055</v>
      </c>
      <c r="F2534">
        <v>6</v>
      </c>
      <c r="G2534" s="2">
        <v>27881</v>
      </c>
      <c r="H2534" s="2">
        <v>38863</v>
      </c>
      <c r="I2534" t="s">
        <v>9636</v>
      </c>
      <c r="J2534" t="s">
        <v>1526</v>
      </c>
      <c r="K2534" t="s">
        <v>8629</v>
      </c>
    </row>
    <row r="2535" spans="1:11" x14ac:dyDescent="0.25">
      <c r="A2535">
        <v>2936</v>
      </c>
      <c r="B2535" t="s">
        <v>8630</v>
      </c>
      <c r="C2535" t="s">
        <v>1384</v>
      </c>
      <c r="D2535" t="s">
        <v>1038</v>
      </c>
      <c r="E2535" t="s">
        <v>7923</v>
      </c>
      <c r="F2535">
        <v>6</v>
      </c>
      <c r="G2535" s="2">
        <v>31029</v>
      </c>
      <c r="H2535" s="2">
        <v>38863</v>
      </c>
      <c r="I2535" t="s">
        <v>9614</v>
      </c>
      <c r="J2535" t="s">
        <v>3192</v>
      </c>
      <c r="K2535" t="s">
        <v>8631</v>
      </c>
    </row>
    <row r="2536" spans="1:11" x14ac:dyDescent="0.25">
      <c r="A2536">
        <v>2937</v>
      </c>
      <c r="B2536" t="s">
        <v>8632</v>
      </c>
      <c r="C2536" t="s">
        <v>8633</v>
      </c>
      <c r="D2536" t="s">
        <v>122</v>
      </c>
      <c r="E2536" t="s">
        <v>8055</v>
      </c>
      <c r="F2536">
        <v>6</v>
      </c>
      <c r="G2536" s="2">
        <v>32164</v>
      </c>
      <c r="H2536" s="2">
        <v>38863</v>
      </c>
      <c r="I2536" t="s">
        <v>9638</v>
      </c>
      <c r="K2536" t="s">
        <v>8634</v>
      </c>
    </row>
    <row r="2537" spans="1:11" x14ac:dyDescent="0.25">
      <c r="A2537">
        <v>2938</v>
      </c>
      <c r="B2537" t="s">
        <v>8635</v>
      </c>
      <c r="C2537" t="s">
        <v>785</v>
      </c>
      <c r="D2537" t="s">
        <v>219</v>
      </c>
      <c r="E2537" t="s">
        <v>8055</v>
      </c>
      <c r="F2537">
        <v>6</v>
      </c>
      <c r="G2537" s="2">
        <v>26724</v>
      </c>
      <c r="H2537" s="2">
        <v>38863</v>
      </c>
      <c r="I2537" t="s">
        <v>9636</v>
      </c>
      <c r="J2537" t="s">
        <v>3338</v>
      </c>
      <c r="K2537" t="s">
        <v>8636</v>
      </c>
    </row>
    <row r="2538" spans="1:11" x14ac:dyDescent="0.25">
      <c r="A2538">
        <v>2939</v>
      </c>
      <c r="B2538" t="s">
        <v>8637</v>
      </c>
      <c r="C2538" t="s">
        <v>8638</v>
      </c>
      <c r="D2538" t="s">
        <v>1821</v>
      </c>
      <c r="E2538" t="s">
        <v>8055</v>
      </c>
      <c r="F2538">
        <v>6</v>
      </c>
      <c r="G2538" s="2">
        <v>31229</v>
      </c>
      <c r="H2538" s="2">
        <v>38863</v>
      </c>
      <c r="I2538" t="s">
        <v>9636</v>
      </c>
      <c r="K2538" t="s">
        <v>8639</v>
      </c>
    </row>
    <row r="2539" spans="1:11" x14ac:dyDescent="0.25">
      <c r="A2539">
        <v>2940</v>
      </c>
      <c r="B2539" t="s">
        <v>8640</v>
      </c>
      <c r="C2539" t="s">
        <v>8641</v>
      </c>
      <c r="D2539" t="s">
        <v>5449</v>
      </c>
      <c r="E2539" t="s">
        <v>8055</v>
      </c>
      <c r="F2539">
        <v>6</v>
      </c>
      <c r="G2539" s="2">
        <v>31636</v>
      </c>
      <c r="H2539" s="2">
        <v>38863</v>
      </c>
      <c r="I2539" t="s">
        <v>9636</v>
      </c>
      <c r="J2539" t="s">
        <v>882</v>
      </c>
      <c r="K2539" t="s">
        <v>8642</v>
      </c>
    </row>
    <row r="2540" spans="1:11" x14ac:dyDescent="0.25">
      <c r="A2540">
        <v>3327</v>
      </c>
      <c r="B2540" t="s">
        <v>9571</v>
      </c>
      <c r="C2540" t="s">
        <v>9572</v>
      </c>
      <c r="D2540" t="s">
        <v>1589</v>
      </c>
      <c r="E2540" t="s">
        <v>9674</v>
      </c>
      <c r="F2540">
        <v>16</v>
      </c>
      <c r="G2540" s="2">
        <v>28493</v>
      </c>
      <c r="H2540" s="2">
        <v>38863</v>
      </c>
      <c r="I2540" t="s">
        <v>9613</v>
      </c>
      <c r="J2540" t="s">
        <v>329</v>
      </c>
      <c r="K2540" t="s">
        <v>9573</v>
      </c>
    </row>
    <row r="2541" spans="1:11" x14ac:dyDescent="0.25">
      <c r="A2541">
        <v>1610</v>
      </c>
      <c r="B2541" t="s">
        <v>5170</v>
      </c>
      <c r="C2541" t="s">
        <v>739</v>
      </c>
      <c r="D2541" t="s">
        <v>152</v>
      </c>
      <c r="E2541" t="s">
        <v>10</v>
      </c>
      <c r="F2541">
        <v>2</v>
      </c>
      <c r="G2541" s="2">
        <v>26480</v>
      </c>
      <c r="H2541" s="2">
        <v>38863</v>
      </c>
      <c r="I2541" t="s">
        <v>9632</v>
      </c>
      <c r="J2541" t="s">
        <v>576</v>
      </c>
      <c r="K2541" t="s">
        <v>5171</v>
      </c>
    </row>
    <row r="2542" spans="1:11" x14ac:dyDescent="0.25">
      <c r="A2542">
        <v>2783</v>
      </c>
      <c r="B2542" t="s">
        <v>8106</v>
      </c>
      <c r="C2542" t="s">
        <v>8107</v>
      </c>
      <c r="D2542" t="s">
        <v>1404</v>
      </c>
      <c r="E2542" t="s">
        <v>8108</v>
      </c>
      <c r="F2542">
        <v>5</v>
      </c>
      <c r="G2542" s="2">
        <v>29682</v>
      </c>
      <c r="H2542" s="2">
        <v>38863</v>
      </c>
      <c r="I2542" t="s">
        <v>9615</v>
      </c>
      <c r="J2542" t="s">
        <v>8109</v>
      </c>
      <c r="K2542" t="s">
        <v>8110</v>
      </c>
    </row>
    <row r="2543" spans="1:11" x14ac:dyDescent="0.25">
      <c r="A2543">
        <v>1611</v>
      </c>
      <c r="B2543" t="s">
        <v>5172</v>
      </c>
      <c r="C2543" t="s">
        <v>5173</v>
      </c>
      <c r="D2543" t="s">
        <v>201</v>
      </c>
      <c r="E2543" t="s">
        <v>2383</v>
      </c>
      <c r="F2543">
        <v>2</v>
      </c>
      <c r="G2543" s="2">
        <v>29922</v>
      </c>
      <c r="H2543" s="2">
        <v>38863</v>
      </c>
      <c r="I2543" t="s">
        <v>9633</v>
      </c>
      <c r="K2543" t="s">
        <v>5174</v>
      </c>
    </row>
    <row r="2544" spans="1:11" x14ac:dyDescent="0.25">
      <c r="A2544">
        <v>1612</v>
      </c>
      <c r="B2544" t="s">
        <v>5175</v>
      </c>
      <c r="C2544" t="s">
        <v>3914</v>
      </c>
      <c r="D2544" t="s">
        <v>328</v>
      </c>
      <c r="E2544" t="s">
        <v>2383</v>
      </c>
      <c r="F2544">
        <v>2</v>
      </c>
      <c r="G2544" s="2">
        <v>30355</v>
      </c>
      <c r="H2544" s="2">
        <v>38863</v>
      </c>
      <c r="I2544" t="s">
        <v>7163</v>
      </c>
      <c r="J2544" t="s">
        <v>143</v>
      </c>
      <c r="K2544" t="s">
        <v>5176</v>
      </c>
    </row>
    <row r="2545" spans="1:11" x14ac:dyDescent="0.25">
      <c r="A2545">
        <v>2434</v>
      </c>
      <c r="B2545" t="s">
        <v>7384</v>
      </c>
      <c r="C2545" t="s">
        <v>7385</v>
      </c>
      <c r="D2545" t="s">
        <v>1589</v>
      </c>
      <c r="E2545" t="s">
        <v>2383</v>
      </c>
      <c r="F2545">
        <v>3</v>
      </c>
      <c r="G2545" s="2">
        <v>25448</v>
      </c>
      <c r="H2545" s="2">
        <v>38863</v>
      </c>
      <c r="I2545" t="s">
        <v>7163</v>
      </c>
      <c r="J2545" t="s">
        <v>143</v>
      </c>
      <c r="K2545" t="s">
        <v>7386</v>
      </c>
    </row>
    <row r="2546" spans="1:11" x14ac:dyDescent="0.25">
      <c r="A2546">
        <v>3279</v>
      </c>
      <c r="B2546" t="s">
        <v>9444</v>
      </c>
      <c r="C2546" t="s">
        <v>5330</v>
      </c>
      <c r="D2546" t="s">
        <v>152</v>
      </c>
      <c r="E2546" t="s">
        <v>9309</v>
      </c>
      <c r="F2546">
        <v>14</v>
      </c>
      <c r="G2546" s="2">
        <v>28497</v>
      </c>
      <c r="H2546" s="2">
        <v>38863</v>
      </c>
      <c r="I2546" t="s">
        <v>9613</v>
      </c>
      <c r="J2546" t="s">
        <v>1253</v>
      </c>
      <c r="K2546" t="s">
        <v>9445</v>
      </c>
    </row>
    <row r="2547" spans="1:11" x14ac:dyDescent="0.25">
      <c r="A2547">
        <v>3154</v>
      </c>
      <c r="B2547" t="s">
        <v>9097</v>
      </c>
      <c r="C2547" t="s">
        <v>9098</v>
      </c>
      <c r="D2547" t="s">
        <v>9099</v>
      </c>
      <c r="E2547" t="s">
        <v>9100</v>
      </c>
      <c r="F2547">
        <v>9</v>
      </c>
      <c r="G2547" s="2">
        <v>27575</v>
      </c>
      <c r="H2547" s="2">
        <v>38863</v>
      </c>
      <c r="I2547" t="s">
        <v>9621</v>
      </c>
      <c r="J2547" t="s">
        <v>148</v>
      </c>
      <c r="K2547" t="s">
        <v>9101</v>
      </c>
    </row>
    <row r="2548" spans="1:11" x14ac:dyDescent="0.25">
      <c r="A2548">
        <v>1613</v>
      </c>
      <c r="B2548" t="s">
        <v>5177</v>
      </c>
      <c r="C2548" t="s">
        <v>328</v>
      </c>
      <c r="D2548" t="s">
        <v>5178</v>
      </c>
      <c r="E2548" t="s">
        <v>2057</v>
      </c>
      <c r="F2548">
        <v>2</v>
      </c>
      <c r="G2548" s="2">
        <v>24653</v>
      </c>
      <c r="H2548" s="2">
        <v>38863</v>
      </c>
      <c r="I2548" t="s">
        <v>9611</v>
      </c>
      <c r="J2548" t="s">
        <v>4307</v>
      </c>
      <c r="K2548" t="s">
        <v>5179</v>
      </c>
    </row>
    <row r="2549" spans="1:11" x14ac:dyDescent="0.25">
      <c r="A2549">
        <v>1614</v>
      </c>
      <c r="B2549" t="s">
        <v>5180</v>
      </c>
      <c r="C2549" t="s">
        <v>5181</v>
      </c>
      <c r="D2549" t="s">
        <v>5182</v>
      </c>
      <c r="E2549" t="s">
        <v>10</v>
      </c>
      <c r="F2549">
        <v>2</v>
      </c>
      <c r="G2549" s="2">
        <v>26264</v>
      </c>
      <c r="H2549" s="2">
        <v>38863</v>
      </c>
      <c r="I2549" t="s">
        <v>5141</v>
      </c>
      <c r="J2549" t="s">
        <v>236</v>
      </c>
      <c r="K2549" t="s">
        <v>5183</v>
      </c>
    </row>
    <row r="2550" spans="1:11" x14ac:dyDescent="0.25">
      <c r="A2550">
        <v>2932</v>
      </c>
      <c r="B2550" t="s">
        <v>8615</v>
      </c>
      <c r="C2550" t="s">
        <v>8616</v>
      </c>
      <c r="D2550" t="s">
        <v>179</v>
      </c>
      <c r="E2550" t="s">
        <v>8055</v>
      </c>
      <c r="F2550">
        <v>6</v>
      </c>
      <c r="G2550" s="2">
        <v>30652</v>
      </c>
      <c r="H2550" s="2">
        <v>38863</v>
      </c>
      <c r="I2550" t="s">
        <v>9636</v>
      </c>
      <c r="K2550" t="s">
        <v>8617</v>
      </c>
    </row>
    <row r="2551" spans="1:11" x14ac:dyDescent="0.25">
      <c r="A2551">
        <v>2933</v>
      </c>
      <c r="B2551" t="s">
        <v>8618</v>
      </c>
      <c r="C2551" t="s">
        <v>8619</v>
      </c>
      <c r="D2551" t="s">
        <v>8620</v>
      </c>
      <c r="E2551" t="s">
        <v>8055</v>
      </c>
      <c r="F2551">
        <v>6</v>
      </c>
      <c r="G2551" s="2">
        <v>29211</v>
      </c>
      <c r="H2551" s="2">
        <v>38863</v>
      </c>
      <c r="I2551" t="s">
        <v>9636</v>
      </c>
      <c r="J2551" t="s">
        <v>882</v>
      </c>
      <c r="K2551" t="s">
        <v>8621</v>
      </c>
    </row>
    <row r="2552" spans="1:11" x14ac:dyDescent="0.25">
      <c r="A2552">
        <v>2781</v>
      </c>
      <c r="B2552" t="s">
        <v>8101</v>
      </c>
      <c r="C2552" t="s">
        <v>5314</v>
      </c>
      <c r="D2552" t="s">
        <v>567</v>
      </c>
      <c r="E2552" t="s">
        <v>7906</v>
      </c>
      <c r="F2552">
        <v>5</v>
      </c>
      <c r="G2552" s="2">
        <v>24925</v>
      </c>
      <c r="H2552" s="2">
        <v>38863</v>
      </c>
      <c r="I2552" t="s">
        <v>9622</v>
      </c>
      <c r="J2552" t="s">
        <v>2435</v>
      </c>
      <c r="K2552" t="s">
        <v>8102</v>
      </c>
    </row>
    <row r="2553" spans="1:11" x14ac:dyDescent="0.25">
      <c r="A2553">
        <v>1615</v>
      </c>
      <c r="B2553" t="s">
        <v>5184</v>
      </c>
      <c r="C2553" t="s">
        <v>5030</v>
      </c>
      <c r="D2553" t="s">
        <v>5185</v>
      </c>
      <c r="E2553" t="s">
        <v>507</v>
      </c>
      <c r="F2553">
        <v>2</v>
      </c>
      <c r="G2553" s="2">
        <v>27575</v>
      </c>
      <c r="H2553" s="2">
        <v>38863</v>
      </c>
      <c r="I2553" t="s">
        <v>9636</v>
      </c>
      <c r="J2553" t="s">
        <v>1596</v>
      </c>
      <c r="K2553" t="s">
        <v>5186</v>
      </c>
    </row>
    <row r="2554" spans="1:11" x14ac:dyDescent="0.25">
      <c r="A2554">
        <v>1616</v>
      </c>
      <c r="B2554" t="s">
        <v>5187</v>
      </c>
      <c r="C2554" t="s">
        <v>328</v>
      </c>
      <c r="D2554" t="s">
        <v>5188</v>
      </c>
      <c r="E2554" t="s">
        <v>507</v>
      </c>
      <c r="F2554">
        <v>2</v>
      </c>
      <c r="G2554" s="2">
        <v>25384</v>
      </c>
      <c r="H2554" s="2">
        <v>38863</v>
      </c>
      <c r="I2554" t="s">
        <v>9636</v>
      </c>
      <c r="J2554" t="s">
        <v>1361</v>
      </c>
      <c r="K2554" t="s">
        <v>5189</v>
      </c>
    </row>
    <row r="2555" spans="1:11" x14ac:dyDescent="0.25">
      <c r="A2555">
        <v>1617</v>
      </c>
      <c r="B2555" t="s">
        <v>5190</v>
      </c>
      <c r="C2555" t="s">
        <v>5191</v>
      </c>
      <c r="D2555" t="s">
        <v>5192</v>
      </c>
      <c r="E2555" t="s">
        <v>1110</v>
      </c>
      <c r="F2555">
        <v>2</v>
      </c>
      <c r="G2555" s="2">
        <v>30072</v>
      </c>
      <c r="H2555" s="2">
        <v>38863</v>
      </c>
      <c r="I2555" t="s">
        <v>9636</v>
      </c>
      <c r="K2555" t="s">
        <v>5193</v>
      </c>
    </row>
    <row r="2556" spans="1:11" x14ac:dyDescent="0.25">
      <c r="A2556">
        <v>2930</v>
      </c>
      <c r="B2556" t="s">
        <v>8610</v>
      </c>
      <c r="C2556" t="s">
        <v>785</v>
      </c>
      <c r="D2556" t="s">
        <v>7172</v>
      </c>
      <c r="E2556" t="s">
        <v>8055</v>
      </c>
      <c r="F2556">
        <v>6</v>
      </c>
      <c r="G2556" s="2">
        <v>25749</v>
      </c>
      <c r="H2556" s="2">
        <v>38863</v>
      </c>
      <c r="I2556" t="s">
        <v>9636</v>
      </c>
      <c r="J2556" t="s">
        <v>1526</v>
      </c>
      <c r="K2556" t="s">
        <v>8611</v>
      </c>
    </row>
    <row r="2557" spans="1:11" x14ac:dyDescent="0.25">
      <c r="A2557">
        <v>2931</v>
      </c>
      <c r="B2557" t="s">
        <v>8612</v>
      </c>
      <c r="C2557" t="s">
        <v>8613</v>
      </c>
      <c r="D2557" t="s">
        <v>6985</v>
      </c>
      <c r="E2557" t="s">
        <v>7923</v>
      </c>
      <c r="F2557">
        <v>6</v>
      </c>
      <c r="G2557" s="2">
        <v>26114</v>
      </c>
      <c r="H2557" s="2">
        <v>38863</v>
      </c>
      <c r="I2557" t="s">
        <v>9636</v>
      </c>
      <c r="J2557" t="s">
        <v>7163</v>
      </c>
      <c r="K2557" t="s">
        <v>8614</v>
      </c>
    </row>
    <row r="2558" spans="1:11" x14ac:dyDescent="0.25">
      <c r="A2558">
        <v>3147</v>
      </c>
      <c r="B2558" t="s">
        <v>9075</v>
      </c>
      <c r="C2558" t="s">
        <v>495</v>
      </c>
      <c r="D2558" t="s">
        <v>125</v>
      </c>
      <c r="E2558" t="s">
        <v>7923</v>
      </c>
      <c r="F2558">
        <v>7</v>
      </c>
      <c r="G2558" s="2">
        <v>24288</v>
      </c>
      <c r="H2558" s="2">
        <v>38863</v>
      </c>
      <c r="I2558" t="s">
        <v>9636</v>
      </c>
      <c r="J2558" t="s">
        <v>7391</v>
      </c>
      <c r="K2558" t="s">
        <v>9076</v>
      </c>
    </row>
    <row r="2559" spans="1:11" x14ac:dyDescent="0.25">
      <c r="A2559">
        <v>1601</v>
      </c>
      <c r="B2559" t="s">
        <v>5146</v>
      </c>
      <c r="C2559" t="s">
        <v>644</v>
      </c>
      <c r="D2559" t="s">
        <v>55</v>
      </c>
      <c r="E2559" t="s">
        <v>507</v>
      </c>
      <c r="F2559">
        <v>2</v>
      </c>
      <c r="G2559" s="2">
        <v>26114</v>
      </c>
      <c r="H2559" s="2">
        <v>38863</v>
      </c>
      <c r="I2559" t="s">
        <v>9628</v>
      </c>
      <c r="K2559" t="s">
        <v>5147</v>
      </c>
    </row>
    <row r="2560" spans="1:11" x14ac:dyDescent="0.25">
      <c r="A2560">
        <v>1602</v>
      </c>
      <c r="B2560" t="s">
        <v>5148</v>
      </c>
      <c r="C2560" t="s">
        <v>97</v>
      </c>
      <c r="D2560" t="s">
        <v>5149</v>
      </c>
      <c r="E2560" t="s">
        <v>507</v>
      </c>
      <c r="F2560">
        <v>2</v>
      </c>
      <c r="G2560" s="2">
        <v>28400</v>
      </c>
      <c r="H2560" s="2">
        <v>38863</v>
      </c>
      <c r="I2560" t="s">
        <v>9621</v>
      </c>
      <c r="J2560" t="s">
        <v>1617</v>
      </c>
      <c r="K2560" t="s">
        <v>5150</v>
      </c>
    </row>
    <row r="2561" spans="1:11" x14ac:dyDescent="0.25">
      <c r="A2561">
        <v>2952</v>
      </c>
      <c r="B2561" t="s">
        <v>8669</v>
      </c>
      <c r="C2561" t="s">
        <v>376</v>
      </c>
      <c r="D2561" t="s">
        <v>288</v>
      </c>
      <c r="E2561" t="s">
        <v>8055</v>
      </c>
      <c r="F2561">
        <v>6</v>
      </c>
      <c r="G2561" s="2">
        <v>31173</v>
      </c>
      <c r="H2561" s="2">
        <v>38863</v>
      </c>
      <c r="I2561" t="s">
        <v>9636</v>
      </c>
      <c r="J2561" t="s">
        <v>2194</v>
      </c>
      <c r="K2561" t="s">
        <v>8670</v>
      </c>
    </row>
    <row r="2562" spans="1:11" x14ac:dyDescent="0.25">
      <c r="A2562">
        <v>2953</v>
      </c>
      <c r="B2562" t="s">
        <v>8671</v>
      </c>
      <c r="C2562" t="s">
        <v>1000</v>
      </c>
      <c r="D2562" t="s">
        <v>670</v>
      </c>
      <c r="E2562" t="s">
        <v>8055</v>
      </c>
      <c r="F2562">
        <v>6</v>
      </c>
      <c r="G2562" s="2">
        <v>28254</v>
      </c>
      <c r="H2562" s="2">
        <v>38863</v>
      </c>
      <c r="I2562" t="s">
        <v>9636</v>
      </c>
      <c r="K2562" t="s">
        <v>8672</v>
      </c>
    </row>
    <row r="2563" spans="1:11" x14ac:dyDescent="0.25">
      <c r="A2563">
        <v>2784</v>
      </c>
      <c r="B2563" t="s">
        <v>8111</v>
      </c>
      <c r="C2563" t="s">
        <v>1565</v>
      </c>
      <c r="D2563" t="s">
        <v>5580</v>
      </c>
      <c r="E2563" t="s">
        <v>8055</v>
      </c>
      <c r="F2563">
        <v>5</v>
      </c>
      <c r="G2563" s="2">
        <v>27586</v>
      </c>
      <c r="H2563" s="2">
        <v>38863</v>
      </c>
      <c r="I2563" t="s">
        <v>9636</v>
      </c>
      <c r="K2563" t="s">
        <v>8112</v>
      </c>
    </row>
    <row r="2564" spans="1:11" x14ac:dyDescent="0.25">
      <c r="A2564">
        <v>2923</v>
      </c>
      <c r="B2564" t="s">
        <v>8592</v>
      </c>
      <c r="C2564" t="s">
        <v>312</v>
      </c>
      <c r="D2564" t="s">
        <v>1038</v>
      </c>
      <c r="E2564" t="s">
        <v>8055</v>
      </c>
      <c r="F2564">
        <v>6</v>
      </c>
      <c r="G2564" s="2">
        <v>30807</v>
      </c>
      <c r="H2564" s="2">
        <v>38863</v>
      </c>
      <c r="I2564" t="s">
        <v>9636</v>
      </c>
      <c r="K2564" t="s">
        <v>8593</v>
      </c>
    </row>
    <row r="2565" spans="1:11" x14ac:dyDescent="0.25">
      <c r="A2565">
        <v>2924</v>
      </c>
      <c r="B2565" t="s">
        <v>8594</v>
      </c>
      <c r="C2565" t="s">
        <v>4869</v>
      </c>
      <c r="D2565" t="s">
        <v>8595</v>
      </c>
      <c r="E2565" t="s">
        <v>8055</v>
      </c>
      <c r="F2565">
        <v>6</v>
      </c>
      <c r="G2565" s="2">
        <v>27210</v>
      </c>
      <c r="H2565" s="2">
        <v>38863</v>
      </c>
      <c r="I2565" t="s">
        <v>9636</v>
      </c>
      <c r="K2565" t="s">
        <v>8596</v>
      </c>
    </row>
    <row r="2566" spans="1:11" x14ac:dyDescent="0.25">
      <c r="A2566">
        <v>2925</v>
      </c>
      <c r="B2566" t="s">
        <v>8597</v>
      </c>
      <c r="C2566" t="s">
        <v>8598</v>
      </c>
      <c r="D2566" t="s">
        <v>8599</v>
      </c>
      <c r="E2566" t="s">
        <v>8055</v>
      </c>
      <c r="F2566">
        <v>6</v>
      </c>
      <c r="G2566" s="2">
        <v>26836</v>
      </c>
      <c r="H2566" s="2">
        <v>38863</v>
      </c>
      <c r="I2566" t="s">
        <v>9636</v>
      </c>
      <c r="K2566" t="s">
        <v>8600</v>
      </c>
    </row>
    <row r="2567" spans="1:11" x14ac:dyDescent="0.25">
      <c r="A2567">
        <v>2926</v>
      </c>
      <c r="B2567" t="s">
        <v>8601</v>
      </c>
      <c r="C2567" t="s">
        <v>785</v>
      </c>
      <c r="D2567" t="s">
        <v>563</v>
      </c>
      <c r="E2567" t="s">
        <v>8055</v>
      </c>
      <c r="F2567">
        <v>6</v>
      </c>
      <c r="G2567" s="2">
        <v>28952</v>
      </c>
      <c r="H2567" s="2">
        <v>38863</v>
      </c>
      <c r="I2567" t="s">
        <v>9636</v>
      </c>
      <c r="K2567" t="s">
        <v>8602</v>
      </c>
    </row>
    <row r="2568" spans="1:11" x14ac:dyDescent="0.25">
      <c r="A2568">
        <v>2927</v>
      </c>
      <c r="B2568" t="s">
        <v>8603</v>
      </c>
      <c r="C2568" t="s">
        <v>8604</v>
      </c>
      <c r="D2568" t="s">
        <v>2273</v>
      </c>
      <c r="E2568" t="s">
        <v>8055</v>
      </c>
      <c r="F2568">
        <v>6</v>
      </c>
      <c r="G2568" s="2">
        <v>27629</v>
      </c>
      <c r="H2568" s="2">
        <v>38863</v>
      </c>
      <c r="I2568" t="s">
        <v>9636</v>
      </c>
      <c r="J2568" t="s">
        <v>1596</v>
      </c>
      <c r="K2568" t="s">
        <v>8605</v>
      </c>
    </row>
    <row r="2569" spans="1:11" x14ac:dyDescent="0.25">
      <c r="A2569">
        <v>2928</v>
      </c>
      <c r="B2569" t="s">
        <v>8606</v>
      </c>
      <c r="C2569" t="s">
        <v>3474</v>
      </c>
      <c r="D2569" t="s">
        <v>135</v>
      </c>
      <c r="E2569" t="s">
        <v>8055</v>
      </c>
      <c r="F2569">
        <v>6</v>
      </c>
      <c r="G2569" s="2">
        <v>30837</v>
      </c>
      <c r="H2569" s="2">
        <v>38863</v>
      </c>
      <c r="I2569" t="s">
        <v>9636</v>
      </c>
      <c r="J2569" t="s">
        <v>1596</v>
      </c>
      <c r="K2569" t="s">
        <v>8607</v>
      </c>
    </row>
    <row r="2570" spans="1:11" x14ac:dyDescent="0.25">
      <c r="A2570">
        <v>2929</v>
      </c>
      <c r="B2570" t="s">
        <v>8608</v>
      </c>
      <c r="C2570" t="s">
        <v>2219</v>
      </c>
      <c r="D2570" t="s">
        <v>258</v>
      </c>
      <c r="E2570" t="s">
        <v>8055</v>
      </c>
      <c r="F2570">
        <v>6</v>
      </c>
      <c r="G2570" s="2">
        <v>31199</v>
      </c>
      <c r="H2570" s="2">
        <v>38863</v>
      </c>
      <c r="I2570" t="s">
        <v>9641</v>
      </c>
      <c r="K2570" t="s">
        <v>8609</v>
      </c>
    </row>
    <row r="2571" spans="1:11" x14ac:dyDescent="0.25">
      <c r="A2571">
        <v>1603</v>
      </c>
      <c r="B2571" t="s">
        <v>5151</v>
      </c>
      <c r="C2571" t="s">
        <v>5152</v>
      </c>
      <c r="D2571" t="s">
        <v>45</v>
      </c>
      <c r="E2571" t="s">
        <v>507</v>
      </c>
      <c r="F2571">
        <v>2</v>
      </c>
      <c r="G2571" s="2">
        <v>29711</v>
      </c>
      <c r="H2571" s="2">
        <v>38863</v>
      </c>
      <c r="I2571" t="s">
        <v>9635</v>
      </c>
      <c r="K2571" t="s">
        <v>5153</v>
      </c>
    </row>
    <row r="2572" spans="1:11" x14ac:dyDescent="0.25">
      <c r="A2572">
        <v>2950</v>
      </c>
      <c r="B2572" t="s">
        <v>8664</v>
      </c>
      <c r="C2572" t="s">
        <v>252</v>
      </c>
      <c r="D2572" t="s">
        <v>1038</v>
      </c>
      <c r="E2572" t="s">
        <v>8055</v>
      </c>
      <c r="F2572">
        <v>6</v>
      </c>
      <c r="G2572" s="2">
        <v>30236</v>
      </c>
      <c r="H2572" s="2">
        <v>38863</v>
      </c>
      <c r="I2572" t="s">
        <v>9636</v>
      </c>
      <c r="K2572" t="s">
        <v>8665</v>
      </c>
    </row>
    <row r="2573" spans="1:11" x14ac:dyDescent="0.25">
      <c r="A2573">
        <v>2951</v>
      </c>
      <c r="B2573" t="s">
        <v>8666</v>
      </c>
      <c r="C2573" t="s">
        <v>8667</v>
      </c>
      <c r="D2573" t="s">
        <v>5580</v>
      </c>
      <c r="E2573" t="s">
        <v>8055</v>
      </c>
      <c r="F2573">
        <v>6</v>
      </c>
      <c r="G2573" s="2">
        <v>31430</v>
      </c>
      <c r="H2573" s="2">
        <v>38863</v>
      </c>
      <c r="I2573" t="s">
        <v>9636</v>
      </c>
      <c r="K2573" t="s">
        <v>8668</v>
      </c>
    </row>
    <row r="2574" spans="1:11" x14ac:dyDescent="0.25">
      <c r="A2574">
        <v>3155</v>
      </c>
      <c r="B2574" t="s">
        <v>9102</v>
      </c>
      <c r="C2574" t="s">
        <v>620</v>
      </c>
      <c r="D2574" t="s">
        <v>147</v>
      </c>
      <c r="E2574" t="s">
        <v>9663</v>
      </c>
      <c r="F2574">
        <v>11</v>
      </c>
      <c r="G2574" s="2">
        <v>30620</v>
      </c>
      <c r="H2574" s="2">
        <v>38863</v>
      </c>
      <c r="I2574" t="s">
        <v>9635</v>
      </c>
      <c r="K2574" t="s">
        <v>9103</v>
      </c>
    </row>
    <row r="2575" spans="1:11" x14ac:dyDescent="0.25">
      <c r="A2575">
        <v>2946</v>
      </c>
      <c r="B2575" t="s">
        <v>8655</v>
      </c>
      <c r="C2575" t="s">
        <v>634</v>
      </c>
      <c r="D2575" t="s">
        <v>6147</v>
      </c>
      <c r="E2575" t="s">
        <v>8055</v>
      </c>
      <c r="F2575">
        <v>6</v>
      </c>
      <c r="G2575" s="2">
        <v>29306</v>
      </c>
      <c r="H2575" s="2">
        <v>38863</v>
      </c>
      <c r="I2575" t="s">
        <v>9636</v>
      </c>
      <c r="K2575" t="s">
        <v>8656</v>
      </c>
    </row>
    <row r="2576" spans="1:11" x14ac:dyDescent="0.25">
      <c r="A2576">
        <v>2436</v>
      </c>
      <c r="B2576" t="s">
        <v>7389</v>
      </c>
      <c r="C2576" t="s">
        <v>7390</v>
      </c>
      <c r="D2576" t="s">
        <v>613</v>
      </c>
      <c r="E2576" t="s">
        <v>507</v>
      </c>
      <c r="F2576">
        <v>3</v>
      </c>
      <c r="G2576" s="2">
        <v>26845</v>
      </c>
      <c r="H2576" s="2">
        <v>38863</v>
      </c>
      <c r="I2576" t="s">
        <v>9636</v>
      </c>
      <c r="J2576" t="s">
        <v>7391</v>
      </c>
      <c r="K2576" t="s">
        <v>7392</v>
      </c>
    </row>
    <row r="2577" spans="1:11" x14ac:dyDescent="0.25">
      <c r="A2577">
        <v>2947</v>
      </c>
      <c r="B2577" t="s">
        <v>8657</v>
      </c>
      <c r="C2577" t="s">
        <v>5254</v>
      </c>
      <c r="D2577" t="s">
        <v>5611</v>
      </c>
      <c r="E2577" t="s">
        <v>8055</v>
      </c>
      <c r="F2577">
        <v>6</v>
      </c>
      <c r="G2577" s="2">
        <v>23923</v>
      </c>
      <c r="H2577" s="2">
        <v>38863</v>
      </c>
      <c r="I2577" t="s">
        <v>9636</v>
      </c>
      <c r="K2577" t="s">
        <v>8658</v>
      </c>
    </row>
    <row r="2578" spans="1:11" x14ac:dyDescent="0.25">
      <c r="A2578">
        <v>1604</v>
      </c>
      <c r="B2578" t="s">
        <v>5154</v>
      </c>
      <c r="C2578" t="s">
        <v>5155</v>
      </c>
      <c r="D2578" t="s">
        <v>209</v>
      </c>
      <c r="E2578" t="s">
        <v>507</v>
      </c>
      <c r="F2578">
        <v>2</v>
      </c>
      <c r="G2578" s="2">
        <v>28467</v>
      </c>
      <c r="H2578" s="2">
        <v>38863</v>
      </c>
      <c r="I2578" t="s">
        <v>9636</v>
      </c>
      <c r="J2578" t="s">
        <v>1596</v>
      </c>
      <c r="K2578" t="s">
        <v>5156</v>
      </c>
    </row>
    <row r="2579" spans="1:11" x14ac:dyDescent="0.25">
      <c r="A2579">
        <v>2948</v>
      </c>
      <c r="B2579" t="s">
        <v>8659</v>
      </c>
      <c r="C2579" t="s">
        <v>5394</v>
      </c>
      <c r="D2579" t="s">
        <v>746</v>
      </c>
      <c r="E2579" t="s">
        <v>8055</v>
      </c>
      <c r="F2579">
        <v>6</v>
      </c>
      <c r="G2579" s="2">
        <v>29100</v>
      </c>
      <c r="H2579" s="2">
        <v>38863</v>
      </c>
      <c r="I2579" t="s">
        <v>9636</v>
      </c>
      <c r="K2579" t="s">
        <v>8660</v>
      </c>
    </row>
    <row r="2580" spans="1:11" x14ac:dyDescent="0.25">
      <c r="A2580">
        <v>2949</v>
      </c>
      <c r="B2580" t="s">
        <v>8661</v>
      </c>
      <c r="C2580" t="s">
        <v>8662</v>
      </c>
      <c r="D2580" t="s">
        <v>1368</v>
      </c>
      <c r="E2580" t="s">
        <v>8055</v>
      </c>
      <c r="F2580">
        <v>6</v>
      </c>
      <c r="G2580" s="2">
        <v>29060</v>
      </c>
      <c r="H2580" s="2">
        <v>38863</v>
      </c>
      <c r="I2580" t="s">
        <v>9636</v>
      </c>
      <c r="J2580" t="s">
        <v>882</v>
      </c>
      <c r="K2580" t="s">
        <v>8663</v>
      </c>
    </row>
    <row r="2581" spans="1:11" x14ac:dyDescent="0.25">
      <c r="A2581">
        <v>1596</v>
      </c>
      <c r="B2581" t="s">
        <v>5128</v>
      </c>
      <c r="C2581" t="s">
        <v>5129</v>
      </c>
      <c r="D2581" t="s">
        <v>5130</v>
      </c>
      <c r="E2581" t="s">
        <v>507</v>
      </c>
      <c r="F2581">
        <v>2</v>
      </c>
      <c r="G2581" s="2">
        <v>27557</v>
      </c>
      <c r="H2581" s="2">
        <v>38863</v>
      </c>
      <c r="I2581" t="s">
        <v>9636</v>
      </c>
      <c r="J2581" t="s">
        <v>1526</v>
      </c>
      <c r="K2581" t="s">
        <v>5131</v>
      </c>
    </row>
    <row r="2582" spans="1:11" x14ac:dyDescent="0.25">
      <c r="A2582">
        <v>1597</v>
      </c>
      <c r="B2582" t="s">
        <v>5132</v>
      </c>
      <c r="C2582" t="s">
        <v>936</v>
      </c>
      <c r="D2582" t="s">
        <v>467</v>
      </c>
      <c r="E2582" t="s">
        <v>507</v>
      </c>
      <c r="F2582">
        <v>2</v>
      </c>
      <c r="G2582" s="2">
        <v>24552</v>
      </c>
      <c r="H2582" s="2">
        <v>38863</v>
      </c>
      <c r="I2582" t="s">
        <v>9636</v>
      </c>
      <c r="J2582" t="s">
        <v>5133</v>
      </c>
      <c r="K2582" t="s">
        <v>5134</v>
      </c>
    </row>
    <row r="2583" spans="1:11" x14ac:dyDescent="0.25">
      <c r="A2583">
        <v>1598</v>
      </c>
      <c r="B2583" t="s">
        <v>5135</v>
      </c>
      <c r="C2583" t="s">
        <v>373</v>
      </c>
      <c r="D2583" t="s">
        <v>5136</v>
      </c>
      <c r="E2583" t="s">
        <v>507</v>
      </c>
      <c r="F2583">
        <v>2</v>
      </c>
      <c r="G2583" s="2">
        <v>26122</v>
      </c>
      <c r="H2583" s="2">
        <v>38863</v>
      </c>
      <c r="I2583" t="s">
        <v>9636</v>
      </c>
      <c r="J2583" t="s">
        <v>5137</v>
      </c>
      <c r="K2583" t="s">
        <v>5138</v>
      </c>
    </row>
    <row r="2584" spans="1:11" x14ac:dyDescent="0.25">
      <c r="A2584">
        <v>1599</v>
      </c>
      <c r="B2584" t="s">
        <v>5139</v>
      </c>
      <c r="C2584" t="s">
        <v>2179</v>
      </c>
      <c r="D2584" t="s">
        <v>5140</v>
      </c>
      <c r="E2584" t="s">
        <v>507</v>
      </c>
      <c r="F2584">
        <v>2</v>
      </c>
      <c r="G2584" s="2">
        <v>28993</v>
      </c>
      <c r="H2584" s="2">
        <v>38863</v>
      </c>
      <c r="I2584" t="s">
        <v>9636</v>
      </c>
      <c r="J2584" t="s">
        <v>5141</v>
      </c>
      <c r="K2584" t="s">
        <v>5142</v>
      </c>
    </row>
    <row r="2585" spans="1:11" x14ac:dyDescent="0.25">
      <c r="A2585">
        <v>2945</v>
      </c>
      <c r="B2585" t="s">
        <v>8653</v>
      </c>
      <c r="C2585" t="s">
        <v>366</v>
      </c>
      <c r="D2585" t="s">
        <v>2601</v>
      </c>
      <c r="E2585" t="s">
        <v>8055</v>
      </c>
      <c r="F2585">
        <v>6</v>
      </c>
      <c r="G2585" s="2">
        <v>25882</v>
      </c>
      <c r="H2585" s="2">
        <v>38863</v>
      </c>
      <c r="I2585" t="s">
        <v>9636</v>
      </c>
      <c r="J2585" t="s">
        <v>1526</v>
      </c>
      <c r="K2585" t="s">
        <v>8654</v>
      </c>
    </row>
    <row r="2586" spans="1:11" x14ac:dyDescent="0.25">
      <c r="A2586">
        <v>1600</v>
      </c>
      <c r="B2586" t="s">
        <v>5143</v>
      </c>
      <c r="C2586" t="s">
        <v>695</v>
      </c>
      <c r="D2586" t="s">
        <v>5144</v>
      </c>
      <c r="E2586" t="s">
        <v>507</v>
      </c>
      <c r="F2586">
        <v>2</v>
      </c>
      <c r="G2586" s="2">
        <v>27575</v>
      </c>
      <c r="H2586" s="2">
        <v>38863</v>
      </c>
      <c r="I2586" t="s">
        <v>9636</v>
      </c>
      <c r="J2586" t="s">
        <v>2194</v>
      </c>
      <c r="K2586" t="s">
        <v>5145</v>
      </c>
    </row>
    <row r="2587" spans="1:11" x14ac:dyDescent="0.25">
      <c r="A2587">
        <v>2941</v>
      </c>
      <c r="B2587" t="s">
        <v>8643</v>
      </c>
      <c r="C2587" t="s">
        <v>5041</v>
      </c>
      <c r="D2587" t="s">
        <v>8023</v>
      </c>
      <c r="E2587" t="s">
        <v>8055</v>
      </c>
      <c r="F2587">
        <v>6</v>
      </c>
      <c r="G2587" s="2">
        <v>24979</v>
      </c>
      <c r="H2587" s="2">
        <v>38863</v>
      </c>
      <c r="I2587" t="s">
        <v>9636</v>
      </c>
      <c r="J2587" t="s">
        <v>2331</v>
      </c>
      <c r="K2587" t="s">
        <v>8644</v>
      </c>
    </row>
    <row r="2588" spans="1:11" x14ac:dyDescent="0.25">
      <c r="A2588">
        <v>2942</v>
      </c>
      <c r="B2588" t="s">
        <v>8645</v>
      </c>
      <c r="C2588" t="s">
        <v>2708</v>
      </c>
      <c r="D2588" t="s">
        <v>6276</v>
      </c>
      <c r="E2588" t="s">
        <v>8055</v>
      </c>
      <c r="F2588">
        <v>6</v>
      </c>
      <c r="G2588" s="2">
        <v>30132</v>
      </c>
      <c r="H2588" s="2">
        <v>38863</v>
      </c>
      <c r="I2588" t="s">
        <v>9641</v>
      </c>
      <c r="K2588" t="s">
        <v>8646</v>
      </c>
    </row>
    <row r="2589" spans="1:11" x14ac:dyDescent="0.25">
      <c r="A2589">
        <v>2943</v>
      </c>
      <c r="B2589" t="s">
        <v>8647</v>
      </c>
      <c r="C2589" t="s">
        <v>4881</v>
      </c>
      <c r="D2589" t="s">
        <v>8648</v>
      </c>
      <c r="E2589" t="s">
        <v>8055</v>
      </c>
      <c r="F2589">
        <v>6</v>
      </c>
      <c r="G2589" s="2">
        <v>28739</v>
      </c>
      <c r="H2589" s="2">
        <v>38863</v>
      </c>
      <c r="I2589" t="s">
        <v>9636</v>
      </c>
      <c r="K2589" t="s">
        <v>8649</v>
      </c>
    </row>
    <row r="2590" spans="1:11" x14ac:dyDescent="0.25">
      <c r="A2590">
        <v>2944</v>
      </c>
      <c r="B2590" t="s">
        <v>8650</v>
      </c>
      <c r="C2590" t="s">
        <v>8651</v>
      </c>
      <c r="D2590" t="s">
        <v>2030</v>
      </c>
      <c r="E2590" t="s">
        <v>7923</v>
      </c>
      <c r="F2590">
        <v>6</v>
      </c>
      <c r="G2590" s="2">
        <v>29159</v>
      </c>
      <c r="H2590" s="2">
        <v>38863</v>
      </c>
      <c r="I2590" t="s">
        <v>9636</v>
      </c>
      <c r="K2590" t="s">
        <v>8652</v>
      </c>
    </row>
    <row r="2591" spans="1:11" x14ac:dyDescent="0.25">
      <c r="A2591">
        <v>1594</v>
      </c>
      <c r="B2591" t="s">
        <v>5122</v>
      </c>
      <c r="C2591" t="s">
        <v>5123</v>
      </c>
      <c r="D2591" t="s">
        <v>515</v>
      </c>
      <c r="E2591" t="s">
        <v>10</v>
      </c>
      <c r="F2591">
        <v>2</v>
      </c>
      <c r="G2591" s="2">
        <v>29378</v>
      </c>
      <c r="H2591" s="2">
        <v>38863</v>
      </c>
      <c r="I2591" t="s">
        <v>9624</v>
      </c>
      <c r="J2591" t="s">
        <v>527</v>
      </c>
      <c r="K2591" t="s">
        <v>5124</v>
      </c>
    </row>
    <row r="2592" spans="1:11" x14ac:dyDescent="0.25">
      <c r="A2592">
        <v>2439</v>
      </c>
      <c r="B2592" t="s">
        <v>7397</v>
      </c>
      <c r="C2592" t="s">
        <v>106</v>
      </c>
      <c r="D2592" t="s">
        <v>55</v>
      </c>
      <c r="E2592" t="s">
        <v>10</v>
      </c>
      <c r="F2592">
        <v>3</v>
      </c>
      <c r="G2592" s="2">
        <v>29826</v>
      </c>
      <c r="H2592" s="2">
        <v>38863</v>
      </c>
      <c r="I2592" t="s">
        <v>9617</v>
      </c>
      <c r="J2592" t="s">
        <v>91</v>
      </c>
      <c r="K2592" t="s">
        <v>7398</v>
      </c>
    </row>
    <row r="2593" spans="1:11" x14ac:dyDescent="0.25">
      <c r="A2593">
        <v>1595</v>
      </c>
      <c r="B2593" t="s">
        <v>5125</v>
      </c>
      <c r="C2593" t="s">
        <v>135</v>
      </c>
      <c r="D2593" t="s">
        <v>5126</v>
      </c>
      <c r="E2593" t="s">
        <v>10</v>
      </c>
      <c r="F2593">
        <v>2</v>
      </c>
      <c r="G2593" s="2">
        <v>29402</v>
      </c>
      <c r="H2593" s="2">
        <v>38863</v>
      </c>
      <c r="I2593" t="s">
        <v>9617</v>
      </c>
      <c r="J2593" t="s">
        <v>2771</v>
      </c>
      <c r="K2593" t="s">
        <v>5127</v>
      </c>
    </row>
    <row r="2594" spans="1:11" x14ac:dyDescent="0.25">
      <c r="A2594">
        <v>2438</v>
      </c>
      <c r="B2594" t="s">
        <v>7395</v>
      </c>
      <c r="C2594" t="s">
        <v>554</v>
      </c>
      <c r="D2594" t="s">
        <v>408</v>
      </c>
      <c r="E2594" t="s">
        <v>10</v>
      </c>
      <c r="F2594">
        <v>3</v>
      </c>
      <c r="G2594" s="2">
        <v>30031</v>
      </c>
      <c r="H2594" s="2">
        <v>38863</v>
      </c>
      <c r="I2594" t="s">
        <v>9617</v>
      </c>
      <c r="J2594" t="s">
        <v>91</v>
      </c>
      <c r="K2594" t="s">
        <v>7396</v>
      </c>
    </row>
    <row r="2595" spans="1:11" x14ac:dyDescent="0.25">
      <c r="A2595">
        <v>1548</v>
      </c>
      <c r="B2595" t="s">
        <v>4986</v>
      </c>
      <c r="C2595" t="s">
        <v>4987</v>
      </c>
      <c r="D2595" t="s">
        <v>4988</v>
      </c>
      <c r="E2595" t="s">
        <v>10</v>
      </c>
      <c r="F2595">
        <v>2</v>
      </c>
      <c r="G2595" s="2">
        <v>29450.472443171297</v>
      </c>
      <c r="H2595" s="2">
        <v>38863.472443252314</v>
      </c>
      <c r="I2595" t="s">
        <v>9634</v>
      </c>
      <c r="K2595" t="s">
        <v>4989</v>
      </c>
    </row>
    <row r="2596" spans="1:11" x14ac:dyDescent="0.25">
      <c r="A2596">
        <v>2442</v>
      </c>
      <c r="B2596" t="s">
        <v>7406</v>
      </c>
      <c r="C2596" t="s">
        <v>7407</v>
      </c>
      <c r="D2596" t="s">
        <v>660</v>
      </c>
      <c r="E2596" t="s">
        <v>9654</v>
      </c>
      <c r="F2596">
        <v>4</v>
      </c>
      <c r="G2596" s="2">
        <v>27760</v>
      </c>
      <c r="H2596" s="2">
        <v>37859</v>
      </c>
      <c r="I2596" t="s">
        <v>9634</v>
      </c>
      <c r="J2596" t="s">
        <v>1531</v>
      </c>
      <c r="K2596" t="s">
        <v>7408</v>
      </c>
    </row>
    <row r="2597" spans="1:11" x14ac:dyDescent="0.25">
      <c r="A2597">
        <v>134</v>
      </c>
      <c r="B2597" t="s">
        <v>542</v>
      </c>
      <c r="C2597" t="s">
        <v>301</v>
      </c>
      <c r="D2597" t="s">
        <v>543</v>
      </c>
      <c r="E2597" t="s">
        <v>10</v>
      </c>
      <c r="F2597">
        <v>1</v>
      </c>
      <c r="G2597" s="2">
        <v>28306</v>
      </c>
      <c r="H2597" s="2">
        <v>41673</v>
      </c>
      <c r="I2597" t="s">
        <v>9611</v>
      </c>
      <c r="J2597" t="s">
        <v>298</v>
      </c>
      <c r="K2597" t="s">
        <v>544</v>
      </c>
    </row>
    <row r="2598" spans="1:11" x14ac:dyDescent="0.25">
      <c r="A2598">
        <v>135</v>
      </c>
      <c r="B2598" t="s">
        <v>545</v>
      </c>
      <c r="C2598" t="s">
        <v>546</v>
      </c>
      <c r="D2598" t="s">
        <v>263</v>
      </c>
      <c r="E2598" t="s">
        <v>10</v>
      </c>
      <c r="F2598">
        <v>1</v>
      </c>
      <c r="G2598" s="2">
        <v>29402</v>
      </c>
      <c r="H2598" s="2">
        <v>41673</v>
      </c>
      <c r="I2598" t="s">
        <v>9634</v>
      </c>
      <c r="K2598" t="s">
        <v>547</v>
      </c>
    </row>
    <row r="2599" spans="1:11" x14ac:dyDescent="0.25">
      <c r="A2599">
        <v>136</v>
      </c>
      <c r="B2599" t="s">
        <v>548</v>
      </c>
      <c r="C2599" t="s">
        <v>549</v>
      </c>
      <c r="D2599" t="s">
        <v>550</v>
      </c>
      <c r="E2599" t="s">
        <v>10</v>
      </c>
      <c r="F2599">
        <v>1</v>
      </c>
      <c r="G2599" s="2">
        <v>24260</v>
      </c>
      <c r="H2599" s="2">
        <v>41673</v>
      </c>
      <c r="I2599" t="s">
        <v>9622</v>
      </c>
      <c r="J2599" t="s">
        <v>551</v>
      </c>
      <c r="K2599" t="s">
        <v>552</v>
      </c>
    </row>
    <row r="2600" spans="1:11" x14ac:dyDescent="0.25">
      <c r="A2600">
        <v>137</v>
      </c>
      <c r="B2600" t="s">
        <v>553</v>
      </c>
      <c r="C2600" t="s">
        <v>554</v>
      </c>
      <c r="D2600" t="s">
        <v>284</v>
      </c>
      <c r="E2600" t="s">
        <v>10</v>
      </c>
      <c r="F2600">
        <v>1</v>
      </c>
      <c r="G2600" s="2">
        <v>29952</v>
      </c>
      <c r="H2600" s="2">
        <v>41673</v>
      </c>
      <c r="I2600" t="s">
        <v>9622</v>
      </c>
      <c r="J2600" t="s">
        <v>555</v>
      </c>
      <c r="K2600" t="s">
        <v>556</v>
      </c>
    </row>
    <row r="2601" spans="1:11" x14ac:dyDescent="0.25">
      <c r="A2601">
        <v>138</v>
      </c>
      <c r="B2601" t="s">
        <v>557</v>
      </c>
      <c r="C2601" t="s">
        <v>558</v>
      </c>
      <c r="D2601" t="s">
        <v>6</v>
      </c>
      <c r="E2601" t="s">
        <v>10</v>
      </c>
      <c r="F2601">
        <v>1</v>
      </c>
      <c r="G2601" s="2">
        <v>27210</v>
      </c>
      <c r="H2601" s="2">
        <v>39326</v>
      </c>
      <c r="I2601" t="s">
        <v>9623</v>
      </c>
      <c r="J2601" t="s">
        <v>559</v>
      </c>
      <c r="K2601" t="s">
        <v>560</v>
      </c>
    </row>
    <row r="2602" spans="1:11" x14ac:dyDescent="0.25">
      <c r="A2602">
        <v>139</v>
      </c>
      <c r="B2602" t="s">
        <v>561</v>
      </c>
      <c r="C2602" t="s">
        <v>562</v>
      </c>
      <c r="D2602" t="s">
        <v>563</v>
      </c>
      <c r="E2602" t="s">
        <v>10</v>
      </c>
      <c r="F2602">
        <v>1</v>
      </c>
      <c r="G2602" s="2">
        <v>26480</v>
      </c>
      <c r="H2602" s="2">
        <v>41673</v>
      </c>
      <c r="I2602" t="s">
        <v>9611</v>
      </c>
      <c r="J2602" t="s">
        <v>293</v>
      </c>
      <c r="K2602" t="s">
        <v>564</v>
      </c>
    </row>
    <row r="2603" spans="1:11" x14ac:dyDescent="0.25">
      <c r="A2603">
        <v>140</v>
      </c>
      <c r="B2603" t="s">
        <v>565</v>
      </c>
      <c r="C2603" t="s">
        <v>566</v>
      </c>
      <c r="D2603" t="s">
        <v>567</v>
      </c>
      <c r="E2603" t="s">
        <v>10</v>
      </c>
      <c r="F2603">
        <v>1</v>
      </c>
      <c r="G2603" s="2">
        <v>30313</v>
      </c>
      <c r="H2603" s="2">
        <v>41673</v>
      </c>
      <c r="I2603" t="s">
        <v>9633</v>
      </c>
      <c r="K2603" t="s">
        <v>568</v>
      </c>
    </row>
    <row r="2604" spans="1:11" x14ac:dyDescent="0.25">
      <c r="A2604">
        <v>141</v>
      </c>
      <c r="B2604" t="s">
        <v>569</v>
      </c>
      <c r="C2604" t="s">
        <v>570</v>
      </c>
      <c r="D2604" t="s">
        <v>571</v>
      </c>
      <c r="E2604" t="s">
        <v>10</v>
      </c>
      <c r="F2604">
        <v>1</v>
      </c>
      <c r="G2604" s="2">
        <v>29398</v>
      </c>
      <c r="H2604" s="2">
        <v>41673</v>
      </c>
      <c r="I2604" t="s">
        <v>9632</v>
      </c>
      <c r="J2604" t="s">
        <v>511</v>
      </c>
      <c r="K2604" t="s">
        <v>572</v>
      </c>
    </row>
    <row r="2605" spans="1:11" x14ac:dyDescent="0.25">
      <c r="A2605">
        <v>142</v>
      </c>
      <c r="B2605" t="s">
        <v>573</v>
      </c>
      <c r="C2605" t="s">
        <v>574</v>
      </c>
      <c r="D2605" t="s">
        <v>575</v>
      </c>
      <c r="E2605" t="s">
        <v>10</v>
      </c>
      <c r="F2605">
        <v>1</v>
      </c>
      <c r="G2605" s="2">
        <v>25384</v>
      </c>
      <c r="H2605" s="2">
        <v>41673</v>
      </c>
      <c r="I2605" t="s">
        <v>9632</v>
      </c>
      <c r="J2605" t="s">
        <v>576</v>
      </c>
      <c r="K2605" t="s">
        <v>577</v>
      </c>
    </row>
    <row r="2606" spans="1:11" x14ac:dyDescent="0.25">
      <c r="A2606">
        <v>2782</v>
      </c>
      <c r="B2606" t="s">
        <v>8103</v>
      </c>
      <c r="C2606" t="s">
        <v>8104</v>
      </c>
      <c r="D2606" t="s">
        <v>5571</v>
      </c>
      <c r="E2606" t="s">
        <v>7906</v>
      </c>
      <c r="F2606">
        <v>5</v>
      </c>
      <c r="G2606" s="2">
        <v>29509</v>
      </c>
      <c r="H2606" s="2">
        <v>41673</v>
      </c>
      <c r="I2606" t="s">
        <v>9615</v>
      </c>
      <c r="J2606" t="s">
        <v>1421</v>
      </c>
      <c r="K2606" t="s">
        <v>8105</v>
      </c>
    </row>
    <row r="2607" spans="1:11" x14ac:dyDescent="0.25">
      <c r="A2607">
        <v>143</v>
      </c>
      <c r="B2607" t="s">
        <v>578</v>
      </c>
      <c r="C2607" t="s">
        <v>579</v>
      </c>
      <c r="D2607" t="s">
        <v>580</v>
      </c>
      <c r="E2607" t="s">
        <v>10</v>
      </c>
      <c r="F2607">
        <v>1</v>
      </c>
      <c r="G2607" s="2">
        <v>29402</v>
      </c>
      <c r="H2607" s="2">
        <v>41673</v>
      </c>
      <c r="I2607" t="s">
        <v>9632</v>
      </c>
      <c r="J2607" t="s">
        <v>511</v>
      </c>
      <c r="K2607" t="s">
        <v>581</v>
      </c>
    </row>
    <row r="2608" spans="1:11" x14ac:dyDescent="0.25">
      <c r="A2608">
        <v>144</v>
      </c>
      <c r="B2608" t="s">
        <v>582</v>
      </c>
      <c r="C2608" t="s">
        <v>583</v>
      </c>
      <c r="D2608" t="s">
        <v>584</v>
      </c>
      <c r="E2608" t="s">
        <v>10</v>
      </c>
      <c r="F2608">
        <v>1</v>
      </c>
      <c r="G2608" s="2">
        <v>28199</v>
      </c>
      <c r="H2608" s="2">
        <v>41673</v>
      </c>
      <c r="I2608" t="s">
        <v>9633</v>
      </c>
      <c r="K2608" t="s">
        <v>585</v>
      </c>
    </row>
    <row r="2609" spans="1:11" x14ac:dyDescent="0.25">
      <c r="A2609">
        <v>145</v>
      </c>
      <c r="B2609" t="s">
        <v>586</v>
      </c>
      <c r="C2609" t="s">
        <v>587</v>
      </c>
      <c r="D2609" t="s">
        <v>408</v>
      </c>
      <c r="E2609" t="s">
        <v>10</v>
      </c>
      <c r="F2609">
        <v>1</v>
      </c>
      <c r="G2609" s="2">
        <v>26738</v>
      </c>
      <c r="H2609" s="2">
        <v>41673</v>
      </c>
      <c r="I2609" t="s">
        <v>9635</v>
      </c>
      <c r="K2609" t="s">
        <v>588</v>
      </c>
    </row>
    <row r="2610" spans="1:11" x14ac:dyDescent="0.25">
      <c r="A2610">
        <v>146</v>
      </c>
      <c r="B2610" t="s">
        <v>589</v>
      </c>
      <c r="C2610" t="s">
        <v>54</v>
      </c>
      <c r="D2610" t="s">
        <v>590</v>
      </c>
      <c r="E2610" t="s">
        <v>10</v>
      </c>
      <c r="F2610">
        <v>1</v>
      </c>
      <c r="G2610" s="2">
        <v>29953</v>
      </c>
      <c r="H2610" s="2">
        <v>41673</v>
      </c>
      <c r="I2610" t="s">
        <v>9615</v>
      </c>
      <c r="J2610" t="s">
        <v>591</v>
      </c>
      <c r="K2610" t="s">
        <v>592</v>
      </c>
    </row>
    <row r="2611" spans="1:11" x14ac:dyDescent="0.25">
      <c r="A2611">
        <v>3158</v>
      </c>
      <c r="B2611" t="s">
        <v>9110</v>
      </c>
      <c r="C2611" t="s">
        <v>9111</v>
      </c>
      <c r="D2611" t="s">
        <v>34</v>
      </c>
      <c r="E2611" t="s">
        <v>9663</v>
      </c>
      <c r="F2611">
        <v>11</v>
      </c>
      <c r="G2611" s="2">
        <v>28744</v>
      </c>
      <c r="H2611" s="2">
        <v>41673</v>
      </c>
      <c r="I2611" t="s">
        <v>9625</v>
      </c>
      <c r="K2611" t="s">
        <v>9112</v>
      </c>
    </row>
    <row r="2612" spans="1:11" x14ac:dyDescent="0.25">
      <c r="A2612">
        <v>147</v>
      </c>
      <c r="B2612" t="s">
        <v>593</v>
      </c>
      <c r="C2612" t="s">
        <v>594</v>
      </c>
      <c r="D2612" t="s">
        <v>595</v>
      </c>
      <c r="E2612" t="s">
        <v>10</v>
      </c>
      <c r="F2612">
        <v>1</v>
      </c>
      <c r="G2612" s="2">
        <v>27210</v>
      </c>
      <c r="H2612" s="2">
        <v>41673</v>
      </c>
      <c r="I2612" t="s">
        <v>9618</v>
      </c>
      <c r="J2612" t="s">
        <v>456</v>
      </c>
      <c r="K2612" t="s">
        <v>596</v>
      </c>
    </row>
    <row r="2613" spans="1:11" x14ac:dyDescent="0.25">
      <c r="A2613">
        <v>148</v>
      </c>
      <c r="B2613" t="s">
        <v>597</v>
      </c>
      <c r="C2613" t="s">
        <v>598</v>
      </c>
      <c r="D2613" t="s">
        <v>567</v>
      </c>
      <c r="E2613" t="s">
        <v>10</v>
      </c>
      <c r="F2613">
        <v>1</v>
      </c>
      <c r="G2613" s="2">
        <v>27865</v>
      </c>
      <c r="H2613" s="2">
        <v>41673</v>
      </c>
      <c r="I2613" t="s">
        <v>9622</v>
      </c>
      <c r="J2613" t="s">
        <v>599</v>
      </c>
      <c r="K2613" t="s">
        <v>600</v>
      </c>
    </row>
    <row r="2614" spans="1:11" x14ac:dyDescent="0.25">
      <c r="A2614">
        <v>149</v>
      </c>
      <c r="B2614" t="s">
        <v>601</v>
      </c>
      <c r="C2614" t="s">
        <v>598</v>
      </c>
      <c r="D2614" t="s">
        <v>602</v>
      </c>
      <c r="E2614" t="s">
        <v>10</v>
      </c>
      <c r="F2614">
        <v>1</v>
      </c>
      <c r="G2614" s="2">
        <v>27941</v>
      </c>
      <c r="H2614" s="2">
        <v>41673</v>
      </c>
      <c r="I2614" t="s">
        <v>9632</v>
      </c>
      <c r="J2614" t="s">
        <v>511</v>
      </c>
      <c r="K2614" t="s">
        <v>603</v>
      </c>
    </row>
    <row r="2615" spans="1:11" x14ac:dyDescent="0.25">
      <c r="A2615">
        <v>150</v>
      </c>
      <c r="B2615" t="s">
        <v>604</v>
      </c>
      <c r="C2615" t="s">
        <v>252</v>
      </c>
      <c r="D2615" t="s">
        <v>605</v>
      </c>
      <c r="E2615" t="s">
        <v>10</v>
      </c>
      <c r="F2615">
        <v>1</v>
      </c>
      <c r="G2615" s="2">
        <v>29832</v>
      </c>
      <c r="H2615" s="2">
        <v>41673</v>
      </c>
      <c r="I2615" t="s">
        <v>9633</v>
      </c>
      <c r="K2615" t="s">
        <v>606</v>
      </c>
    </row>
    <row r="2616" spans="1:11" x14ac:dyDescent="0.25">
      <c r="A2616">
        <v>151</v>
      </c>
      <c r="B2616" t="s">
        <v>607</v>
      </c>
      <c r="C2616" t="s">
        <v>608</v>
      </c>
      <c r="D2616" t="s">
        <v>609</v>
      </c>
      <c r="E2616" t="s">
        <v>10</v>
      </c>
      <c r="F2616">
        <v>1</v>
      </c>
      <c r="G2616" s="2">
        <v>30132</v>
      </c>
      <c r="H2616" s="2">
        <v>41673</v>
      </c>
      <c r="I2616" t="s">
        <v>9632</v>
      </c>
      <c r="J2616" t="s">
        <v>511</v>
      </c>
      <c r="K2616" t="s">
        <v>610</v>
      </c>
    </row>
    <row r="2617" spans="1:11" x14ac:dyDescent="0.25">
      <c r="A2617">
        <v>152</v>
      </c>
      <c r="B2617" t="s">
        <v>611</v>
      </c>
      <c r="C2617" t="s">
        <v>612</v>
      </c>
      <c r="D2617" t="s">
        <v>613</v>
      </c>
      <c r="E2617" t="s">
        <v>10</v>
      </c>
      <c r="F2617">
        <v>1</v>
      </c>
      <c r="G2617" s="2">
        <v>31912</v>
      </c>
      <c r="H2617" s="2">
        <v>41673</v>
      </c>
      <c r="I2617" t="s">
        <v>9632</v>
      </c>
      <c r="J2617" t="s">
        <v>511</v>
      </c>
      <c r="K2617" t="s">
        <v>614</v>
      </c>
    </row>
    <row r="2618" spans="1:11" x14ac:dyDescent="0.25">
      <c r="A2618">
        <v>153</v>
      </c>
      <c r="B2618" t="s">
        <v>615</v>
      </c>
      <c r="C2618" t="s">
        <v>616</v>
      </c>
      <c r="D2618" t="s">
        <v>617</v>
      </c>
      <c r="E2618" t="s">
        <v>10</v>
      </c>
      <c r="F2618">
        <v>1</v>
      </c>
      <c r="G2618" s="2">
        <v>26114</v>
      </c>
      <c r="H2618" s="2">
        <v>41673</v>
      </c>
      <c r="I2618" t="s">
        <v>5141</v>
      </c>
      <c r="J2618" t="s">
        <v>197</v>
      </c>
      <c r="K2618" t="s">
        <v>618</v>
      </c>
    </row>
    <row r="2619" spans="1:11" x14ac:dyDescent="0.25">
      <c r="A2619">
        <v>2777</v>
      </c>
      <c r="B2619" t="s">
        <v>8091</v>
      </c>
      <c r="C2619" t="s">
        <v>1077</v>
      </c>
      <c r="D2619" t="s">
        <v>8092</v>
      </c>
      <c r="E2619" t="s">
        <v>7906</v>
      </c>
      <c r="F2619">
        <v>5</v>
      </c>
      <c r="G2619" s="2">
        <v>30109</v>
      </c>
      <c r="H2619" s="2">
        <v>41673</v>
      </c>
      <c r="I2619" t="s">
        <v>9632</v>
      </c>
      <c r="J2619" t="s">
        <v>511</v>
      </c>
      <c r="K2619" t="s">
        <v>8093</v>
      </c>
    </row>
    <row r="2620" spans="1:11" x14ac:dyDescent="0.25">
      <c r="A2620">
        <v>243</v>
      </c>
      <c r="B2620" t="s">
        <v>939</v>
      </c>
      <c r="C2620" t="s">
        <v>940</v>
      </c>
      <c r="D2620" t="s">
        <v>201</v>
      </c>
      <c r="E2620" t="s">
        <v>10</v>
      </c>
      <c r="F2620">
        <v>1</v>
      </c>
      <c r="G2620" s="2">
        <v>31072</v>
      </c>
      <c r="H2620" s="2">
        <v>41673</v>
      </c>
      <c r="I2620" t="s">
        <v>9624</v>
      </c>
      <c r="J2620" t="s">
        <v>324</v>
      </c>
      <c r="K2620" t="s">
        <v>941</v>
      </c>
    </row>
    <row r="2621" spans="1:11" x14ac:dyDescent="0.25">
      <c r="A2621">
        <v>2786</v>
      </c>
      <c r="B2621" t="s">
        <v>8117</v>
      </c>
      <c r="C2621" t="s">
        <v>8118</v>
      </c>
      <c r="D2621" t="s">
        <v>173</v>
      </c>
      <c r="E2621" t="s">
        <v>7906</v>
      </c>
      <c r="F2621">
        <v>5</v>
      </c>
      <c r="G2621" s="2">
        <v>31527</v>
      </c>
      <c r="H2621" s="2">
        <v>41673</v>
      </c>
      <c r="I2621" t="s">
        <v>9624</v>
      </c>
      <c r="J2621" t="s">
        <v>527</v>
      </c>
      <c r="K2621" t="s">
        <v>8119</v>
      </c>
    </row>
    <row r="2622" spans="1:11" x14ac:dyDescent="0.25">
      <c r="A2622">
        <v>1584</v>
      </c>
      <c r="B2622" t="s">
        <v>5093</v>
      </c>
      <c r="C2622" t="s">
        <v>5094</v>
      </c>
      <c r="D2622" t="s">
        <v>595</v>
      </c>
      <c r="E2622" t="s">
        <v>10</v>
      </c>
      <c r="F2622">
        <v>2</v>
      </c>
      <c r="G2622" s="2">
        <v>28585</v>
      </c>
      <c r="H2622" s="2">
        <v>39326</v>
      </c>
      <c r="I2622" t="s">
        <v>9615</v>
      </c>
      <c r="J2622" t="s">
        <v>5095</v>
      </c>
      <c r="K2622" t="s">
        <v>5096</v>
      </c>
    </row>
    <row r="2623" spans="1:11" x14ac:dyDescent="0.25">
      <c r="A2623">
        <v>213</v>
      </c>
      <c r="B2623" t="s">
        <v>829</v>
      </c>
      <c r="C2623" t="s">
        <v>830</v>
      </c>
      <c r="D2623" t="s">
        <v>316</v>
      </c>
      <c r="E2623" t="s">
        <v>10</v>
      </c>
      <c r="F2623">
        <v>1</v>
      </c>
      <c r="G2623" s="2">
        <v>30680</v>
      </c>
      <c r="H2623" s="2">
        <v>41673</v>
      </c>
      <c r="I2623" t="s">
        <v>9615</v>
      </c>
      <c r="J2623" t="s">
        <v>831</v>
      </c>
      <c r="K2623" t="s">
        <v>832</v>
      </c>
    </row>
    <row r="2624" spans="1:11" x14ac:dyDescent="0.25">
      <c r="A2624">
        <v>214</v>
      </c>
      <c r="B2624" t="s">
        <v>833</v>
      </c>
      <c r="C2624" t="s">
        <v>495</v>
      </c>
      <c r="D2624" t="s">
        <v>834</v>
      </c>
      <c r="E2624" t="s">
        <v>10</v>
      </c>
      <c r="F2624">
        <v>1</v>
      </c>
      <c r="G2624" s="2">
        <v>27890</v>
      </c>
      <c r="H2624" s="2">
        <v>41673</v>
      </c>
      <c r="I2624" t="s">
        <v>9632</v>
      </c>
      <c r="J2624" t="s">
        <v>835</v>
      </c>
      <c r="K2624" t="s">
        <v>836</v>
      </c>
    </row>
    <row r="2625" spans="1:11" x14ac:dyDescent="0.25">
      <c r="A2625">
        <v>215</v>
      </c>
      <c r="B2625" t="s">
        <v>837</v>
      </c>
      <c r="C2625" t="s">
        <v>312</v>
      </c>
      <c r="D2625" t="s">
        <v>838</v>
      </c>
      <c r="E2625" t="s">
        <v>10</v>
      </c>
      <c r="F2625">
        <v>1</v>
      </c>
      <c r="G2625" s="2">
        <v>30586</v>
      </c>
      <c r="H2625" s="2">
        <v>41673</v>
      </c>
      <c r="I2625" t="s">
        <v>9632</v>
      </c>
      <c r="J2625" t="s">
        <v>839</v>
      </c>
      <c r="K2625" t="s">
        <v>840</v>
      </c>
    </row>
    <row r="2626" spans="1:11" x14ac:dyDescent="0.25">
      <c r="A2626">
        <v>216</v>
      </c>
      <c r="B2626" t="s">
        <v>841</v>
      </c>
      <c r="C2626" t="s">
        <v>179</v>
      </c>
      <c r="D2626" t="s">
        <v>385</v>
      </c>
      <c r="E2626" t="s">
        <v>10</v>
      </c>
      <c r="F2626">
        <v>1</v>
      </c>
      <c r="G2626" s="2">
        <v>24284</v>
      </c>
      <c r="H2626" s="2">
        <v>41673</v>
      </c>
      <c r="I2626" t="s">
        <v>9632</v>
      </c>
      <c r="J2626" t="s">
        <v>511</v>
      </c>
      <c r="K2626" t="s">
        <v>842</v>
      </c>
    </row>
    <row r="2627" spans="1:11" x14ac:dyDescent="0.25">
      <c r="A2627">
        <v>1593</v>
      </c>
      <c r="B2627" t="s">
        <v>5119</v>
      </c>
      <c r="C2627" t="s">
        <v>5120</v>
      </c>
      <c r="D2627" t="s">
        <v>179</v>
      </c>
      <c r="E2627" t="s">
        <v>10</v>
      </c>
      <c r="F2627">
        <v>2</v>
      </c>
      <c r="G2627" s="2">
        <v>29767</v>
      </c>
      <c r="H2627" s="2">
        <v>41673</v>
      </c>
      <c r="I2627" t="s">
        <v>9621</v>
      </c>
      <c r="J2627" t="s">
        <v>3058</v>
      </c>
      <c r="K2627" t="s">
        <v>5121</v>
      </c>
    </row>
    <row r="2628" spans="1:11" x14ac:dyDescent="0.25">
      <c r="A2628">
        <v>154</v>
      </c>
      <c r="B2628" t="s">
        <v>619</v>
      </c>
      <c r="C2628" t="s">
        <v>620</v>
      </c>
      <c r="D2628" t="s">
        <v>621</v>
      </c>
      <c r="E2628" t="s">
        <v>10</v>
      </c>
      <c r="F2628">
        <v>1</v>
      </c>
      <c r="G2628" s="2">
        <v>28907</v>
      </c>
      <c r="H2628" s="2">
        <v>41673</v>
      </c>
      <c r="I2628" t="s">
        <v>9632</v>
      </c>
      <c r="J2628" t="s">
        <v>511</v>
      </c>
      <c r="K2628" t="s">
        <v>622</v>
      </c>
    </row>
    <row r="2629" spans="1:11" x14ac:dyDescent="0.25">
      <c r="A2629">
        <v>155</v>
      </c>
      <c r="B2629" t="s">
        <v>623</v>
      </c>
      <c r="C2629" t="s">
        <v>624</v>
      </c>
      <c r="D2629" t="s">
        <v>625</v>
      </c>
      <c r="E2629" t="s">
        <v>10</v>
      </c>
      <c r="F2629">
        <v>1</v>
      </c>
      <c r="G2629" s="2">
        <v>31223</v>
      </c>
      <c r="H2629" s="2">
        <v>41673</v>
      </c>
      <c r="I2629" t="s">
        <v>9610</v>
      </c>
      <c r="K2629" t="s">
        <v>626</v>
      </c>
    </row>
    <row r="2630" spans="1:11" x14ac:dyDescent="0.25">
      <c r="A2630">
        <v>156</v>
      </c>
      <c r="B2630" t="s">
        <v>627</v>
      </c>
      <c r="C2630" t="s">
        <v>628</v>
      </c>
      <c r="D2630" t="s">
        <v>209</v>
      </c>
      <c r="E2630" t="s">
        <v>10</v>
      </c>
      <c r="F2630">
        <v>1</v>
      </c>
      <c r="G2630" s="2">
        <v>25569</v>
      </c>
      <c r="H2630" s="2">
        <v>41673</v>
      </c>
      <c r="I2630" t="s">
        <v>9619</v>
      </c>
      <c r="K2630" t="s">
        <v>629</v>
      </c>
    </row>
    <row r="2631" spans="1:11" x14ac:dyDescent="0.25">
      <c r="A2631">
        <v>157</v>
      </c>
      <c r="B2631" t="s">
        <v>630</v>
      </c>
      <c r="C2631" t="s">
        <v>631</v>
      </c>
      <c r="D2631" t="s">
        <v>165</v>
      </c>
      <c r="E2631" t="s">
        <v>10</v>
      </c>
      <c r="F2631">
        <v>1</v>
      </c>
      <c r="G2631" s="2">
        <v>28137</v>
      </c>
      <c r="H2631" s="2">
        <v>41673</v>
      </c>
      <c r="I2631" t="s">
        <v>9610</v>
      </c>
      <c r="K2631" t="s">
        <v>632</v>
      </c>
    </row>
    <row r="2632" spans="1:11" x14ac:dyDescent="0.25">
      <c r="A2632">
        <v>158</v>
      </c>
      <c r="B2632" t="s">
        <v>633</v>
      </c>
      <c r="C2632" t="s">
        <v>634</v>
      </c>
      <c r="D2632" t="s">
        <v>179</v>
      </c>
      <c r="E2632" t="s">
        <v>10</v>
      </c>
      <c r="F2632">
        <v>1</v>
      </c>
      <c r="G2632" s="2">
        <v>29527</v>
      </c>
      <c r="H2632" s="2">
        <v>41673</v>
      </c>
      <c r="I2632" t="s">
        <v>9612</v>
      </c>
      <c r="K2632" t="s">
        <v>635</v>
      </c>
    </row>
    <row r="2633" spans="1:11" x14ac:dyDescent="0.25">
      <c r="A2633">
        <v>159</v>
      </c>
      <c r="B2633" t="s">
        <v>636</v>
      </c>
      <c r="C2633" t="s">
        <v>637</v>
      </c>
      <c r="D2633" t="s">
        <v>638</v>
      </c>
      <c r="E2633" t="s">
        <v>10</v>
      </c>
      <c r="F2633">
        <v>1</v>
      </c>
      <c r="G2633" s="2">
        <v>29787</v>
      </c>
      <c r="H2633" s="2">
        <v>41673</v>
      </c>
      <c r="I2633" t="s">
        <v>9619</v>
      </c>
      <c r="K2633" t="s">
        <v>639</v>
      </c>
    </row>
    <row r="2634" spans="1:11" x14ac:dyDescent="0.25">
      <c r="A2634">
        <v>160</v>
      </c>
      <c r="B2634" t="s">
        <v>640</v>
      </c>
      <c r="C2634" t="s">
        <v>106</v>
      </c>
      <c r="D2634" t="s">
        <v>641</v>
      </c>
      <c r="E2634" t="s">
        <v>10</v>
      </c>
      <c r="F2634">
        <v>1</v>
      </c>
      <c r="G2634" s="2">
        <v>26480</v>
      </c>
      <c r="H2634" s="2">
        <v>41673</v>
      </c>
      <c r="I2634" t="s">
        <v>9612</v>
      </c>
      <c r="K2634" t="s">
        <v>642</v>
      </c>
    </row>
    <row r="2635" spans="1:11" x14ac:dyDescent="0.25">
      <c r="A2635">
        <v>161</v>
      </c>
      <c r="B2635" t="s">
        <v>643</v>
      </c>
      <c r="C2635" t="s">
        <v>644</v>
      </c>
      <c r="D2635" t="s">
        <v>645</v>
      </c>
      <c r="E2635" t="s">
        <v>10</v>
      </c>
      <c r="F2635">
        <v>1</v>
      </c>
      <c r="G2635" s="2">
        <v>25384</v>
      </c>
      <c r="H2635" s="2">
        <v>39326</v>
      </c>
      <c r="I2635" t="s">
        <v>9610</v>
      </c>
      <c r="K2635" t="s">
        <v>646</v>
      </c>
    </row>
    <row r="2636" spans="1:11" x14ac:dyDescent="0.25">
      <c r="A2636">
        <v>162</v>
      </c>
      <c r="B2636" t="s">
        <v>647</v>
      </c>
      <c r="C2636" t="s">
        <v>648</v>
      </c>
      <c r="D2636" t="s">
        <v>22</v>
      </c>
      <c r="E2636" t="s">
        <v>10</v>
      </c>
      <c r="F2636">
        <v>1</v>
      </c>
      <c r="G2636" s="2">
        <v>28823</v>
      </c>
      <c r="H2636" s="2">
        <v>41673</v>
      </c>
      <c r="I2636" t="s">
        <v>9630</v>
      </c>
      <c r="K2636" t="s">
        <v>649</v>
      </c>
    </row>
    <row r="2637" spans="1:11" x14ac:dyDescent="0.25">
      <c r="A2637">
        <v>163</v>
      </c>
      <c r="B2637" t="s">
        <v>650</v>
      </c>
      <c r="C2637" t="s">
        <v>651</v>
      </c>
      <c r="D2637" t="s">
        <v>652</v>
      </c>
      <c r="E2637" t="s">
        <v>10</v>
      </c>
      <c r="F2637">
        <v>1</v>
      </c>
      <c r="G2637" s="2">
        <v>29345</v>
      </c>
      <c r="H2637" s="2">
        <v>41673</v>
      </c>
      <c r="I2637" t="s">
        <v>9610</v>
      </c>
      <c r="K2637" t="s">
        <v>653</v>
      </c>
    </row>
    <row r="2638" spans="1:11" x14ac:dyDescent="0.25">
      <c r="A2638">
        <v>164</v>
      </c>
      <c r="B2638" t="s">
        <v>654</v>
      </c>
      <c r="C2638" t="s">
        <v>655</v>
      </c>
      <c r="D2638" t="s">
        <v>656</v>
      </c>
      <c r="E2638" t="s">
        <v>10</v>
      </c>
      <c r="F2638">
        <v>1</v>
      </c>
      <c r="G2638" s="2">
        <v>25204</v>
      </c>
      <c r="H2638" s="2">
        <v>41673</v>
      </c>
      <c r="I2638" t="s">
        <v>9619</v>
      </c>
      <c r="K2638" t="s">
        <v>657</v>
      </c>
    </row>
    <row r="2639" spans="1:11" x14ac:dyDescent="0.25">
      <c r="A2639">
        <v>165</v>
      </c>
      <c r="B2639" t="s">
        <v>658</v>
      </c>
      <c r="C2639" t="s">
        <v>659</v>
      </c>
      <c r="D2639" t="s">
        <v>660</v>
      </c>
      <c r="E2639" t="s">
        <v>10</v>
      </c>
      <c r="F2639">
        <v>1</v>
      </c>
      <c r="G2639" s="2">
        <v>26665</v>
      </c>
      <c r="H2639" s="2">
        <v>41673</v>
      </c>
      <c r="I2639" t="s">
        <v>9618</v>
      </c>
      <c r="J2639" t="s">
        <v>456</v>
      </c>
      <c r="K2639" t="s">
        <v>661</v>
      </c>
    </row>
    <row r="2640" spans="1:11" x14ac:dyDescent="0.25">
      <c r="A2640">
        <v>3157</v>
      </c>
      <c r="B2640" t="s">
        <v>9107</v>
      </c>
      <c r="C2640" t="s">
        <v>9108</v>
      </c>
      <c r="D2640" t="s">
        <v>1339</v>
      </c>
      <c r="E2640" t="s">
        <v>9663</v>
      </c>
      <c r="F2640">
        <v>11</v>
      </c>
      <c r="G2640" s="2">
        <v>30628</v>
      </c>
      <c r="H2640" s="2">
        <v>41673</v>
      </c>
      <c r="I2640" t="s">
        <v>9638</v>
      </c>
      <c r="K2640" t="s">
        <v>9109</v>
      </c>
    </row>
    <row r="2641" spans="1:11" x14ac:dyDescent="0.25">
      <c r="A2641">
        <v>166</v>
      </c>
      <c r="B2641" t="s">
        <v>662</v>
      </c>
      <c r="C2641" t="s">
        <v>663</v>
      </c>
      <c r="D2641" t="s">
        <v>664</v>
      </c>
      <c r="E2641" t="s">
        <v>10</v>
      </c>
      <c r="F2641">
        <v>1</v>
      </c>
      <c r="G2641" s="2">
        <v>30314</v>
      </c>
      <c r="H2641" s="2">
        <v>41673</v>
      </c>
      <c r="I2641" t="s">
        <v>9611</v>
      </c>
      <c r="J2641" t="s">
        <v>293</v>
      </c>
      <c r="K2641" t="s">
        <v>665</v>
      </c>
    </row>
    <row r="2642" spans="1:11" x14ac:dyDescent="0.25">
      <c r="A2642">
        <v>167</v>
      </c>
      <c r="B2642" t="s">
        <v>666</v>
      </c>
      <c r="C2642" t="s">
        <v>186</v>
      </c>
      <c r="D2642" t="s">
        <v>667</v>
      </c>
      <c r="E2642" t="s">
        <v>10</v>
      </c>
      <c r="F2642">
        <v>1</v>
      </c>
      <c r="G2642" s="2">
        <v>26480</v>
      </c>
      <c r="H2642" s="2">
        <v>41673</v>
      </c>
      <c r="I2642" t="s">
        <v>9622</v>
      </c>
      <c r="J2642" t="s">
        <v>175</v>
      </c>
      <c r="K2642" t="s">
        <v>668</v>
      </c>
    </row>
    <row r="2643" spans="1:11" x14ac:dyDescent="0.25">
      <c r="A2643">
        <v>168</v>
      </c>
      <c r="B2643" t="s">
        <v>669</v>
      </c>
      <c r="C2643" t="s">
        <v>644</v>
      </c>
      <c r="D2643" t="s">
        <v>670</v>
      </c>
      <c r="E2643" t="s">
        <v>10</v>
      </c>
      <c r="F2643">
        <v>1</v>
      </c>
      <c r="G2643" s="2">
        <v>30135</v>
      </c>
      <c r="H2643" s="2">
        <v>41673</v>
      </c>
      <c r="I2643" t="s">
        <v>9622</v>
      </c>
      <c r="J2643" t="s">
        <v>449</v>
      </c>
      <c r="K2643" t="s">
        <v>671</v>
      </c>
    </row>
    <row r="2644" spans="1:11" x14ac:dyDescent="0.25">
      <c r="A2644">
        <v>169</v>
      </c>
      <c r="B2644" t="s">
        <v>672</v>
      </c>
      <c r="C2644" t="s">
        <v>673</v>
      </c>
      <c r="D2644" t="s">
        <v>174</v>
      </c>
      <c r="E2644" t="s">
        <v>10</v>
      </c>
      <c r="F2644">
        <v>1</v>
      </c>
      <c r="G2644" s="2">
        <v>30256</v>
      </c>
      <c r="H2644" s="2">
        <v>41673</v>
      </c>
      <c r="I2644" t="s">
        <v>9609</v>
      </c>
      <c r="K2644" t="s">
        <v>674</v>
      </c>
    </row>
    <row r="2645" spans="1:11" x14ac:dyDescent="0.25">
      <c r="A2645">
        <v>170</v>
      </c>
      <c r="B2645" t="s">
        <v>675</v>
      </c>
      <c r="C2645" t="s">
        <v>676</v>
      </c>
      <c r="D2645" t="s">
        <v>337</v>
      </c>
      <c r="E2645" t="s">
        <v>10</v>
      </c>
      <c r="F2645">
        <v>1</v>
      </c>
      <c r="G2645" s="2">
        <v>26845</v>
      </c>
      <c r="H2645" s="2">
        <v>41673</v>
      </c>
      <c r="I2645" t="s">
        <v>9609</v>
      </c>
      <c r="K2645" t="s">
        <v>677</v>
      </c>
    </row>
    <row r="2646" spans="1:11" x14ac:dyDescent="0.25">
      <c r="A2646">
        <v>1132</v>
      </c>
      <c r="B2646" t="s">
        <v>3737</v>
      </c>
      <c r="C2646" t="s">
        <v>3738</v>
      </c>
      <c r="D2646" t="s">
        <v>3739</v>
      </c>
      <c r="E2646" t="s">
        <v>10</v>
      </c>
      <c r="F2646">
        <v>1</v>
      </c>
      <c r="G2646" s="2">
        <v>30278.030107175928</v>
      </c>
      <c r="H2646" s="2">
        <v>41673.030107175924</v>
      </c>
      <c r="I2646" t="s">
        <v>9622</v>
      </c>
      <c r="K2646" t="s">
        <v>3740</v>
      </c>
    </row>
    <row r="2647" spans="1:11" x14ac:dyDescent="0.25">
      <c r="A2647">
        <v>171</v>
      </c>
      <c r="B2647" t="s">
        <v>678</v>
      </c>
      <c r="C2647" t="s">
        <v>679</v>
      </c>
      <c r="D2647" t="s">
        <v>106</v>
      </c>
      <c r="E2647" t="s">
        <v>10</v>
      </c>
      <c r="F2647">
        <v>1</v>
      </c>
      <c r="G2647" s="2">
        <v>31205</v>
      </c>
      <c r="H2647" s="2">
        <v>41673</v>
      </c>
      <c r="I2647" t="s">
        <v>9611</v>
      </c>
      <c r="J2647" t="s">
        <v>15</v>
      </c>
      <c r="K2647" t="s">
        <v>680</v>
      </c>
    </row>
    <row r="2648" spans="1:11" x14ac:dyDescent="0.25">
      <c r="A2648">
        <v>172</v>
      </c>
      <c r="B2648" t="s">
        <v>681</v>
      </c>
      <c r="C2648" t="s">
        <v>682</v>
      </c>
      <c r="D2648" t="s">
        <v>683</v>
      </c>
      <c r="E2648" t="s">
        <v>10</v>
      </c>
      <c r="F2648">
        <v>1</v>
      </c>
      <c r="G2648" s="2">
        <v>30497</v>
      </c>
      <c r="H2648" s="2">
        <v>41673</v>
      </c>
      <c r="I2648" t="s">
        <v>9611</v>
      </c>
      <c r="J2648" t="s">
        <v>298</v>
      </c>
      <c r="K2648" t="s">
        <v>684</v>
      </c>
    </row>
    <row r="2649" spans="1:11" x14ac:dyDescent="0.25">
      <c r="A2649">
        <v>173</v>
      </c>
      <c r="B2649" t="s">
        <v>685</v>
      </c>
      <c r="C2649" t="s">
        <v>686</v>
      </c>
      <c r="D2649" t="s">
        <v>135</v>
      </c>
      <c r="E2649" t="s">
        <v>10</v>
      </c>
      <c r="F2649">
        <v>1</v>
      </c>
      <c r="G2649" s="2">
        <v>30043</v>
      </c>
      <c r="H2649" s="2">
        <v>41673</v>
      </c>
      <c r="I2649" t="s">
        <v>9609</v>
      </c>
      <c r="K2649" t="s">
        <v>687</v>
      </c>
    </row>
    <row r="2650" spans="1:11" x14ac:dyDescent="0.25">
      <c r="A2650">
        <v>174</v>
      </c>
      <c r="B2650" t="s">
        <v>688</v>
      </c>
      <c r="C2650" t="s">
        <v>689</v>
      </c>
      <c r="D2650" t="s">
        <v>403</v>
      </c>
      <c r="E2650" t="s">
        <v>10</v>
      </c>
      <c r="F2650">
        <v>1</v>
      </c>
      <c r="G2650" s="2">
        <v>25204</v>
      </c>
      <c r="H2650" s="2">
        <v>41673</v>
      </c>
      <c r="I2650" t="s">
        <v>9609</v>
      </c>
      <c r="K2650" t="s">
        <v>690</v>
      </c>
    </row>
    <row r="2651" spans="1:11" x14ac:dyDescent="0.25">
      <c r="A2651">
        <v>175</v>
      </c>
      <c r="B2651" t="s">
        <v>691</v>
      </c>
      <c r="C2651" t="s">
        <v>328</v>
      </c>
      <c r="D2651" t="s">
        <v>692</v>
      </c>
      <c r="E2651" t="s">
        <v>10</v>
      </c>
      <c r="F2651">
        <v>1</v>
      </c>
      <c r="G2651" s="2">
        <v>27575</v>
      </c>
      <c r="H2651" s="2">
        <v>41673</v>
      </c>
      <c r="I2651" t="s">
        <v>9611</v>
      </c>
      <c r="J2651" t="s">
        <v>293</v>
      </c>
      <c r="K2651" t="s">
        <v>693</v>
      </c>
    </row>
    <row r="2652" spans="1:11" x14ac:dyDescent="0.25">
      <c r="A2652">
        <v>176</v>
      </c>
      <c r="B2652" t="s">
        <v>694</v>
      </c>
      <c r="C2652" t="s">
        <v>6</v>
      </c>
      <c r="D2652" t="s">
        <v>695</v>
      </c>
      <c r="E2652" t="s">
        <v>10</v>
      </c>
      <c r="F2652">
        <v>1</v>
      </c>
      <c r="G2652" s="2">
        <v>30893</v>
      </c>
      <c r="H2652" s="2">
        <v>41673</v>
      </c>
      <c r="I2652" t="s">
        <v>9609</v>
      </c>
      <c r="K2652" t="s">
        <v>696</v>
      </c>
    </row>
    <row r="2653" spans="1:11" x14ac:dyDescent="0.25">
      <c r="A2653">
        <v>2778</v>
      </c>
      <c r="B2653" t="s">
        <v>8094</v>
      </c>
      <c r="C2653" t="s">
        <v>2682</v>
      </c>
      <c r="D2653" t="s">
        <v>209</v>
      </c>
      <c r="E2653" t="s">
        <v>7906</v>
      </c>
      <c r="F2653">
        <v>5</v>
      </c>
      <c r="G2653" s="2">
        <v>29647</v>
      </c>
      <c r="H2653" s="2">
        <v>41673</v>
      </c>
      <c r="I2653" t="s">
        <v>9611</v>
      </c>
      <c r="J2653" t="s">
        <v>293</v>
      </c>
      <c r="K2653" t="s">
        <v>8095</v>
      </c>
    </row>
    <row r="2654" spans="1:11" x14ac:dyDescent="0.25">
      <c r="A2654">
        <v>217</v>
      </c>
      <c r="B2654" t="s">
        <v>843</v>
      </c>
      <c r="C2654" t="s">
        <v>844</v>
      </c>
      <c r="D2654" t="s">
        <v>284</v>
      </c>
      <c r="E2654" t="s">
        <v>10</v>
      </c>
      <c r="F2654">
        <v>1</v>
      </c>
      <c r="G2654" s="2">
        <v>30331</v>
      </c>
      <c r="H2654" s="2">
        <v>41673</v>
      </c>
      <c r="I2654" t="s">
        <v>9611</v>
      </c>
      <c r="J2654" t="s">
        <v>293</v>
      </c>
      <c r="K2654" t="s">
        <v>845</v>
      </c>
    </row>
    <row r="2655" spans="1:11" x14ac:dyDescent="0.25">
      <c r="A2655">
        <v>218</v>
      </c>
      <c r="B2655" t="s">
        <v>846</v>
      </c>
      <c r="C2655" t="s">
        <v>847</v>
      </c>
      <c r="D2655" t="s">
        <v>848</v>
      </c>
      <c r="E2655" t="s">
        <v>10</v>
      </c>
      <c r="F2655">
        <v>1</v>
      </c>
      <c r="G2655" s="2">
        <v>28058</v>
      </c>
      <c r="H2655" s="2">
        <v>41673</v>
      </c>
      <c r="I2655" t="s">
        <v>9609</v>
      </c>
      <c r="K2655" t="s">
        <v>849</v>
      </c>
    </row>
    <row r="2656" spans="1:11" x14ac:dyDescent="0.25">
      <c r="A2656">
        <v>219</v>
      </c>
      <c r="B2656" t="s">
        <v>850</v>
      </c>
      <c r="C2656" t="s">
        <v>851</v>
      </c>
      <c r="D2656" t="s">
        <v>852</v>
      </c>
      <c r="E2656" t="s">
        <v>10</v>
      </c>
      <c r="F2656">
        <v>1</v>
      </c>
      <c r="G2656" s="2">
        <v>25851</v>
      </c>
      <c r="H2656" s="2">
        <v>41673</v>
      </c>
      <c r="I2656" t="s">
        <v>9615</v>
      </c>
      <c r="J2656" t="s">
        <v>853</v>
      </c>
      <c r="K2656" t="s">
        <v>854</v>
      </c>
    </row>
    <row r="2657" spans="1:11" x14ac:dyDescent="0.25">
      <c r="A2657">
        <v>220</v>
      </c>
      <c r="B2657" t="s">
        <v>855</v>
      </c>
      <c r="C2657" t="s">
        <v>856</v>
      </c>
      <c r="D2657" t="s">
        <v>857</v>
      </c>
      <c r="E2657" t="s">
        <v>10</v>
      </c>
      <c r="F2657">
        <v>1</v>
      </c>
      <c r="G2657" s="2">
        <v>28946</v>
      </c>
      <c r="H2657" s="2">
        <v>41673</v>
      </c>
      <c r="I2657" t="s">
        <v>9611</v>
      </c>
      <c r="J2657" t="s">
        <v>293</v>
      </c>
      <c r="K2657" t="s">
        <v>858</v>
      </c>
    </row>
    <row r="2658" spans="1:11" x14ac:dyDescent="0.25">
      <c r="A2658">
        <v>1592</v>
      </c>
      <c r="B2658" t="s">
        <v>5115</v>
      </c>
      <c r="C2658" t="s">
        <v>5116</v>
      </c>
      <c r="D2658" t="s">
        <v>5117</v>
      </c>
      <c r="E2658" t="s">
        <v>10</v>
      </c>
      <c r="F2658">
        <v>2</v>
      </c>
      <c r="G2658" s="2">
        <v>27677</v>
      </c>
      <c r="H2658" s="2">
        <v>41673</v>
      </c>
      <c r="I2658" t="s">
        <v>9638</v>
      </c>
      <c r="K2658" t="s">
        <v>5118</v>
      </c>
    </row>
    <row r="2659" spans="1:11" x14ac:dyDescent="0.25">
      <c r="A2659">
        <v>221</v>
      </c>
      <c r="B2659" t="s">
        <v>859</v>
      </c>
      <c r="C2659" t="s">
        <v>860</v>
      </c>
      <c r="D2659" t="s">
        <v>861</v>
      </c>
      <c r="E2659" t="s">
        <v>10</v>
      </c>
      <c r="F2659">
        <v>1</v>
      </c>
      <c r="G2659" s="2">
        <v>24283</v>
      </c>
      <c r="H2659" s="2">
        <v>41673</v>
      </c>
      <c r="I2659" t="s">
        <v>9609</v>
      </c>
      <c r="K2659" t="s">
        <v>862</v>
      </c>
    </row>
    <row r="2660" spans="1:11" x14ac:dyDescent="0.25">
      <c r="A2660">
        <v>222</v>
      </c>
      <c r="B2660" t="s">
        <v>863</v>
      </c>
      <c r="C2660" t="s">
        <v>864</v>
      </c>
      <c r="D2660" t="s">
        <v>865</v>
      </c>
      <c r="E2660" t="s">
        <v>10</v>
      </c>
      <c r="F2660">
        <v>1</v>
      </c>
      <c r="G2660" s="2">
        <v>27941</v>
      </c>
      <c r="H2660" s="2">
        <v>41673</v>
      </c>
      <c r="I2660" t="s">
        <v>5141</v>
      </c>
      <c r="J2660" t="s">
        <v>197</v>
      </c>
      <c r="K2660" t="s">
        <v>866</v>
      </c>
    </row>
    <row r="2661" spans="1:11" x14ac:dyDescent="0.25">
      <c r="A2661">
        <v>223</v>
      </c>
      <c r="B2661" t="s">
        <v>867</v>
      </c>
      <c r="C2661" t="s">
        <v>868</v>
      </c>
      <c r="D2661" t="s">
        <v>869</v>
      </c>
      <c r="E2661" t="s">
        <v>10</v>
      </c>
      <c r="F2661">
        <v>1</v>
      </c>
      <c r="G2661" s="2">
        <v>27039</v>
      </c>
      <c r="H2661" s="2">
        <v>41673</v>
      </c>
      <c r="I2661" t="s">
        <v>9626</v>
      </c>
      <c r="K2661" t="s">
        <v>870</v>
      </c>
    </row>
    <row r="2662" spans="1:11" x14ac:dyDescent="0.25">
      <c r="A2662">
        <v>224</v>
      </c>
      <c r="B2662" t="s">
        <v>871</v>
      </c>
      <c r="C2662" t="s">
        <v>872</v>
      </c>
      <c r="D2662" t="s">
        <v>873</v>
      </c>
      <c r="E2662" t="s">
        <v>10</v>
      </c>
      <c r="F2662">
        <v>1</v>
      </c>
      <c r="G2662" s="2">
        <v>24288</v>
      </c>
      <c r="H2662" s="2">
        <v>41673</v>
      </c>
      <c r="I2662" t="s">
        <v>9621</v>
      </c>
      <c r="J2662" t="s">
        <v>874</v>
      </c>
      <c r="K2662" t="s">
        <v>875</v>
      </c>
    </row>
    <row r="2663" spans="1:11" x14ac:dyDescent="0.25">
      <c r="A2663">
        <v>225</v>
      </c>
      <c r="B2663" t="s">
        <v>876</v>
      </c>
      <c r="C2663" t="s">
        <v>877</v>
      </c>
      <c r="D2663" t="s">
        <v>656</v>
      </c>
      <c r="E2663" t="s">
        <v>10</v>
      </c>
      <c r="F2663">
        <v>1</v>
      </c>
      <c r="G2663" s="2">
        <v>25749</v>
      </c>
      <c r="H2663" s="2">
        <v>41673</v>
      </c>
      <c r="I2663" t="s">
        <v>9613</v>
      </c>
      <c r="J2663" t="s">
        <v>254</v>
      </c>
      <c r="K2663" t="s">
        <v>878</v>
      </c>
    </row>
    <row r="2664" spans="1:11" x14ac:dyDescent="0.25">
      <c r="A2664">
        <v>1591</v>
      </c>
      <c r="B2664" t="s">
        <v>5112</v>
      </c>
      <c r="C2664" t="s">
        <v>1256</v>
      </c>
      <c r="D2664" t="s">
        <v>5113</v>
      </c>
      <c r="E2664" t="s">
        <v>10</v>
      </c>
      <c r="F2664">
        <v>2</v>
      </c>
      <c r="G2664" s="2">
        <v>24083</v>
      </c>
      <c r="H2664" s="2">
        <v>39326</v>
      </c>
      <c r="I2664" t="s">
        <v>9614</v>
      </c>
      <c r="J2664" t="s">
        <v>41</v>
      </c>
      <c r="K2664" t="s">
        <v>5114</v>
      </c>
    </row>
    <row r="2665" spans="1:11" x14ac:dyDescent="0.25">
      <c r="A2665">
        <v>226</v>
      </c>
      <c r="B2665" t="s">
        <v>879</v>
      </c>
      <c r="C2665" t="s">
        <v>880</v>
      </c>
      <c r="D2665" t="s">
        <v>881</v>
      </c>
      <c r="E2665" t="s">
        <v>10</v>
      </c>
      <c r="F2665">
        <v>1</v>
      </c>
      <c r="G2665" s="2">
        <v>28306</v>
      </c>
      <c r="H2665" s="2">
        <v>41673</v>
      </c>
      <c r="I2665" t="s">
        <v>5141</v>
      </c>
      <c r="J2665" t="s">
        <v>882</v>
      </c>
      <c r="K2665" t="s">
        <v>883</v>
      </c>
    </row>
    <row r="2666" spans="1:11" x14ac:dyDescent="0.25">
      <c r="A2666">
        <v>227</v>
      </c>
      <c r="B2666" t="s">
        <v>884</v>
      </c>
      <c r="C2666" t="s">
        <v>885</v>
      </c>
      <c r="D2666" t="s">
        <v>179</v>
      </c>
      <c r="E2666" t="s">
        <v>10</v>
      </c>
      <c r="F2666">
        <v>1</v>
      </c>
      <c r="G2666" s="2">
        <v>30497</v>
      </c>
      <c r="H2666" s="2">
        <v>41673</v>
      </c>
      <c r="I2666" t="s">
        <v>5141</v>
      </c>
      <c r="J2666" t="s">
        <v>886</v>
      </c>
      <c r="K2666" t="s">
        <v>887</v>
      </c>
    </row>
    <row r="2667" spans="1:11" x14ac:dyDescent="0.25">
      <c r="A2667">
        <v>228</v>
      </c>
      <c r="B2667" t="s">
        <v>888</v>
      </c>
      <c r="C2667" t="s">
        <v>889</v>
      </c>
      <c r="D2667" t="s">
        <v>823</v>
      </c>
      <c r="E2667" t="s">
        <v>10</v>
      </c>
      <c r="F2667">
        <v>1</v>
      </c>
      <c r="G2667" s="2">
        <v>30132</v>
      </c>
      <c r="H2667" s="2">
        <v>41673</v>
      </c>
      <c r="I2667" t="s">
        <v>5141</v>
      </c>
      <c r="J2667" t="s">
        <v>197</v>
      </c>
      <c r="K2667" t="s">
        <v>890</v>
      </c>
    </row>
    <row r="2668" spans="1:11" x14ac:dyDescent="0.25">
      <c r="A2668">
        <v>229</v>
      </c>
      <c r="B2668" t="s">
        <v>891</v>
      </c>
      <c r="C2668" t="s">
        <v>892</v>
      </c>
      <c r="D2668" t="s">
        <v>50</v>
      </c>
      <c r="E2668" t="s">
        <v>10</v>
      </c>
      <c r="F2668">
        <v>1</v>
      </c>
      <c r="G2668" s="2">
        <v>28298</v>
      </c>
      <c r="H2668" s="2">
        <v>41673</v>
      </c>
      <c r="I2668" t="s">
        <v>5141</v>
      </c>
      <c r="J2668" t="s">
        <v>210</v>
      </c>
      <c r="K2668" t="s">
        <v>893</v>
      </c>
    </row>
    <row r="2669" spans="1:11" x14ac:dyDescent="0.25">
      <c r="A2669">
        <v>1589</v>
      </c>
      <c r="B2669" t="s">
        <v>5108</v>
      </c>
      <c r="C2669" t="s">
        <v>1820</v>
      </c>
      <c r="D2669" t="s">
        <v>727</v>
      </c>
      <c r="E2669" t="s">
        <v>10</v>
      </c>
      <c r="F2669">
        <v>2</v>
      </c>
      <c r="G2669" s="2">
        <v>26845</v>
      </c>
      <c r="H2669" s="2">
        <v>41673</v>
      </c>
      <c r="I2669" t="s">
        <v>5141</v>
      </c>
      <c r="J2669" t="s">
        <v>210</v>
      </c>
      <c r="K2669" t="s">
        <v>5109</v>
      </c>
    </row>
    <row r="2670" spans="1:11" x14ac:dyDescent="0.25">
      <c r="A2670">
        <v>1590</v>
      </c>
      <c r="B2670" t="s">
        <v>5110</v>
      </c>
      <c r="C2670" t="s">
        <v>252</v>
      </c>
      <c r="D2670" t="s">
        <v>3302</v>
      </c>
      <c r="E2670" t="s">
        <v>10</v>
      </c>
      <c r="F2670">
        <v>2</v>
      </c>
      <c r="G2670" s="2">
        <v>24934</v>
      </c>
      <c r="H2670" s="2">
        <v>39326</v>
      </c>
      <c r="I2670" t="s">
        <v>9637</v>
      </c>
      <c r="K2670" t="s">
        <v>5111</v>
      </c>
    </row>
    <row r="2671" spans="1:11" x14ac:dyDescent="0.25">
      <c r="A2671">
        <v>244</v>
      </c>
      <c r="B2671" t="s">
        <v>942</v>
      </c>
      <c r="C2671" t="s">
        <v>943</v>
      </c>
      <c r="D2671" t="s">
        <v>944</v>
      </c>
      <c r="E2671" t="s">
        <v>10</v>
      </c>
      <c r="F2671">
        <v>1</v>
      </c>
      <c r="G2671" s="2">
        <v>26948</v>
      </c>
      <c r="H2671" s="2">
        <v>41673</v>
      </c>
      <c r="I2671" t="s">
        <v>9623</v>
      </c>
      <c r="J2671" t="s">
        <v>728</v>
      </c>
      <c r="K2671" t="s">
        <v>945</v>
      </c>
    </row>
    <row r="2672" spans="1:11" x14ac:dyDescent="0.25">
      <c r="A2672">
        <v>2785</v>
      </c>
      <c r="B2672" t="s">
        <v>8113</v>
      </c>
      <c r="C2672" t="s">
        <v>8114</v>
      </c>
      <c r="D2672" t="s">
        <v>8115</v>
      </c>
      <c r="E2672" t="s">
        <v>7906</v>
      </c>
      <c r="F2672">
        <v>5</v>
      </c>
      <c r="G2672" s="2">
        <v>28870</v>
      </c>
      <c r="H2672" s="2">
        <v>41673</v>
      </c>
      <c r="I2672" t="s">
        <v>9640</v>
      </c>
      <c r="K2672" t="s">
        <v>8116</v>
      </c>
    </row>
    <row r="2673" spans="1:11" x14ac:dyDescent="0.25">
      <c r="A2673">
        <v>230</v>
      </c>
      <c r="B2673" t="s">
        <v>894</v>
      </c>
      <c r="C2673" t="s">
        <v>695</v>
      </c>
      <c r="D2673" t="s">
        <v>98</v>
      </c>
      <c r="E2673" t="s">
        <v>10</v>
      </c>
      <c r="F2673">
        <v>1</v>
      </c>
      <c r="G2673" s="2">
        <v>30103</v>
      </c>
      <c r="H2673" s="2">
        <v>41673</v>
      </c>
      <c r="I2673" t="s">
        <v>9613</v>
      </c>
      <c r="J2673" t="s">
        <v>156</v>
      </c>
      <c r="K2673" t="s">
        <v>895</v>
      </c>
    </row>
    <row r="2674" spans="1:11" x14ac:dyDescent="0.25">
      <c r="A2674">
        <v>231</v>
      </c>
      <c r="B2674" t="s">
        <v>896</v>
      </c>
      <c r="C2674" t="s">
        <v>897</v>
      </c>
      <c r="D2674" t="s">
        <v>152</v>
      </c>
      <c r="E2674" t="s">
        <v>10</v>
      </c>
      <c r="F2674">
        <v>1</v>
      </c>
      <c r="G2674" s="2">
        <v>31699</v>
      </c>
      <c r="H2674" s="2">
        <v>41673</v>
      </c>
      <c r="I2674" t="s">
        <v>9611</v>
      </c>
      <c r="J2674" t="s">
        <v>170</v>
      </c>
      <c r="K2674" t="s">
        <v>898</v>
      </c>
    </row>
    <row r="2675" spans="1:11" x14ac:dyDescent="0.25">
      <c r="A2675">
        <v>232</v>
      </c>
      <c r="B2675" t="s">
        <v>899</v>
      </c>
      <c r="C2675" t="s">
        <v>900</v>
      </c>
      <c r="D2675" t="s">
        <v>901</v>
      </c>
      <c r="E2675" t="s">
        <v>10</v>
      </c>
      <c r="F2675">
        <v>1</v>
      </c>
      <c r="G2675" s="2">
        <v>30105</v>
      </c>
      <c r="H2675" s="2">
        <v>41673</v>
      </c>
      <c r="I2675" t="s">
        <v>9612</v>
      </c>
      <c r="K2675" t="s">
        <v>902</v>
      </c>
    </row>
    <row r="2676" spans="1:11" x14ac:dyDescent="0.25">
      <c r="A2676">
        <v>233</v>
      </c>
      <c r="B2676" t="s">
        <v>903</v>
      </c>
      <c r="C2676" t="s">
        <v>904</v>
      </c>
      <c r="D2676" t="s">
        <v>667</v>
      </c>
      <c r="E2676" t="s">
        <v>10</v>
      </c>
      <c r="F2676">
        <v>1</v>
      </c>
      <c r="G2676" s="2">
        <v>30543</v>
      </c>
      <c r="H2676" s="2">
        <v>41673</v>
      </c>
      <c r="I2676" t="s">
        <v>9613</v>
      </c>
      <c r="J2676" t="s">
        <v>156</v>
      </c>
      <c r="K2676" t="s">
        <v>905</v>
      </c>
    </row>
    <row r="2677" spans="1:11" x14ac:dyDescent="0.25">
      <c r="A2677">
        <v>234</v>
      </c>
      <c r="B2677" t="s">
        <v>906</v>
      </c>
      <c r="C2677" t="s">
        <v>907</v>
      </c>
      <c r="D2677" t="s">
        <v>692</v>
      </c>
      <c r="E2677" t="s">
        <v>10</v>
      </c>
      <c r="F2677">
        <v>1</v>
      </c>
      <c r="G2677" s="2">
        <v>29690</v>
      </c>
      <c r="H2677" s="2">
        <v>41673</v>
      </c>
      <c r="I2677" t="s">
        <v>9613</v>
      </c>
      <c r="J2677" t="s">
        <v>65</v>
      </c>
      <c r="K2677" t="s">
        <v>908</v>
      </c>
    </row>
    <row r="2678" spans="1:11" x14ac:dyDescent="0.25">
      <c r="A2678">
        <v>235</v>
      </c>
      <c r="B2678" t="s">
        <v>909</v>
      </c>
      <c r="C2678" t="s">
        <v>910</v>
      </c>
      <c r="D2678" t="s">
        <v>9</v>
      </c>
      <c r="E2678" t="s">
        <v>10</v>
      </c>
      <c r="F2678">
        <v>1</v>
      </c>
      <c r="G2678" s="2">
        <v>28481</v>
      </c>
      <c r="H2678" s="2">
        <v>41673</v>
      </c>
      <c r="I2678" t="s">
        <v>9613</v>
      </c>
      <c r="J2678" t="s">
        <v>329</v>
      </c>
      <c r="K2678" t="s">
        <v>911</v>
      </c>
    </row>
    <row r="2679" spans="1:11" x14ac:dyDescent="0.25">
      <c r="A2679">
        <v>236</v>
      </c>
      <c r="B2679" t="s">
        <v>912</v>
      </c>
      <c r="C2679" t="s">
        <v>913</v>
      </c>
      <c r="D2679" t="s">
        <v>914</v>
      </c>
      <c r="E2679" t="s">
        <v>10</v>
      </c>
      <c r="F2679">
        <v>1</v>
      </c>
      <c r="G2679" s="2">
        <v>28262</v>
      </c>
      <c r="H2679" s="2">
        <v>41673</v>
      </c>
      <c r="I2679" t="s">
        <v>9613</v>
      </c>
      <c r="J2679" t="s">
        <v>65</v>
      </c>
      <c r="K2679" t="s">
        <v>915</v>
      </c>
    </row>
    <row r="2680" spans="1:11" x14ac:dyDescent="0.25">
      <c r="A2680">
        <v>237</v>
      </c>
      <c r="B2680" t="s">
        <v>916</v>
      </c>
      <c r="C2680" t="s">
        <v>917</v>
      </c>
      <c r="D2680" t="s">
        <v>918</v>
      </c>
      <c r="E2680" t="s">
        <v>10</v>
      </c>
      <c r="F2680">
        <v>1</v>
      </c>
      <c r="G2680" s="2">
        <v>31179</v>
      </c>
      <c r="H2680" s="2">
        <v>41673</v>
      </c>
      <c r="I2680" t="s">
        <v>9613</v>
      </c>
      <c r="J2680" t="s">
        <v>65</v>
      </c>
      <c r="K2680" t="s">
        <v>919</v>
      </c>
    </row>
    <row r="2681" spans="1:11" x14ac:dyDescent="0.25">
      <c r="A2681">
        <v>238</v>
      </c>
      <c r="B2681" t="s">
        <v>920</v>
      </c>
      <c r="C2681" t="s">
        <v>921</v>
      </c>
      <c r="D2681" t="s">
        <v>922</v>
      </c>
      <c r="E2681" t="s">
        <v>10</v>
      </c>
      <c r="F2681">
        <v>1</v>
      </c>
      <c r="G2681" s="2">
        <v>26039</v>
      </c>
      <c r="H2681" s="2">
        <v>41673</v>
      </c>
      <c r="I2681" t="s">
        <v>9613</v>
      </c>
      <c r="J2681" t="s">
        <v>65</v>
      </c>
      <c r="K2681" t="s">
        <v>923</v>
      </c>
    </row>
    <row r="2682" spans="1:11" x14ac:dyDescent="0.25">
      <c r="A2682">
        <v>239</v>
      </c>
      <c r="B2682" t="s">
        <v>924</v>
      </c>
      <c r="C2682" t="s">
        <v>925</v>
      </c>
      <c r="D2682" t="s">
        <v>926</v>
      </c>
      <c r="E2682" t="s">
        <v>10</v>
      </c>
      <c r="F2682">
        <v>1</v>
      </c>
      <c r="G2682" s="2">
        <v>27601</v>
      </c>
      <c r="H2682" s="2">
        <v>41673</v>
      </c>
      <c r="I2682" t="s">
        <v>9613</v>
      </c>
      <c r="J2682" t="s">
        <v>65</v>
      </c>
      <c r="K2682" t="s">
        <v>927</v>
      </c>
    </row>
    <row r="2683" spans="1:11" x14ac:dyDescent="0.25">
      <c r="A2683">
        <v>240</v>
      </c>
      <c r="B2683" t="s">
        <v>928</v>
      </c>
      <c r="C2683" t="s">
        <v>929</v>
      </c>
      <c r="D2683" t="s">
        <v>682</v>
      </c>
      <c r="E2683" t="s">
        <v>10</v>
      </c>
      <c r="F2683">
        <v>1</v>
      </c>
      <c r="G2683" s="2">
        <v>31606</v>
      </c>
      <c r="H2683" s="2">
        <v>41673</v>
      </c>
      <c r="I2683" t="s">
        <v>9613</v>
      </c>
      <c r="J2683" t="s">
        <v>65</v>
      </c>
      <c r="K2683" t="s">
        <v>930</v>
      </c>
    </row>
    <row r="2684" spans="1:11" x14ac:dyDescent="0.25">
      <c r="A2684">
        <v>241</v>
      </c>
      <c r="B2684" t="s">
        <v>931</v>
      </c>
      <c r="C2684" t="s">
        <v>932</v>
      </c>
      <c r="D2684" t="s">
        <v>933</v>
      </c>
      <c r="E2684" t="s">
        <v>10</v>
      </c>
      <c r="F2684">
        <v>1</v>
      </c>
      <c r="G2684" s="2">
        <v>31228</v>
      </c>
      <c r="H2684" s="2">
        <v>41673</v>
      </c>
      <c r="I2684" t="s">
        <v>9613</v>
      </c>
      <c r="J2684" t="s">
        <v>329</v>
      </c>
      <c r="K2684" t="s">
        <v>934</v>
      </c>
    </row>
    <row r="2685" spans="1:11" x14ac:dyDescent="0.25">
      <c r="A2685">
        <v>242</v>
      </c>
      <c r="B2685" t="s">
        <v>935</v>
      </c>
      <c r="C2685" t="s">
        <v>936</v>
      </c>
      <c r="D2685" t="s">
        <v>937</v>
      </c>
      <c r="E2685" t="s">
        <v>10</v>
      </c>
      <c r="F2685">
        <v>1</v>
      </c>
      <c r="G2685" s="2">
        <v>26845</v>
      </c>
      <c r="H2685" s="2">
        <v>41673</v>
      </c>
      <c r="I2685" t="s">
        <v>9611</v>
      </c>
      <c r="J2685" t="s">
        <v>170</v>
      </c>
      <c r="K2685" t="s">
        <v>938</v>
      </c>
    </row>
    <row r="2686" spans="1:11" x14ac:dyDescent="0.25">
      <c r="A2686">
        <v>1588</v>
      </c>
      <c r="B2686" t="s">
        <v>5106</v>
      </c>
      <c r="C2686" t="s">
        <v>2483</v>
      </c>
      <c r="D2686" t="s">
        <v>800</v>
      </c>
      <c r="E2686" t="s">
        <v>10</v>
      </c>
      <c r="F2686">
        <v>2</v>
      </c>
      <c r="G2686" s="2">
        <v>28306</v>
      </c>
      <c r="H2686" s="2">
        <v>41673</v>
      </c>
      <c r="I2686" t="s">
        <v>9621</v>
      </c>
      <c r="J2686" t="s">
        <v>1539</v>
      </c>
      <c r="K2686" t="s">
        <v>5107</v>
      </c>
    </row>
    <row r="2687" spans="1:11" x14ac:dyDescent="0.25">
      <c r="A2687">
        <v>177</v>
      </c>
      <c r="B2687" t="s">
        <v>697</v>
      </c>
      <c r="C2687" t="s">
        <v>297</v>
      </c>
      <c r="D2687" t="s">
        <v>698</v>
      </c>
      <c r="E2687" t="s">
        <v>10</v>
      </c>
      <c r="F2687">
        <v>1</v>
      </c>
      <c r="G2687" s="2">
        <v>25749</v>
      </c>
      <c r="H2687" s="2">
        <v>41673</v>
      </c>
      <c r="I2687" t="s">
        <v>9611</v>
      </c>
      <c r="J2687" t="s">
        <v>699</v>
      </c>
      <c r="K2687" t="s">
        <v>700</v>
      </c>
    </row>
    <row r="2688" spans="1:11" x14ac:dyDescent="0.25">
      <c r="A2688">
        <v>178</v>
      </c>
      <c r="B2688" t="s">
        <v>701</v>
      </c>
      <c r="C2688" t="s">
        <v>702</v>
      </c>
      <c r="D2688" t="s">
        <v>703</v>
      </c>
      <c r="E2688" t="s">
        <v>10</v>
      </c>
      <c r="F2688">
        <v>1</v>
      </c>
      <c r="G2688" s="2">
        <v>26299</v>
      </c>
      <c r="H2688" s="2">
        <v>41673</v>
      </c>
      <c r="I2688" t="s">
        <v>9623</v>
      </c>
      <c r="J2688" t="s">
        <v>285</v>
      </c>
      <c r="K2688" t="s">
        <v>704</v>
      </c>
    </row>
    <row r="2689" spans="1:11" x14ac:dyDescent="0.25">
      <c r="A2689">
        <v>179</v>
      </c>
      <c r="B2689" t="s">
        <v>705</v>
      </c>
      <c r="C2689" t="s">
        <v>706</v>
      </c>
      <c r="D2689" t="s">
        <v>707</v>
      </c>
      <c r="E2689" t="s">
        <v>10</v>
      </c>
      <c r="F2689">
        <v>1</v>
      </c>
      <c r="G2689" s="2">
        <v>27009</v>
      </c>
      <c r="H2689" s="2">
        <v>41673</v>
      </c>
      <c r="I2689" t="s">
        <v>9622</v>
      </c>
      <c r="J2689" t="s">
        <v>708</v>
      </c>
      <c r="K2689" t="s">
        <v>709</v>
      </c>
    </row>
    <row r="2690" spans="1:11" x14ac:dyDescent="0.25">
      <c r="A2690">
        <v>180</v>
      </c>
      <c r="B2690" t="s">
        <v>710</v>
      </c>
      <c r="C2690" t="s">
        <v>711</v>
      </c>
      <c r="D2690" t="s">
        <v>712</v>
      </c>
      <c r="E2690" t="s">
        <v>10</v>
      </c>
      <c r="F2690">
        <v>1</v>
      </c>
      <c r="G2690" s="2">
        <v>25749</v>
      </c>
      <c r="H2690" s="2">
        <v>41673</v>
      </c>
      <c r="I2690" t="s">
        <v>9622</v>
      </c>
      <c r="J2690" t="s">
        <v>551</v>
      </c>
      <c r="K2690" t="s">
        <v>713</v>
      </c>
    </row>
    <row r="2691" spans="1:11" x14ac:dyDescent="0.25">
      <c r="A2691">
        <v>181</v>
      </c>
      <c r="B2691" t="s">
        <v>714</v>
      </c>
      <c r="C2691" t="s">
        <v>715</v>
      </c>
      <c r="D2691" t="s">
        <v>716</v>
      </c>
      <c r="E2691" t="s">
        <v>10</v>
      </c>
      <c r="F2691">
        <v>1</v>
      </c>
      <c r="G2691" s="2">
        <v>25019</v>
      </c>
      <c r="H2691" s="2">
        <v>41673</v>
      </c>
      <c r="I2691" t="s">
        <v>9623</v>
      </c>
      <c r="J2691" t="s">
        <v>285</v>
      </c>
      <c r="K2691" t="s">
        <v>717</v>
      </c>
    </row>
    <row r="2692" spans="1:11" x14ac:dyDescent="0.25">
      <c r="A2692">
        <v>182</v>
      </c>
      <c r="B2692" t="s">
        <v>718</v>
      </c>
      <c r="C2692" t="s">
        <v>719</v>
      </c>
      <c r="D2692" t="s">
        <v>720</v>
      </c>
      <c r="E2692" t="s">
        <v>10</v>
      </c>
      <c r="F2692">
        <v>1</v>
      </c>
      <c r="G2692" s="2">
        <v>27792</v>
      </c>
      <c r="H2692" s="2">
        <v>41673</v>
      </c>
      <c r="I2692" t="s">
        <v>9623</v>
      </c>
      <c r="J2692" t="s">
        <v>285</v>
      </c>
      <c r="K2692" t="s">
        <v>721</v>
      </c>
    </row>
    <row r="2693" spans="1:11" x14ac:dyDescent="0.25">
      <c r="A2693">
        <v>183</v>
      </c>
      <c r="B2693" t="s">
        <v>722</v>
      </c>
      <c r="C2693" t="s">
        <v>328</v>
      </c>
      <c r="D2693" t="s">
        <v>723</v>
      </c>
      <c r="E2693" t="s">
        <v>10</v>
      </c>
      <c r="F2693">
        <v>1</v>
      </c>
      <c r="G2693" s="2">
        <v>25934</v>
      </c>
      <c r="H2693" s="2">
        <v>41673</v>
      </c>
      <c r="I2693" t="s">
        <v>9623</v>
      </c>
      <c r="J2693" t="s">
        <v>285</v>
      </c>
      <c r="K2693" t="s">
        <v>724</v>
      </c>
    </row>
    <row r="2694" spans="1:11" x14ac:dyDescent="0.25">
      <c r="A2694">
        <v>184</v>
      </c>
      <c r="B2694" t="s">
        <v>725</v>
      </c>
      <c r="C2694" t="s">
        <v>726</v>
      </c>
      <c r="D2694" t="s">
        <v>727</v>
      </c>
      <c r="E2694" t="s">
        <v>10</v>
      </c>
      <c r="F2694">
        <v>1</v>
      </c>
      <c r="G2694" s="2">
        <v>30599</v>
      </c>
      <c r="H2694" s="2">
        <v>41673</v>
      </c>
      <c r="I2694" t="s">
        <v>9623</v>
      </c>
      <c r="J2694" t="s">
        <v>728</v>
      </c>
      <c r="K2694" t="s">
        <v>729</v>
      </c>
    </row>
    <row r="2695" spans="1:11" x14ac:dyDescent="0.25">
      <c r="A2695">
        <v>185</v>
      </c>
      <c r="B2695" t="s">
        <v>730</v>
      </c>
      <c r="C2695" t="s">
        <v>252</v>
      </c>
      <c r="D2695" t="s">
        <v>731</v>
      </c>
      <c r="E2695" t="s">
        <v>10</v>
      </c>
      <c r="F2695">
        <v>1</v>
      </c>
      <c r="G2695" s="2">
        <v>30326</v>
      </c>
      <c r="H2695" s="2">
        <v>41673</v>
      </c>
      <c r="I2695" t="s">
        <v>9624</v>
      </c>
      <c r="J2695" t="s">
        <v>484</v>
      </c>
      <c r="K2695" t="s">
        <v>732</v>
      </c>
    </row>
    <row r="2696" spans="1:11" x14ac:dyDescent="0.25">
      <c r="A2696">
        <v>186</v>
      </c>
      <c r="B2696" t="s">
        <v>733</v>
      </c>
      <c r="C2696" t="s">
        <v>734</v>
      </c>
      <c r="D2696" t="s">
        <v>735</v>
      </c>
      <c r="E2696" t="s">
        <v>10</v>
      </c>
      <c r="F2696">
        <v>1</v>
      </c>
      <c r="G2696" s="2">
        <v>26845</v>
      </c>
      <c r="H2696" s="2">
        <v>41673</v>
      </c>
      <c r="I2696" t="s">
        <v>9619</v>
      </c>
      <c r="K2696" t="s">
        <v>736</v>
      </c>
    </row>
    <row r="2697" spans="1:11" x14ac:dyDescent="0.25">
      <c r="A2697">
        <v>187</v>
      </c>
      <c r="B2697" t="s">
        <v>737</v>
      </c>
      <c r="C2697" t="s">
        <v>738</v>
      </c>
      <c r="D2697" t="s">
        <v>739</v>
      </c>
      <c r="E2697" t="s">
        <v>10</v>
      </c>
      <c r="F2697">
        <v>1</v>
      </c>
      <c r="G2697" s="2">
        <v>28906</v>
      </c>
      <c r="H2697" s="2">
        <v>41673</v>
      </c>
      <c r="I2697" t="s">
        <v>9623</v>
      </c>
      <c r="J2697" t="s">
        <v>728</v>
      </c>
      <c r="K2697" t="s">
        <v>740</v>
      </c>
    </row>
    <row r="2698" spans="1:11" x14ac:dyDescent="0.25">
      <c r="A2698">
        <v>188</v>
      </c>
      <c r="B2698" t="s">
        <v>741</v>
      </c>
      <c r="C2698" t="s">
        <v>742</v>
      </c>
      <c r="D2698" t="s">
        <v>59</v>
      </c>
      <c r="E2698" t="s">
        <v>10</v>
      </c>
      <c r="F2698">
        <v>1</v>
      </c>
      <c r="G2698" s="2">
        <v>28736</v>
      </c>
      <c r="H2698" s="2">
        <v>41673</v>
      </c>
      <c r="I2698" t="s">
        <v>9610</v>
      </c>
      <c r="K2698" t="s">
        <v>743</v>
      </c>
    </row>
    <row r="2699" spans="1:11" x14ac:dyDescent="0.25">
      <c r="A2699">
        <v>189</v>
      </c>
      <c r="B2699" t="s">
        <v>744</v>
      </c>
      <c r="C2699" t="s">
        <v>745</v>
      </c>
      <c r="D2699" t="s">
        <v>746</v>
      </c>
      <c r="E2699" t="s">
        <v>10</v>
      </c>
      <c r="F2699">
        <v>1</v>
      </c>
      <c r="G2699" s="2">
        <v>29968</v>
      </c>
      <c r="H2699" s="2">
        <v>41673</v>
      </c>
      <c r="I2699" t="s">
        <v>5141</v>
      </c>
      <c r="J2699" t="s">
        <v>197</v>
      </c>
      <c r="K2699" t="s">
        <v>747</v>
      </c>
    </row>
    <row r="2700" spans="1:11" x14ac:dyDescent="0.25">
      <c r="A2700">
        <v>190</v>
      </c>
      <c r="B2700" t="s">
        <v>748</v>
      </c>
      <c r="C2700" t="s">
        <v>749</v>
      </c>
      <c r="D2700" t="s">
        <v>750</v>
      </c>
      <c r="E2700" t="s">
        <v>10</v>
      </c>
      <c r="F2700">
        <v>1</v>
      </c>
      <c r="G2700" s="2">
        <v>29992</v>
      </c>
      <c r="H2700" s="2">
        <v>41673</v>
      </c>
      <c r="I2700" t="s">
        <v>9620</v>
      </c>
      <c r="J2700" t="s">
        <v>751</v>
      </c>
      <c r="K2700" t="s">
        <v>752</v>
      </c>
    </row>
    <row r="2701" spans="1:11" x14ac:dyDescent="0.25">
      <c r="A2701">
        <v>191</v>
      </c>
      <c r="B2701" t="s">
        <v>753</v>
      </c>
      <c r="C2701" t="s">
        <v>754</v>
      </c>
      <c r="D2701" t="s">
        <v>755</v>
      </c>
      <c r="E2701" t="s">
        <v>10</v>
      </c>
      <c r="F2701">
        <v>1</v>
      </c>
      <c r="G2701" s="2">
        <v>27446</v>
      </c>
      <c r="H2701" s="2">
        <v>41673</v>
      </c>
      <c r="I2701" t="s">
        <v>9620</v>
      </c>
      <c r="J2701" t="s">
        <v>756</v>
      </c>
      <c r="K2701" t="s">
        <v>757</v>
      </c>
    </row>
    <row r="2702" spans="1:11" x14ac:dyDescent="0.25">
      <c r="A2702">
        <v>192</v>
      </c>
      <c r="B2702" t="s">
        <v>758</v>
      </c>
      <c r="C2702" t="s">
        <v>759</v>
      </c>
      <c r="D2702" t="s">
        <v>760</v>
      </c>
      <c r="E2702" t="s">
        <v>10</v>
      </c>
      <c r="F2702">
        <v>1</v>
      </c>
      <c r="G2702" s="2">
        <v>30304</v>
      </c>
      <c r="H2702" s="2">
        <v>41673</v>
      </c>
      <c r="I2702" t="s">
        <v>5141</v>
      </c>
      <c r="J2702" t="s">
        <v>427</v>
      </c>
      <c r="K2702" t="s">
        <v>761</v>
      </c>
    </row>
    <row r="2703" spans="1:11" x14ac:dyDescent="0.25">
      <c r="A2703">
        <v>193</v>
      </c>
      <c r="B2703" t="s">
        <v>762</v>
      </c>
      <c r="C2703" t="s">
        <v>763</v>
      </c>
      <c r="D2703" t="s">
        <v>764</v>
      </c>
      <c r="E2703" t="s">
        <v>10</v>
      </c>
      <c r="F2703">
        <v>1</v>
      </c>
      <c r="G2703" s="2">
        <v>25417</v>
      </c>
      <c r="H2703" s="2">
        <v>41673</v>
      </c>
      <c r="I2703" t="s">
        <v>9613</v>
      </c>
      <c r="J2703" t="s">
        <v>99</v>
      </c>
      <c r="K2703" t="s">
        <v>765</v>
      </c>
    </row>
    <row r="2704" spans="1:11" x14ac:dyDescent="0.25">
      <c r="A2704">
        <v>194</v>
      </c>
      <c r="B2704" t="s">
        <v>766</v>
      </c>
      <c r="C2704" t="s">
        <v>767</v>
      </c>
      <c r="D2704" t="s">
        <v>768</v>
      </c>
      <c r="E2704" t="s">
        <v>10</v>
      </c>
      <c r="F2704">
        <v>1</v>
      </c>
      <c r="G2704" s="2">
        <v>30291</v>
      </c>
      <c r="H2704" s="2">
        <v>41673</v>
      </c>
      <c r="I2704" t="s">
        <v>9613</v>
      </c>
      <c r="J2704" t="s">
        <v>60</v>
      </c>
      <c r="K2704" t="s">
        <v>769</v>
      </c>
    </row>
    <row r="2705" spans="1:11" x14ac:dyDescent="0.25">
      <c r="A2705">
        <v>195</v>
      </c>
      <c r="B2705" t="s">
        <v>770</v>
      </c>
      <c r="C2705" t="s">
        <v>252</v>
      </c>
      <c r="D2705" t="s">
        <v>106</v>
      </c>
      <c r="E2705" t="s">
        <v>10</v>
      </c>
      <c r="F2705">
        <v>1</v>
      </c>
      <c r="G2705" s="2">
        <v>29952</v>
      </c>
      <c r="H2705" s="2">
        <v>41673</v>
      </c>
      <c r="I2705" t="s">
        <v>9611</v>
      </c>
      <c r="J2705" t="s">
        <v>298</v>
      </c>
      <c r="K2705" t="s">
        <v>771</v>
      </c>
    </row>
    <row r="2706" spans="1:11" x14ac:dyDescent="0.25">
      <c r="A2706">
        <v>196</v>
      </c>
      <c r="B2706" t="s">
        <v>772</v>
      </c>
      <c r="C2706" t="s">
        <v>129</v>
      </c>
      <c r="D2706" t="s">
        <v>106</v>
      </c>
      <c r="E2706" t="s">
        <v>10</v>
      </c>
      <c r="F2706">
        <v>1</v>
      </c>
      <c r="G2706" s="2">
        <v>30376</v>
      </c>
      <c r="H2706" s="2">
        <v>41673</v>
      </c>
      <c r="I2706" t="s">
        <v>9613</v>
      </c>
      <c r="J2706" t="s">
        <v>329</v>
      </c>
      <c r="K2706" t="s">
        <v>773</v>
      </c>
    </row>
    <row r="2707" spans="1:11" x14ac:dyDescent="0.25">
      <c r="A2707">
        <v>197</v>
      </c>
      <c r="B2707" t="s">
        <v>774</v>
      </c>
      <c r="C2707" t="s">
        <v>775</v>
      </c>
      <c r="D2707" t="s">
        <v>106</v>
      </c>
      <c r="E2707" t="s">
        <v>10</v>
      </c>
      <c r="F2707">
        <v>1</v>
      </c>
      <c r="G2707" s="2">
        <v>29201</v>
      </c>
      <c r="H2707" s="2">
        <v>41673</v>
      </c>
      <c r="I2707" t="s">
        <v>9613</v>
      </c>
      <c r="J2707" t="s">
        <v>329</v>
      </c>
      <c r="K2707" t="s">
        <v>776</v>
      </c>
    </row>
    <row r="2708" spans="1:11" x14ac:dyDescent="0.25">
      <c r="A2708">
        <v>198</v>
      </c>
      <c r="B2708" t="s">
        <v>777</v>
      </c>
      <c r="C2708" t="s">
        <v>252</v>
      </c>
      <c r="D2708" t="s">
        <v>778</v>
      </c>
      <c r="E2708" t="s">
        <v>10</v>
      </c>
      <c r="F2708">
        <v>1</v>
      </c>
      <c r="G2708" s="2">
        <v>28976</v>
      </c>
      <c r="H2708" s="2">
        <v>41673</v>
      </c>
      <c r="I2708" t="s">
        <v>9611</v>
      </c>
      <c r="J2708" t="s">
        <v>293</v>
      </c>
      <c r="K2708" t="s">
        <v>779</v>
      </c>
    </row>
    <row r="2709" spans="1:11" x14ac:dyDescent="0.25">
      <c r="A2709">
        <v>199</v>
      </c>
      <c r="B2709" t="s">
        <v>780</v>
      </c>
      <c r="C2709" t="s">
        <v>781</v>
      </c>
      <c r="D2709" t="s">
        <v>782</v>
      </c>
      <c r="E2709" t="s">
        <v>10</v>
      </c>
      <c r="F2709">
        <v>1</v>
      </c>
      <c r="G2709" s="2">
        <v>31538</v>
      </c>
      <c r="H2709" s="2">
        <v>41673</v>
      </c>
      <c r="I2709" t="s">
        <v>9618</v>
      </c>
      <c r="J2709" t="s">
        <v>456</v>
      </c>
      <c r="K2709" t="s">
        <v>783</v>
      </c>
    </row>
    <row r="2710" spans="1:11" x14ac:dyDescent="0.25">
      <c r="A2710">
        <v>200</v>
      </c>
      <c r="B2710" t="s">
        <v>784</v>
      </c>
      <c r="C2710" t="s">
        <v>785</v>
      </c>
      <c r="D2710" t="s">
        <v>138</v>
      </c>
      <c r="E2710" t="s">
        <v>10</v>
      </c>
      <c r="F2710">
        <v>1</v>
      </c>
      <c r="G2710" s="2">
        <v>28671</v>
      </c>
      <c r="H2710" s="2">
        <v>41673</v>
      </c>
      <c r="I2710" t="s">
        <v>9613</v>
      </c>
      <c r="J2710" t="s">
        <v>65</v>
      </c>
      <c r="K2710" t="s">
        <v>786</v>
      </c>
    </row>
    <row r="2711" spans="1:11" x14ac:dyDescent="0.25">
      <c r="A2711">
        <v>201</v>
      </c>
      <c r="B2711" t="s">
        <v>787</v>
      </c>
      <c r="C2711" t="s">
        <v>328</v>
      </c>
      <c r="D2711" t="s">
        <v>788</v>
      </c>
      <c r="E2711" t="s">
        <v>10</v>
      </c>
      <c r="F2711">
        <v>1</v>
      </c>
      <c r="G2711" s="2">
        <v>25384</v>
      </c>
      <c r="H2711" s="2">
        <v>41673</v>
      </c>
      <c r="I2711" t="s">
        <v>9613</v>
      </c>
      <c r="J2711" t="s">
        <v>329</v>
      </c>
      <c r="K2711" t="s">
        <v>789</v>
      </c>
    </row>
    <row r="2712" spans="1:11" x14ac:dyDescent="0.25">
      <c r="A2712">
        <v>202</v>
      </c>
      <c r="B2712" t="s">
        <v>790</v>
      </c>
      <c r="C2712" t="s">
        <v>791</v>
      </c>
      <c r="D2712" t="s">
        <v>792</v>
      </c>
      <c r="E2712" t="s">
        <v>10</v>
      </c>
      <c r="F2712">
        <v>1</v>
      </c>
      <c r="G2712" s="2">
        <v>27078</v>
      </c>
      <c r="H2712" s="2">
        <v>41673</v>
      </c>
      <c r="I2712" t="s">
        <v>9613</v>
      </c>
      <c r="J2712" t="s">
        <v>65</v>
      </c>
      <c r="K2712" t="s">
        <v>793</v>
      </c>
    </row>
    <row r="2713" spans="1:11" x14ac:dyDescent="0.25">
      <c r="A2713">
        <v>203</v>
      </c>
      <c r="B2713" t="s">
        <v>794</v>
      </c>
      <c r="C2713" t="s">
        <v>795</v>
      </c>
      <c r="D2713" t="s">
        <v>796</v>
      </c>
      <c r="E2713" t="s">
        <v>10</v>
      </c>
      <c r="F2713">
        <v>1</v>
      </c>
      <c r="G2713" s="2">
        <v>30132</v>
      </c>
      <c r="H2713" s="2">
        <v>41673</v>
      </c>
      <c r="I2713" t="s">
        <v>9613</v>
      </c>
      <c r="J2713" t="s">
        <v>329</v>
      </c>
      <c r="K2713" t="s">
        <v>797</v>
      </c>
    </row>
    <row r="2714" spans="1:11" x14ac:dyDescent="0.25">
      <c r="A2714">
        <v>204</v>
      </c>
      <c r="B2714" t="s">
        <v>798</v>
      </c>
      <c r="C2714" t="s">
        <v>799</v>
      </c>
      <c r="D2714" t="s">
        <v>800</v>
      </c>
      <c r="E2714" t="s">
        <v>10</v>
      </c>
      <c r="F2714">
        <v>1</v>
      </c>
      <c r="G2714" s="2">
        <v>25749</v>
      </c>
      <c r="H2714" s="2">
        <v>41673</v>
      </c>
      <c r="I2714" t="s">
        <v>9613</v>
      </c>
      <c r="J2714" t="s">
        <v>329</v>
      </c>
      <c r="K2714" t="s">
        <v>801</v>
      </c>
    </row>
    <row r="2715" spans="1:11" x14ac:dyDescent="0.25">
      <c r="A2715">
        <v>205</v>
      </c>
      <c r="B2715" t="s">
        <v>802</v>
      </c>
      <c r="C2715" t="s">
        <v>803</v>
      </c>
      <c r="D2715" t="s">
        <v>575</v>
      </c>
      <c r="E2715" t="s">
        <v>10</v>
      </c>
      <c r="F2715">
        <v>1</v>
      </c>
      <c r="G2715" s="2">
        <v>27030</v>
      </c>
      <c r="H2715" s="2">
        <v>41673</v>
      </c>
      <c r="I2715" t="s">
        <v>9610</v>
      </c>
      <c r="K2715" t="s">
        <v>804</v>
      </c>
    </row>
    <row r="2716" spans="1:11" x14ac:dyDescent="0.25">
      <c r="A2716">
        <v>206</v>
      </c>
      <c r="B2716" t="s">
        <v>805</v>
      </c>
      <c r="C2716" t="s">
        <v>369</v>
      </c>
      <c r="D2716" t="s">
        <v>806</v>
      </c>
      <c r="E2716" t="s">
        <v>10</v>
      </c>
      <c r="F2716">
        <v>1</v>
      </c>
      <c r="G2716" s="2">
        <v>27575</v>
      </c>
      <c r="H2716" s="2">
        <v>41673</v>
      </c>
      <c r="I2716" t="s">
        <v>9614</v>
      </c>
      <c r="J2716" t="s">
        <v>41</v>
      </c>
      <c r="K2716" t="s">
        <v>807</v>
      </c>
    </row>
    <row r="2717" spans="1:11" x14ac:dyDescent="0.25">
      <c r="A2717">
        <v>207</v>
      </c>
      <c r="B2717" t="s">
        <v>808</v>
      </c>
      <c r="C2717" t="s">
        <v>809</v>
      </c>
      <c r="D2717" t="s">
        <v>138</v>
      </c>
      <c r="E2717" t="s">
        <v>10</v>
      </c>
      <c r="F2717">
        <v>1</v>
      </c>
      <c r="G2717" s="2">
        <v>30782</v>
      </c>
      <c r="H2717" s="2">
        <v>41673</v>
      </c>
      <c r="I2717" t="s">
        <v>9613</v>
      </c>
      <c r="J2717" t="s">
        <v>99</v>
      </c>
      <c r="K2717" t="s">
        <v>810</v>
      </c>
    </row>
    <row r="2718" spans="1:11" x14ac:dyDescent="0.25">
      <c r="A2718">
        <v>208</v>
      </c>
      <c r="B2718" t="s">
        <v>811</v>
      </c>
      <c r="C2718" t="s">
        <v>173</v>
      </c>
      <c r="D2718" t="s">
        <v>812</v>
      </c>
      <c r="E2718" t="s">
        <v>10</v>
      </c>
      <c r="F2718">
        <v>1</v>
      </c>
      <c r="G2718" s="2">
        <v>26299</v>
      </c>
      <c r="H2718" s="2">
        <v>41673</v>
      </c>
      <c r="I2718" t="s">
        <v>9614</v>
      </c>
      <c r="J2718" t="s">
        <v>41</v>
      </c>
      <c r="K2718" t="s">
        <v>813</v>
      </c>
    </row>
    <row r="2719" spans="1:11" x14ac:dyDescent="0.25">
      <c r="A2719">
        <v>209</v>
      </c>
      <c r="B2719" t="s">
        <v>814</v>
      </c>
      <c r="C2719" t="s">
        <v>815</v>
      </c>
      <c r="D2719" t="s">
        <v>284</v>
      </c>
      <c r="E2719" t="s">
        <v>10</v>
      </c>
      <c r="F2719">
        <v>1</v>
      </c>
      <c r="G2719" s="2">
        <v>26454</v>
      </c>
      <c r="H2719" s="2">
        <v>41673</v>
      </c>
      <c r="I2719" t="s">
        <v>9611</v>
      </c>
      <c r="J2719" t="s">
        <v>298</v>
      </c>
      <c r="K2719" t="s">
        <v>816</v>
      </c>
    </row>
    <row r="2720" spans="1:11" x14ac:dyDescent="0.25">
      <c r="A2720">
        <v>210</v>
      </c>
      <c r="B2720" t="s">
        <v>817</v>
      </c>
      <c r="C2720" t="s">
        <v>818</v>
      </c>
      <c r="D2720" t="s">
        <v>819</v>
      </c>
      <c r="E2720" t="s">
        <v>10</v>
      </c>
      <c r="F2720">
        <v>1</v>
      </c>
      <c r="G2720" s="2">
        <v>29994</v>
      </c>
      <c r="H2720" s="2">
        <v>41673</v>
      </c>
      <c r="I2720" t="s">
        <v>9614</v>
      </c>
      <c r="J2720" t="s">
        <v>41</v>
      </c>
      <c r="K2720" t="s">
        <v>820</v>
      </c>
    </row>
    <row r="2721" spans="1:11" x14ac:dyDescent="0.25">
      <c r="A2721">
        <v>211</v>
      </c>
      <c r="B2721" t="s">
        <v>821</v>
      </c>
      <c r="C2721" t="s">
        <v>822</v>
      </c>
      <c r="D2721" t="s">
        <v>823</v>
      </c>
      <c r="E2721" t="s">
        <v>10</v>
      </c>
      <c r="F2721">
        <v>1</v>
      </c>
      <c r="G2721" s="2">
        <v>30025</v>
      </c>
      <c r="H2721" s="2">
        <v>41673</v>
      </c>
      <c r="I2721" t="s">
        <v>9614</v>
      </c>
      <c r="J2721" t="s">
        <v>41</v>
      </c>
      <c r="K2721" t="s">
        <v>824</v>
      </c>
    </row>
    <row r="2722" spans="1:11" x14ac:dyDescent="0.25">
      <c r="A2722">
        <v>212</v>
      </c>
      <c r="B2722" t="s">
        <v>825</v>
      </c>
      <c r="C2722" t="s">
        <v>826</v>
      </c>
      <c r="D2722" t="s">
        <v>827</v>
      </c>
      <c r="E2722" t="s">
        <v>10</v>
      </c>
      <c r="F2722">
        <v>1</v>
      </c>
      <c r="G2722" s="2">
        <v>30574</v>
      </c>
      <c r="H2722" s="2">
        <v>41673</v>
      </c>
      <c r="I2722" t="s">
        <v>9611</v>
      </c>
      <c r="J2722" t="s">
        <v>293</v>
      </c>
      <c r="K2722" t="s">
        <v>828</v>
      </c>
    </row>
    <row r="2723" spans="1:11" x14ac:dyDescent="0.25">
      <c r="A2723">
        <v>2779</v>
      </c>
      <c r="B2723" t="s">
        <v>8096</v>
      </c>
      <c r="C2723" t="s">
        <v>5641</v>
      </c>
      <c r="D2723" t="s">
        <v>174</v>
      </c>
      <c r="E2723" t="s">
        <v>7906</v>
      </c>
      <c r="F2723">
        <v>5</v>
      </c>
      <c r="G2723" s="2">
        <v>30299</v>
      </c>
      <c r="H2723" s="2">
        <v>41673</v>
      </c>
      <c r="I2723" t="s">
        <v>9624</v>
      </c>
      <c r="J2723" t="s">
        <v>527</v>
      </c>
      <c r="K2723" t="s">
        <v>8097</v>
      </c>
    </row>
    <row r="2724" spans="1:11" x14ac:dyDescent="0.25">
      <c r="A2724">
        <v>2780</v>
      </c>
      <c r="B2724" t="s">
        <v>8098</v>
      </c>
      <c r="C2724" t="s">
        <v>5321</v>
      </c>
      <c r="D2724" t="s">
        <v>8099</v>
      </c>
      <c r="E2724" t="s">
        <v>7906</v>
      </c>
      <c r="F2724">
        <v>5</v>
      </c>
      <c r="G2724" s="2">
        <v>25749</v>
      </c>
      <c r="H2724" s="2">
        <v>41673</v>
      </c>
      <c r="I2724" t="s">
        <v>9621</v>
      </c>
      <c r="J2724" t="s">
        <v>2357</v>
      </c>
      <c r="K2724" t="s">
        <v>8100</v>
      </c>
    </row>
    <row r="2725" spans="1:11" x14ac:dyDescent="0.25">
      <c r="A2725">
        <v>245</v>
      </c>
      <c r="B2725" t="s">
        <v>946</v>
      </c>
      <c r="C2725" t="s">
        <v>947</v>
      </c>
      <c r="D2725" t="s">
        <v>723</v>
      </c>
      <c r="E2725" t="s">
        <v>10</v>
      </c>
      <c r="F2725">
        <v>1</v>
      </c>
      <c r="G2725" s="2">
        <v>30822</v>
      </c>
      <c r="H2725" s="2">
        <v>41673</v>
      </c>
      <c r="I2725" t="s">
        <v>9618</v>
      </c>
      <c r="J2725" t="s">
        <v>456</v>
      </c>
      <c r="K2725" t="s">
        <v>948</v>
      </c>
    </row>
    <row r="2726" spans="1:11" x14ac:dyDescent="0.25">
      <c r="A2726">
        <v>246</v>
      </c>
      <c r="B2726" t="s">
        <v>949</v>
      </c>
      <c r="C2726" t="s">
        <v>252</v>
      </c>
      <c r="D2726" t="s">
        <v>819</v>
      </c>
      <c r="E2726" t="s">
        <v>10</v>
      </c>
      <c r="F2726">
        <v>1</v>
      </c>
      <c r="G2726" s="2">
        <v>30359</v>
      </c>
      <c r="H2726" s="2">
        <v>41673</v>
      </c>
      <c r="I2726" t="s">
        <v>5141</v>
      </c>
      <c r="J2726" t="s">
        <v>197</v>
      </c>
      <c r="K2726" t="s">
        <v>950</v>
      </c>
    </row>
    <row r="2727" spans="1:11" x14ac:dyDescent="0.25">
      <c r="A2727">
        <v>247</v>
      </c>
      <c r="B2727" t="s">
        <v>951</v>
      </c>
      <c r="C2727" t="s">
        <v>695</v>
      </c>
      <c r="D2727" t="s">
        <v>952</v>
      </c>
      <c r="E2727" t="s">
        <v>10</v>
      </c>
      <c r="F2727">
        <v>1</v>
      </c>
      <c r="G2727" s="2">
        <v>26661</v>
      </c>
      <c r="H2727" s="2">
        <v>41673</v>
      </c>
      <c r="I2727" t="s">
        <v>9630</v>
      </c>
      <c r="K2727" t="s">
        <v>953</v>
      </c>
    </row>
    <row r="2728" spans="1:11" x14ac:dyDescent="0.25">
      <c r="A2728">
        <v>248</v>
      </c>
      <c r="B2728" t="s">
        <v>954</v>
      </c>
      <c r="C2728" t="s">
        <v>955</v>
      </c>
      <c r="D2728" t="s">
        <v>179</v>
      </c>
      <c r="E2728" t="s">
        <v>10</v>
      </c>
      <c r="F2728">
        <v>1</v>
      </c>
      <c r="G2728" s="2">
        <v>31835</v>
      </c>
      <c r="H2728" s="2">
        <v>41673</v>
      </c>
      <c r="I2728" t="s">
        <v>9610</v>
      </c>
      <c r="K2728" t="s">
        <v>956</v>
      </c>
    </row>
    <row r="2729" spans="1:11" x14ac:dyDescent="0.25">
      <c r="A2729">
        <v>249</v>
      </c>
      <c r="B2729" t="s">
        <v>957</v>
      </c>
      <c r="C2729" t="s">
        <v>847</v>
      </c>
      <c r="D2729" t="s">
        <v>958</v>
      </c>
      <c r="E2729" t="s">
        <v>10</v>
      </c>
      <c r="F2729">
        <v>1</v>
      </c>
      <c r="G2729" s="2">
        <v>30102</v>
      </c>
      <c r="H2729" s="2">
        <v>41673</v>
      </c>
      <c r="I2729" t="s">
        <v>9614</v>
      </c>
      <c r="J2729" t="s">
        <v>41</v>
      </c>
      <c r="K2729" t="s">
        <v>959</v>
      </c>
    </row>
    <row r="2730" spans="1:11" x14ac:dyDescent="0.25">
      <c r="A2730">
        <v>1587</v>
      </c>
      <c r="B2730" t="s">
        <v>5103</v>
      </c>
      <c r="C2730" t="s">
        <v>5104</v>
      </c>
      <c r="D2730" t="s">
        <v>1437</v>
      </c>
      <c r="E2730" t="s">
        <v>10</v>
      </c>
      <c r="F2730">
        <v>2</v>
      </c>
      <c r="G2730" s="2">
        <v>28773</v>
      </c>
      <c r="H2730" s="2">
        <v>38863</v>
      </c>
      <c r="I2730" t="s">
        <v>9618</v>
      </c>
      <c r="J2730" t="s">
        <v>456</v>
      </c>
      <c r="K2730" t="s">
        <v>5105</v>
      </c>
    </row>
    <row r="2731" spans="1:11" x14ac:dyDescent="0.25">
      <c r="A2731">
        <v>250</v>
      </c>
      <c r="B2731" t="s">
        <v>960</v>
      </c>
      <c r="C2731" t="s">
        <v>961</v>
      </c>
      <c r="D2731" t="s">
        <v>962</v>
      </c>
      <c r="E2731" t="s">
        <v>10</v>
      </c>
      <c r="F2731">
        <v>1</v>
      </c>
      <c r="G2731" s="2">
        <v>29402</v>
      </c>
      <c r="H2731" s="2">
        <v>41673</v>
      </c>
      <c r="I2731" t="s">
        <v>9615</v>
      </c>
      <c r="J2731" t="s">
        <v>46</v>
      </c>
      <c r="K2731" t="s">
        <v>963</v>
      </c>
    </row>
    <row r="2732" spans="1:11" x14ac:dyDescent="0.25">
      <c r="A2732">
        <v>251</v>
      </c>
      <c r="B2732" t="s">
        <v>964</v>
      </c>
      <c r="C2732" t="s">
        <v>965</v>
      </c>
      <c r="D2732" t="s">
        <v>966</v>
      </c>
      <c r="E2732" t="s">
        <v>10</v>
      </c>
      <c r="F2732">
        <v>1</v>
      </c>
      <c r="G2732" s="2">
        <v>27395</v>
      </c>
      <c r="H2732" s="2">
        <v>41673</v>
      </c>
      <c r="I2732" t="s">
        <v>9617</v>
      </c>
      <c r="J2732" t="s">
        <v>967</v>
      </c>
      <c r="K2732" t="s">
        <v>968</v>
      </c>
    </row>
    <row r="2733" spans="1:11" x14ac:dyDescent="0.25">
      <c r="A2733">
        <v>252</v>
      </c>
      <c r="B2733" t="s">
        <v>969</v>
      </c>
      <c r="C2733" t="s">
        <v>970</v>
      </c>
      <c r="D2733" t="s">
        <v>971</v>
      </c>
      <c r="E2733" t="s">
        <v>10</v>
      </c>
      <c r="F2733">
        <v>1</v>
      </c>
      <c r="G2733" s="2">
        <v>25313</v>
      </c>
      <c r="H2733" s="2">
        <v>41673</v>
      </c>
      <c r="I2733" t="s">
        <v>9622</v>
      </c>
      <c r="K2733" t="s">
        <v>972</v>
      </c>
    </row>
    <row r="2734" spans="1:11" x14ac:dyDescent="0.25">
      <c r="A2734">
        <v>253</v>
      </c>
      <c r="B2734" t="s">
        <v>973</v>
      </c>
      <c r="C2734" t="s">
        <v>974</v>
      </c>
      <c r="D2734" t="s">
        <v>276</v>
      </c>
      <c r="E2734" t="s">
        <v>10</v>
      </c>
      <c r="F2734">
        <v>1</v>
      </c>
      <c r="G2734" s="2">
        <v>32248</v>
      </c>
      <c r="H2734" s="2">
        <v>41673</v>
      </c>
      <c r="I2734" t="s">
        <v>9611</v>
      </c>
      <c r="J2734" t="s">
        <v>15</v>
      </c>
      <c r="K2734" t="s">
        <v>975</v>
      </c>
    </row>
    <row r="2735" spans="1:11" x14ac:dyDescent="0.25">
      <c r="A2735">
        <v>254</v>
      </c>
      <c r="B2735" t="s">
        <v>976</v>
      </c>
      <c r="C2735" t="s">
        <v>977</v>
      </c>
      <c r="D2735" t="s">
        <v>328</v>
      </c>
      <c r="E2735" t="s">
        <v>10</v>
      </c>
      <c r="F2735">
        <v>1</v>
      </c>
      <c r="G2735" s="2">
        <v>28851</v>
      </c>
      <c r="H2735" s="2">
        <v>41673</v>
      </c>
      <c r="I2735" t="s">
        <v>9611</v>
      </c>
      <c r="J2735" t="s">
        <v>15</v>
      </c>
      <c r="K2735" t="s">
        <v>978</v>
      </c>
    </row>
    <row r="2736" spans="1:11" x14ac:dyDescent="0.25">
      <c r="A2736">
        <v>255</v>
      </c>
      <c r="B2736" t="s">
        <v>979</v>
      </c>
      <c r="C2736" t="s">
        <v>980</v>
      </c>
      <c r="D2736" t="s">
        <v>22</v>
      </c>
      <c r="E2736" t="s">
        <v>10</v>
      </c>
      <c r="F2736">
        <v>1</v>
      </c>
      <c r="G2736" s="2">
        <v>25934</v>
      </c>
      <c r="H2736" s="2">
        <v>41673</v>
      </c>
      <c r="I2736" t="s">
        <v>9611</v>
      </c>
      <c r="J2736" t="s">
        <v>298</v>
      </c>
      <c r="K2736" t="s">
        <v>981</v>
      </c>
    </row>
    <row r="2737" spans="1:11" x14ac:dyDescent="0.25">
      <c r="A2737">
        <v>256</v>
      </c>
      <c r="B2737" t="s">
        <v>982</v>
      </c>
      <c r="C2737" t="s">
        <v>983</v>
      </c>
      <c r="D2737" t="s">
        <v>984</v>
      </c>
      <c r="E2737" t="s">
        <v>10</v>
      </c>
      <c r="F2737">
        <v>1</v>
      </c>
      <c r="G2737" s="2">
        <v>30301</v>
      </c>
      <c r="H2737" s="2">
        <v>41673</v>
      </c>
      <c r="I2737" t="s">
        <v>9618</v>
      </c>
      <c r="J2737" t="s">
        <v>985</v>
      </c>
      <c r="K2737" t="s">
        <v>986</v>
      </c>
    </row>
    <row r="2738" spans="1:11" x14ac:dyDescent="0.25">
      <c r="A2738">
        <v>257</v>
      </c>
      <c r="B2738" t="s">
        <v>987</v>
      </c>
      <c r="C2738" t="s">
        <v>988</v>
      </c>
      <c r="D2738" t="s">
        <v>989</v>
      </c>
      <c r="E2738" t="s">
        <v>10</v>
      </c>
      <c r="F2738">
        <v>1</v>
      </c>
      <c r="G2738" s="2">
        <v>30895</v>
      </c>
      <c r="H2738" s="2">
        <v>41673</v>
      </c>
      <c r="I2738" t="s">
        <v>9610</v>
      </c>
      <c r="K2738" t="s">
        <v>990</v>
      </c>
    </row>
    <row r="2739" spans="1:11" x14ac:dyDescent="0.25">
      <c r="A2739">
        <v>258</v>
      </c>
      <c r="B2739" t="s">
        <v>991</v>
      </c>
      <c r="C2739" t="s">
        <v>992</v>
      </c>
      <c r="D2739" t="s">
        <v>993</v>
      </c>
      <c r="E2739" t="s">
        <v>10</v>
      </c>
      <c r="F2739">
        <v>1</v>
      </c>
      <c r="G2739" s="2">
        <v>30317</v>
      </c>
      <c r="H2739" s="2">
        <v>41673</v>
      </c>
      <c r="I2739" t="s">
        <v>9614</v>
      </c>
      <c r="J2739" t="s">
        <v>41</v>
      </c>
      <c r="K2739" t="s">
        <v>994</v>
      </c>
    </row>
    <row r="2740" spans="1:11" x14ac:dyDescent="0.25">
      <c r="A2740">
        <v>259</v>
      </c>
      <c r="B2740" t="s">
        <v>995</v>
      </c>
      <c r="C2740" t="s">
        <v>996</v>
      </c>
      <c r="D2740" t="s">
        <v>174</v>
      </c>
      <c r="E2740" t="s">
        <v>10</v>
      </c>
      <c r="F2740">
        <v>1</v>
      </c>
      <c r="G2740" s="2">
        <v>25204</v>
      </c>
      <c r="H2740" s="2">
        <v>41673</v>
      </c>
      <c r="I2740" t="s">
        <v>9622</v>
      </c>
      <c r="J2740" t="s">
        <v>353</v>
      </c>
      <c r="K2740" t="s">
        <v>997</v>
      </c>
    </row>
    <row r="2741" spans="1:11" x14ac:dyDescent="0.25">
      <c r="A2741">
        <v>260</v>
      </c>
      <c r="B2741" t="s">
        <v>998</v>
      </c>
      <c r="C2741" t="s">
        <v>999</v>
      </c>
      <c r="D2741" t="s">
        <v>1000</v>
      </c>
      <c r="E2741" t="s">
        <v>10</v>
      </c>
      <c r="F2741">
        <v>1</v>
      </c>
      <c r="G2741" s="2">
        <v>31576</v>
      </c>
      <c r="H2741" s="2">
        <v>41673</v>
      </c>
      <c r="I2741" t="s">
        <v>9631</v>
      </c>
      <c r="K2741" t="s">
        <v>1001</v>
      </c>
    </row>
    <row r="2742" spans="1:11" x14ac:dyDescent="0.25">
      <c r="A2742">
        <v>261</v>
      </c>
      <c r="B2742" t="s">
        <v>1002</v>
      </c>
      <c r="C2742" t="s">
        <v>1003</v>
      </c>
      <c r="D2742" t="s">
        <v>1004</v>
      </c>
      <c r="E2742" t="s">
        <v>10</v>
      </c>
      <c r="F2742">
        <v>1</v>
      </c>
      <c r="G2742" s="2">
        <v>29587</v>
      </c>
      <c r="H2742" s="2">
        <v>41673</v>
      </c>
      <c r="I2742" t="s">
        <v>9624</v>
      </c>
      <c r="J2742" t="s">
        <v>484</v>
      </c>
      <c r="K2742" t="s">
        <v>1005</v>
      </c>
    </row>
    <row r="2743" spans="1:11" x14ac:dyDescent="0.25">
      <c r="A2743">
        <v>3163</v>
      </c>
      <c r="B2743" t="s">
        <v>9127</v>
      </c>
      <c r="C2743" t="s">
        <v>9128</v>
      </c>
      <c r="D2743" t="s">
        <v>9129</v>
      </c>
      <c r="E2743" t="s">
        <v>9663</v>
      </c>
      <c r="F2743">
        <v>11</v>
      </c>
      <c r="G2743" s="2">
        <v>26666</v>
      </c>
      <c r="H2743" s="2">
        <v>41673</v>
      </c>
      <c r="I2743" t="s">
        <v>9635</v>
      </c>
      <c r="K2743" t="s">
        <v>9130</v>
      </c>
    </row>
    <row r="2744" spans="1:11" x14ac:dyDescent="0.25">
      <c r="A2744">
        <v>2787</v>
      </c>
      <c r="B2744" t="s">
        <v>8120</v>
      </c>
      <c r="C2744" t="s">
        <v>8121</v>
      </c>
      <c r="D2744" t="s">
        <v>214</v>
      </c>
      <c r="E2744" t="s">
        <v>7906</v>
      </c>
      <c r="F2744">
        <v>5</v>
      </c>
      <c r="G2744" s="2">
        <v>31400</v>
      </c>
      <c r="H2744" s="2">
        <v>41673</v>
      </c>
      <c r="I2744" t="s">
        <v>7163</v>
      </c>
      <c r="J2744" t="s">
        <v>143</v>
      </c>
      <c r="K2744" t="s">
        <v>8122</v>
      </c>
    </row>
    <row r="2745" spans="1:11" x14ac:dyDescent="0.25">
      <c r="A2745">
        <v>262</v>
      </c>
      <c r="B2745" t="s">
        <v>1006</v>
      </c>
      <c r="C2745" t="s">
        <v>1007</v>
      </c>
      <c r="D2745" t="s">
        <v>609</v>
      </c>
      <c r="E2745" t="s">
        <v>10</v>
      </c>
      <c r="F2745">
        <v>1</v>
      </c>
      <c r="G2745" s="2">
        <v>28671</v>
      </c>
      <c r="H2745" s="2">
        <v>41673</v>
      </c>
      <c r="I2745" t="s">
        <v>7163</v>
      </c>
      <c r="J2745" t="s">
        <v>1008</v>
      </c>
      <c r="K2745" t="s">
        <v>1009</v>
      </c>
    </row>
    <row r="2746" spans="1:11" x14ac:dyDescent="0.25">
      <c r="A2746">
        <v>263</v>
      </c>
      <c r="B2746" t="s">
        <v>1010</v>
      </c>
      <c r="C2746" t="s">
        <v>328</v>
      </c>
      <c r="D2746" t="s">
        <v>1011</v>
      </c>
      <c r="E2746" t="s">
        <v>10</v>
      </c>
      <c r="F2746">
        <v>1</v>
      </c>
      <c r="G2746" s="2">
        <v>29898</v>
      </c>
      <c r="H2746" s="2">
        <v>41673</v>
      </c>
      <c r="I2746" t="s">
        <v>9621</v>
      </c>
      <c r="K2746" t="s">
        <v>1012</v>
      </c>
    </row>
    <row r="2747" spans="1:11" x14ac:dyDescent="0.25">
      <c r="A2747">
        <v>1585</v>
      </c>
      <c r="B2747" t="s">
        <v>5097</v>
      </c>
      <c r="C2747" t="s">
        <v>5098</v>
      </c>
      <c r="D2747" t="s">
        <v>5099</v>
      </c>
      <c r="E2747" t="s">
        <v>10</v>
      </c>
      <c r="F2747">
        <v>2</v>
      </c>
      <c r="G2747" s="2">
        <v>30497</v>
      </c>
      <c r="H2747" s="2">
        <v>41673</v>
      </c>
      <c r="I2747" t="s">
        <v>9625</v>
      </c>
      <c r="K2747" t="s">
        <v>5100</v>
      </c>
    </row>
    <row r="2748" spans="1:11" x14ac:dyDescent="0.25">
      <c r="A2748">
        <v>1586</v>
      </c>
      <c r="B2748" t="s">
        <v>5101</v>
      </c>
      <c r="C2748" t="s">
        <v>1274</v>
      </c>
      <c r="D2748" t="s">
        <v>103</v>
      </c>
      <c r="E2748" t="s">
        <v>10</v>
      </c>
      <c r="F2748">
        <v>2</v>
      </c>
      <c r="G2748" s="2">
        <v>26845</v>
      </c>
      <c r="H2748" s="2">
        <v>39326</v>
      </c>
      <c r="I2748" t="s">
        <v>9611</v>
      </c>
      <c r="J2748" t="s">
        <v>15</v>
      </c>
      <c r="K2748" t="s">
        <v>5102</v>
      </c>
    </row>
    <row r="2749" spans="1:11" x14ac:dyDescent="0.25">
      <c r="A2749">
        <v>264</v>
      </c>
      <c r="B2749" t="s">
        <v>1013</v>
      </c>
      <c r="C2749" t="s">
        <v>1014</v>
      </c>
      <c r="D2749" t="s">
        <v>1015</v>
      </c>
      <c r="E2749" t="s">
        <v>10</v>
      </c>
      <c r="F2749">
        <v>1</v>
      </c>
      <c r="G2749" s="2">
        <v>27718</v>
      </c>
      <c r="H2749" s="2">
        <v>41673</v>
      </c>
      <c r="I2749" t="s">
        <v>9634</v>
      </c>
      <c r="K2749" t="s">
        <v>1016</v>
      </c>
    </row>
    <row r="2750" spans="1:11" x14ac:dyDescent="0.25">
      <c r="A2750">
        <v>2788</v>
      </c>
      <c r="B2750" t="s">
        <v>8123</v>
      </c>
      <c r="C2750" t="s">
        <v>165</v>
      </c>
      <c r="D2750" t="s">
        <v>22</v>
      </c>
      <c r="E2750" t="s">
        <v>7906</v>
      </c>
      <c r="F2750">
        <v>5</v>
      </c>
      <c r="G2750" s="2">
        <v>28671</v>
      </c>
      <c r="H2750" s="2">
        <v>41673</v>
      </c>
      <c r="I2750" t="s">
        <v>9623</v>
      </c>
      <c r="J2750" t="s">
        <v>285</v>
      </c>
      <c r="K2750" t="s">
        <v>8124</v>
      </c>
    </row>
    <row r="2751" spans="1:11" x14ac:dyDescent="0.25">
      <c r="A2751">
        <v>265</v>
      </c>
      <c r="B2751" t="s">
        <v>1017</v>
      </c>
      <c r="C2751" t="s">
        <v>1018</v>
      </c>
      <c r="D2751" t="s">
        <v>1019</v>
      </c>
      <c r="E2751" t="s">
        <v>10</v>
      </c>
      <c r="F2751">
        <v>1</v>
      </c>
      <c r="G2751" s="2">
        <v>23923</v>
      </c>
      <c r="H2751" s="2">
        <v>41673</v>
      </c>
      <c r="I2751" t="s">
        <v>9610</v>
      </c>
      <c r="K2751" t="s">
        <v>1020</v>
      </c>
    </row>
    <row r="2752" spans="1:11" x14ac:dyDescent="0.25">
      <c r="A2752">
        <v>266</v>
      </c>
      <c r="B2752" t="s">
        <v>1021</v>
      </c>
      <c r="C2752" t="s">
        <v>1022</v>
      </c>
      <c r="D2752" t="s">
        <v>1023</v>
      </c>
      <c r="E2752" t="s">
        <v>10</v>
      </c>
      <c r="F2752">
        <v>1</v>
      </c>
      <c r="G2752" s="2">
        <v>32757</v>
      </c>
      <c r="H2752" s="2">
        <v>41673</v>
      </c>
      <c r="I2752" t="s">
        <v>9611</v>
      </c>
      <c r="J2752" t="s">
        <v>15</v>
      </c>
      <c r="K2752" t="s">
        <v>1024</v>
      </c>
    </row>
    <row r="2753" spans="1:11" x14ac:dyDescent="0.25">
      <c r="A2753">
        <v>267</v>
      </c>
      <c r="B2753" t="s">
        <v>1025</v>
      </c>
      <c r="C2753" t="s">
        <v>1026</v>
      </c>
      <c r="D2753" t="s">
        <v>1027</v>
      </c>
      <c r="E2753" t="s">
        <v>10</v>
      </c>
      <c r="F2753">
        <v>1</v>
      </c>
      <c r="G2753" s="2">
        <v>28671</v>
      </c>
      <c r="H2753" s="2">
        <v>41673</v>
      </c>
      <c r="I2753" t="s">
        <v>9611</v>
      </c>
      <c r="J2753" t="s">
        <v>298</v>
      </c>
      <c r="K2753" t="s">
        <v>1028</v>
      </c>
    </row>
    <row r="2754" spans="1:11" x14ac:dyDescent="0.25">
      <c r="A2754">
        <v>268</v>
      </c>
      <c r="B2754" t="s">
        <v>1029</v>
      </c>
      <c r="C2754" t="s">
        <v>1030</v>
      </c>
      <c r="D2754" t="s">
        <v>152</v>
      </c>
      <c r="E2754" t="s">
        <v>10</v>
      </c>
      <c r="F2754">
        <v>1</v>
      </c>
      <c r="G2754" s="2">
        <v>32203</v>
      </c>
      <c r="H2754" s="2">
        <v>41673</v>
      </c>
      <c r="I2754" t="s">
        <v>9611</v>
      </c>
      <c r="J2754" t="s">
        <v>15</v>
      </c>
      <c r="K2754" t="s">
        <v>1031</v>
      </c>
    </row>
    <row r="2755" spans="1:11" x14ac:dyDescent="0.25">
      <c r="A2755">
        <v>269</v>
      </c>
      <c r="B2755" t="s">
        <v>1032</v>
      </c>
      <c r="C2755" t="s">
        <v>877</v>
      </c>
      <c r="D2755" t="s">
        <v>670</v>
      </c>
      <c r="E2755" t="s">
        <v>10</v>
      </c>
      <c r="F2755">
        <v>1</v>
      </c>
      <c r="G2755" s="2">
        <v>26403</v>
      </c>
      <c r="H2755" s="2">
        <v>41673</v>
      </c>
      <c r="I2755" t="s">
        <v>9611</v>
      </c>
      <c r="J2755" t="s">
        <v>15</v>
      </c>
      <c r="K2755" t="s">
        <v>1033</v>
      </c>
    </row>
    <row r="2756" spans="1:11" x14ac:dyDescent="0.25">
      <c r="A2756">
        <v>270</v>
      </c>
      <c r="B2756" t="s">
        <v>1034</v>
      </c>
      <c r="C2756" t="s">
        <v>1035</v>
      </c>
      <c r="D2756" t="s">
        <v>778</v>
      </c>
      <c r="E2756" t="s">
        <v>10</v>
      </c>
      <c r="F2756">
        <v>1</v>
      </c>
      <c r="G2756" s="2">
        <v>31366</v>
      </c>
      <c r="H2756" s="2">
        <v>41673</v>
      </c>
      <c r="I2756" t="s">
        <v>9610</v>
      </c>
      <c r="K2756" t="s">
        <v>1036</v>
      </c>
    </row>
    <row r="2757" spans="1:11" x14ac:dyDescent="0.25">
      <c r="A2757">
        <v>271</v>
      </c>
      <c r="B2757" t="s">
        <v>1037</v>
      </c>
      <c r="C2757" t="s">
        <v>1038</v>
      </c>
      <c r="D2757" t="s">
        <v>1039</v>
      </c>
      <c r="E2757" t="s">
        <v>10</v>
      </c>
      <c r="F2757">
        <v>1</v>
      </c>
      <c r="G2757" s="2">
        <v>26845</v>
      </c>
      <c r="H2757" s="2">
        <v>41673</v>
      </c>
      <c r="I2757" t="s">
        <v>9610</v>
      </c>
      <c r="K2757" t="s">
        <v>1040</v>
      </c>
    </row>
    <row r="2758" spans="1:11" x14ac:dyDescent="0.25">
      <c r="A2758">
        <v>272</v>
      </c>
      <c r="B2758" t="s">
        <v>1041</v>
      </c>
      <c r="C2758" t="s">
        <v>1042</v>
      </c>
      <c r="D2758" t="s">
        <v>1043</v>
      </c>
      <c r="E2758" t="s">
        <v>10</v>
      </c>
      <c r="F2758">
        <v>1</v>
      </c>
      <c r="G2758" s="2">
        <v>25569</v>
      </c>
      <c r="H2758" s="2">
        <v>41673</v>
      </c>
      <c r="I2758" t="s">
        <v>9622</v>
      </c>
      <c r="K2758" t="s">
        <v>1044</v>
      </c>
    </row>
    <row r="2759" spans="1:11" x14ac:dyDescent="0.25">
      <c r="A2759">
        <v>273</v>
      </c>
      <c r="B2759" t="s">
        <v>1045</v>
      </c>
      <c r="C2759" t="s">
        <v>800</v>
      </c>
      <c r="D2759" t="s">
        <v>460</v>
      </c>
      <c r="E2759" t="s">
        <v>10</v>
      </c>
      <c r="F2759">
        <v>1</v>
      </c>
      <c r="G2759" s="2">
        <v>30145</v>
      </c>
      <c r="H2759" s="2">
        <v>41673</v>
      </c>
      <c r="I2759" t="s">
        <v>9615</v>
      </c>
      <c r="J2759" t="s">
        <v>1046</v>
      </c>
      <c r="K2759" t="s">
        <v>1047</v>
      </c>
    </row>
    <row r="2760" spans="1:11" x14ac:dyDescent="0.25">
      <c r="A2760">
        <v>274</v>
      </c>
      <c r="B2760" t="s">
        <v>1048</v>
      </c>
      <c r="C2760" t="s">
        <v>376</v>
      </c>
      <c r="D2760" t="s">
        <v>877</v>
      </c>
      <c r="E2760" t="s">
        <v>10</v>
      </c>
      <c r="F2760">
        <v>1</v>
      </c>
      <c r="G2760" s="2">
        <v>30020</v>
      </c>
      <c r="H2760" s="2">
        <v>41673</v>
      </c>
      <c r="I2760" t="s">
        <v>9611</v>
      </c>
      <c r="J2760" t="s">
        <v>15</v>
      </c>
      <c r="K2760" t="s">
        <v>1049</v>
      </c>
    </row>
    <row r="2761" spans="1:11" x14ac:dyDescent="0.25">
      <c r="A2761">
        <v>275</v>
      </c>
      <c r="B2761" t="s">
        <v>1050</v>
      </c>
      <c r="C2761" t="s">
        <v>1051</v>
      </c>
      <c r="D2761" t="s">
        <v>1038</v>
      </c>
      <c r="E2761" t="s">
        <v>10</v>
      </c>
      <c r="F2761">
        <v>1</v>
      </c>
      <c r="G2761" s="2">
        <v>32657</v>
      </c>
      <c r="H2761" s="2">
        <v>41673</v>
      </c>
      <c r="I2761" t="s">
        <v>9611</v>
      </c>
      <c r="J2761" t="s">
        <v>15</v>
      </c>
      <c r="K2761" t="s">
        <v>1052</v>
      </c>
    </row>
    <row r="2762" spans="1:11" x14ac:dyDescent="0.25">
      <c r="A2762">
        <v>276</v>
      </c>
      <c r="B2762" t="s">
        <v>1053</v>
      </c>
      <c r="C2762" t="s">
        <v>1054</v>
      </c>
      <c r="D2762" t="s">
        <v>778</v>
      </c>
      <c r="E2762" t="s">
        <v>10</v>
      </c>
      <c r="F2762">
        <v>1</v>
      </c>
      <c r="G2762" s="2">
        <v>32676</v>
      </c>
      <c r="H2762" s="2">
        <v>41673</v>
      </c>
      <c r="I2762" t="s">
        <v>9611</v>
      </c>
      <c r="J2762" t="s">
        <v>15</v>
      </c>
      <c r="K2762" t="s">
        <v>1055</v>
      </c>
    </row>
    <row r="2763" spans="1:11" x14ac:dyDescent="0.25">
      <c r="A2763">
        <v>277</v>
      </c>
      <c r="B2763" t="s">
        <v>1056</v>
      </c>
      <c r="C2763" t="s">
        <v>1057</v>
      </c>
      <c r="D2763" t="s">
        <v>1000</v>
      </c>
      <c r="E2763" t="s">
        <v>10</v>
      </c>
      <c r="F2763">
        <v>1</v>
      </c>
      <c r="G2763" s="2">
        <v>29767</v>
      </c>
      <c r="H2763" s="2">
        <v>41673</v>
      </c>
      <c r="I2763" t="s">
        <v>9610</v>
      </c>
      <c r="K2763" t="s">
        <v>1058</v>
      </c>
    </row>
    <row r="2764" spans="1:11" x14ac:dyDescent="0.25">
      <c r="A2764">
        <v>278</v>
      </c>
      <c r="B2764" t="s">
        <v>1059</v>
      </c>
      <c r="C2764" t="s">
        <v>1060</v>
      </c>
      <c r="D2764" t="s">
        <v>22</v>
      </c>
      <c r="E2764" t="s">
        <v>10</v>
      </c>
      <c r="F2764">
        <v>1</v>
      </c>
      <c r="G2764" s="2">
        <v>28491</v>
      </c>
      <c r="H2764" s="2">
        <v>41673</v>
      </c>
      <c r="I2764" t="s">
        <v>9610</v>
      </c>
      <c r="K2764" t="s">
        <v>1061</v>
      </c>
    </row>
    <row r="2765" spans="1:11" x14ac:dyDescent="0.25">
      <c r="A2765">
        <v>279</v>
      </c>
      <c r="B2765" t="s">
        <v>1062</v>
      </c>
      <c r="C2765" t="s">
        <v>1063</v>
      </c>
      <c r="D2765" t="s">
        <v>1064</v>
      </c>
      <c r="E2765" t="s">
        <v>10</v>
      </c>
      <c r="F2765">
        <v>1</v>
      </c>
      <c r="G2765" s="2">
        <v>29445</v>
      </c>
      <c r="H2765" s="2">
        <v>41673</v>
      </c>
      <c r="I2765" t="s">
        <v>9611</v>
      </c>
      <c r="J2765" t="s">
        <v>15</v>
      </c>
      <c r="K2765" t="s">
        <v>1065</v>
      </c>
    </row>
    <row r="2766" spans="1:11" x14ac:dyDescent="0.25">
      <c r="A2766">
        <v>280</v>
      </c>
      <c r="B2766" t="s">
        <v>1066</v>
      </c>
      <c r="C2766" t="s">
        <v>1067</v>
      </c>
      <c r="D2766" t="s">
        <v>152</v>
      </c>
      <c r="E2766" t="s">
        <v>10</v>
      </c>
      <c r="F2766">
        <v>1</v>
      </c>
      <c r="G2766" s="2">
        <v>29648</v>
      </c>
      <c r="H2766" s="2">
        <v>41673</v>
      </c>
      <c r="I2766" t="s">
        <v>9611</v>
      </c>
      <c r="J2766" t="s">
        <v>15</v>
      </c>
      <c r="K2766" t="s">
        <v>1068</v>
      </c>
    </row>
    <row r="2767" spans="1:11" x14ac:dyDescent="0.25">
      <c r="A2767">
        <v>281</v>
      </c>
      <c r="B2767" t="s">
        <v>1069</v>
      </c>
      <c r="C2767" t="s">
        <v>1070</v>
      </c>
      <c r="D2767" t="s">
        <v>1071</v>
      </c>
      <c r="E2767" t="s">
        <v>10</v>
      </c>
      <c r="F2767">
        <v>1</v>
      </c>
      <c r="G2767" s="2">
        <v>27575</v>
      </c>
      <c r="H2767" s="2">
        <v>41673</v>
      </c>
      <c r="I2767" t="s">
        <v>9610</v>
      </c>
      <c r="K2767" t="s">
        <v>1072</v>
      </c>
    </row>
    <row r="2768" spans="1:11" x14ac:dyDescent="0.25">
      <c r="A2768">
        <v>282</v>
      </c>
      <c r="B2768" t="s">
        <v>1073</v>
      </c>
      <c r="C2768" t="s">
        <v>726</v>
      </c>
      <c r="D2768" t="s">
        <v>1074</v>
      </c>
      <c r="E2768" t="s">
        <v>10</v>
      </c>
      <c r="F2768">
        <v>1</v>
      </c>
      <c r="G2768" s="2">
        <v>31455</v>
      </c>
      <c r="H2768" s="2">
        <v>41673</v>
      </c>
      <c r="I2768" t="s">
        <v>9615</v>
      </c>
      <c r="J2768" t="s">
        <v>853</v>
      </c>
      <c r="K2768" t="s">
        <v>1075</v>
      </c>
    </row>
    <row r="2769" spans="1:11" x14ac:dyDescent="0.25">
      <c r="A2769">
        <v>283</v>
      </c>
      <c r="B2769" t="s">
        <v>1076</v>
      </c>
      <c r="C2769" t="s">
        <v>1077</v>
      </c>
      <c r="D2769" t="s">
        <v>312</v>
      </c>
      <c r="E2769" t="s">
        <v>10</v>
      </c>
      <c r="F2769">
        <v>1</v>
      </c>
      <c r="G2769" s="2">
        <v>31884</v>
      </c>
      <c r="H2769" s="2">
        <v>41673</v>
      </c>
      <c r="I2769" t="s">
        <v>9611</v>
      </c>
      <c r="J2769" t="s">
        <v>15</v>
      </c>
      <c r="K2769" t="s">
        <v>1078</v>
      </c>
    </row>
    <row r="2770" spans="1:11" x14ac:dyDescent="0.25">
      <c r="A2770">
        <v>284</v>
      </c>
      <c r="B2770" t="s">
        <v>1079</v>
      </c>
      <c r="C2770" t="s">
        <v>1080</v>
      </c>
      <c r="D2770" t="s">
        <v>1081</v>
      </c>
      <c r="E2770" t="s">
        <v>10</v>
      </c>
      <c r="F2770">
        <v>1</v>
      </c>
      <c r="G2770" s="2">
        <v>28440</v>
      </c>
      <c r="H2770" s="2">
        <v>41673</v>
      </c>
      <c r="I2770" t="s">
        <v>9613</v>
      </c>
      <c r="K2770" t="s">
        <v>1082</v>
      </c>
    </row>
    <row r="2771" spans="1:11" x14ac:dyDescent="0.25">
      <c r="A2771">
        <v>285</v>
      </c>
      <c r="B2771" t="s">
        <v>1083</v>
      </c>
      <c r="C2771" t="s">
        <v>1084</v>
      </c>
      <c r="D2771" t="s">
        <v>673</v>
      </c>
      <c r="E2771" t="s">
        <v>10</v>
      </c>
      <c r="F2771">
        <v>1</v>
      </c>
      <c r="G2771" s="2">
        <v>30132</v>
      </c>
      <c r="H2771" s="2">
        <v>41673</v>
      </c>
      <c r="I2771" t="s">
        <v>9610</v>
      </c>
      <c r="K2771" t="s">
        <v>1085</v>
      </c>
    </row>
    <row r="2772" spans="1:11" x14ac:dyDescent="0.25">
      <c r="A2772">
        <v>286</v>
      </c>
      <c r="B2772" t="s">
        <v>1086</v>
      </c>
      <c r="C2772" t="s">
        <v>1087</v>
      </c>
      <c r="D2772" t="s">
        <v>1088</v>
      </c>
      <c r="E2772" t="s">
        <v>10</v>
      </c>
      <c r="F2772">
        <v>1</v>
      </c>
      <c r="G2772" s="2">
        <v>31036</v>
      </c>
      <c r="H2772" s="2">
        <v>41673</v>
      </c>
      <c r="I2772" t="s">
        <v>9611</v>
      </c>
      <c r="J2772" t="s">
        <v>15</v>
      </c>
      <c r="K2772" t="s">
        <v>1089</v>
      </c>
    </row>
    <row r="2773" spans="1:11" x14ac:dyDescent="0.25">
      <c r="A2773">
        <v>287</v>
      </c>
      <c r="B2773" t="s">
        <v>1090</v>
      </c>
      <c r="C2773" t="s">
        <v>889</v>
      </c>
      <c r="D2773" t="s">
        <v>8</v>
      </c>
      <c r="E2773" t="s">
        <v>10</v>
      </c>
      <c r="F2773">
        <v>1</v>
      </c>
      <c r="G2773" s="2">
        <v>30411</v>
      </c>
      <c r="H2773" s="2">
        <v>41673</v>
      </c>
      <c r="I2773" t="s">
        <v>9610</v>
      </c>
      <c r="K2773" t="s">
        <v>1091</v>
      </c>
    </row>
    <row r="2774" spans="1:11" x14ac:dyDescent="0.25">
      <c r="A2774">
        <v>288</v>
      </c>
      <c r="B2774" t="s">
        <v>1092</v>
      </c>
      <c r="C2774" t="s">
        <v>1093</v>
      </c>
      <c r="D2774" t="s">
        <v>504</v>
      </c>
      <c r="E2774" t="s">
        <v>10</v>
      </c>
      <c r="F2774">
        <v>1</v>
      </c>
      <c r="G2774" s="2">
        <v>27590</v>
      </c>
      <c r="H2774" s="2">
        <v>41673</v>
      </c>
      <c r="I2774" t="s">
        <v>9621</v>
      </c>
      <c r="J2774" t="s">
        <v>1094</v>
      </c>
      <c r="K2774" t="s">
        <v>1095</v>
      </c>
    </row>
    <row r="2775" spans="1:11" x14ac:dyDescent="0.25">
      <c r="A2775">
        <v>1583</v>
      </c>
      <c r="B2775" t="s">
        <v>5090</v>
      </c>
      <c r="C2775" t="s">
        <v>5091</v>
      </c>
      <c r="D2775" t="s">
        <v>152</v>
      </c>
      <c r="E2775" t="s">
        <v>10</v>
      </c>
      <c r="F2775">
        <v>2</v>
      </c>
      <c r="G2775" s="2">
        <v>27262</v>
      </c>
      <c r="H2775" s="2">
        <v>41673</v>
      </c>
      <c r="I2775" t="s">
        <v>9637</v>
      </c>
      <c r="K2775" t="s">
        <v>5092</v>
      </c>
    </row>
    <row r="2776" spans="1:11" x14ac:dyDescent="0.25">
      <c r="A2776">
        <v>289</v>
      </c>
      <c r="B2776" t="s">
        <v>1096</v>
      </c>
      <c r="C2776" t="s">
        <v>1097</v>
      </c>
      <c r="D2776" t="s">
        <v>1098</v>
      </c>
      <c r="E2776" t="s">
        <v>10</v>
      </c>
      <c r="F2776">
        <v>1</v>
      </c>
      <c r="G2776" s="2">
        <v>28321</v>
      </c>
      <c r="H2776" s="2">
        <v>41673</v>
      </c>
      <c r="I2776" t="s">
        <v>9611</v>
      </c>
      <c r="J2776" t="s">
        <v>15</v>
      </c>
      <c r="K2776" t="s">
        <v>1099</v>
      </c>
    </row>
    <row r="2777" spans="1:11" x14ac:dyDescent="0.25">
      <c r="A2777">
        <v>290</v>
      </c>
      <c r="B2777" t="s">
        <v>1100</v>
      </c>
      <c r="C2777" t="s">
        <v>1101</v>
      </c>
      <c r="D2777" t="s">
        <v>115</v>
      </c>
      <c r="E2777" t="s">
        <v>10</v>
      </c>
      <c r="F2777">
        <v>1</v>
      </c>
      <c r="G2777" s="2">
        <v>24959</v>
      </c>
      <c r="H2777" s="2">
        <v>41673</v>
      </c>
      <c r="I2777" t="s">
        <v>9624</v>
      </c>
      <c r="J2777" t="s">
        <v>324</v>
      </c>
      <c r="K2777" t="s">
        <v>1102</v>
      </c>
    </row>
    <row r="2778" spans="1:11" x14ac:dyDescent="0.25">
      <c r="A2778">
        <v>291</v>
      </c>
      <c r="B2778" t="s">
        <v>1103</v>
      </c>
      <c r="C2778" t="s">
        <v>566</v>
      </c>
      <c r="D2778" t="s">
        <v>9</v>
      </c>
      <c r="E2778" t="s">
        <v>10</v>
      </c>
      <c r="F2778">
        <v>1</v>
      </c>
      <c r="G2778" s="2">
        <v>27941</v>
      </c>
      <c r="H2778" s="2">
        <v>41673</v>
      </c>
      <c r="I2778" t="s">
        <v>9618</v>
      </c>
      <c r="J2778" t="s">
        <v>985</v>
      </c>
      <c r="K2778" t="s">
        <v>1104</v>
      </c>
    </row>
    <row r="2779" spans="1:11" x14ac:dyDescent="0.25">
      <c r="A2779">
        <v>292</v>
      </c>
      <c r="B2779" t="s">
        <v>1105</v>
      </c>
      <c r="C2779" t="s">
        <v>1106</v>
      </c>
      <c r="D2779" t="s">
        <v>312</v>
      </c>
      <c r="E2779" t="s">
        <v>10</v>
      </c>
      <c r="F2779">
        <v>1</v>
      </c>
      <c r="G2779" s="2">
        <v>29081</v>
      </c>
      <c r="H2779" s="2">
        <v>41673</v>
      </c>
      <c r="I2779" t="s">
        <v>9614</v>
      </c>
      <c r="J2779" t="s">
        <v>41</v>
      </c>
      <c r="K2779" t="s">
        <v>1107</v>
      </c>
    </row>
    <row r="2780" spans="1:11" x14ac:dyDescent="0.25">
      <c r="A2780">
        <v>1112</v>
      </c>
      <c r="B2780" t="s">
        <v>3672</v>
      </c>
      <c r="C2780" t="s">
        <v>3673</v>
      </c>
      <c r="D2780" t="s">
        <v>3674</v>
      </c>
      <c r="E2780" t="s">
        <v>10</v>
      </c>
      <c r="F2780">
        <v>1</v>
      </c>
      <c r="G2780" s="2">
        <v>25569.678201006944</v>
      </c>
      <c r="H2780" s="2">
        <v>42643</v>
      </c>
      <c r="I2780" t="s">
        <v>9614</v>
      </c>
      <c r="J2780" t="s">
        <v>41</v>
      </c>
      <c r="K2780" t="s">
        <v>3675</v>
      </c>
    </row>
    <row r="2781" spans="1:11" x14ac:dyDescent="0.25">
      <c r="A2781">
        <v>1113</v>
      </c>
      <c r="B2781" t="s">
        <v>3676</v>
      </c>
      <c r="C2781" t="s">
        <v>55</v>
      </c>
      <c r="D2781" t="s">
        <v>745</v>
      </c>
      <c r="E2781" t="s">
        <v>2383</v>
      </c>
      <c r="F2781">
        <v>1</v>
      </c>
      <c r="G2781" s="2">
        <v>25629.680114502316</v>
      </c>
      <c r="H2781" s="2">
        <v>42717.680114583331</v>
      </c>
      <c r="I2781" t="s">
        <v>9630</v>
      </c>
      <c r="K2781" t="s">
        <v>3677</v>
      </c>
    </row>
    <row r="2782" spans="1:11" x14ac:dyDescent="0.25">
      <c r="A2782">
        <v>1114</v>
      </c>
      <c r="B2782" t="s">
        <v>3678</v>
      </c>
      <c r="C2782" t="s">
        <v>2682</v>
      </c>
      <c r="D2782" t="s">
        <v>122</v>
      </c>
      <c r="E2782" t="s">
        <v>2383</v>
      </c>
      <c r="F2782">
        <v>1</v>
      </c>
      <c r="G2782" s="2">
        <v>33173.687064583333</v>
      </c>
      <c r="H2782" s="2">
        <v>42717.687064618054</v>
      </c>
      <c r="I2782" t="s">
        <v>9615</v>
      </c>
      <c r="J2782" t="s">
        <v>2468</v>
      </c>
      <c r="K2782" t="s">
        <v>3679</v>
      </c>
    </row>
    <row r="2783" spans="1:11" x14ac:dyDescent="0.25">
      <c r="A2783">
        <v>1549</v>
      </c>
      <c r="B2783" t="s">
        <v>4990</v>
      </c>
      <c r="C2783" t="s">
        <v>4991</v>
      </c>
      <c r="D2783" t="s">
        <v>667</v>
      </c>
      <c r="E2783" t="s">
        <v>2383</v>
      </c>
      <c r="F2783">
        <v>2</v>
      </c>
      <c r="G2783" s="2">
        <v>30317.688226006943</v>
      </c>
      <c r="H2783" s="2">
        <v>40725.688226041668</v>
      </c>
      <c r="I2783" t="s">
        <v>9641</v>
      </c>
      <c r="K2783" t="s">
        <v>4992</v>
      </c>
    </row>
    <row r="2784" spans="1:11" x14ac:dyDescent="0.25">
      <c r="A2784">
        <v>1550</v>
      </c>
      <c r="B2784" t="s">
        <v>4993</v>
      </c>
      <c r="C2784" t="s">
        <v>4994</v>
      </c>
      <c r="D2784" t="s">
        <v>621</v>
      </c>
      <c r="E2784" t="s">
        <v>10</v>
      </c>
      <c r="F2784">
        <v>2</v>
      </c>
      <c r="G2784" s="2">
        <v>32207.460647337964</v>
      </c>
      <c r="H2784" s="2">
        <v>39783.460647337961</v>
      </c>
      <c r="I2784" t="s">
        <v>9611</v>
      </c>
      <c r="J2784" t="s">
        <v>699</v>
      </c>
      <c r="K2784" t="s">
        <v>4995</v>
      </c>
    </row>
    <row r="2785" spans="1:11" x14ac:dyDescent="0.25">
      <c r="A2785">
        <v>1115</v>
      </c>
      <c r="B2785" t="s">
        <v>3680</v>
      </c>
      <c r="C2785" t="s">
        <v>3681</v>
      </c>
      <c r="D2785" t="s">
        <v>2273</v>
      </c>
      <c r="E2785" t="s">
        <v>10</v>
      </c>
      <c r="F2785">
        <v>1</v>
      </c>
      <c r="G2785" s="2">
        <v>29255.462744525463</v>
      </c>
      <c r="H2785" s="2">
        <v>42788.462744756944</v>
      </c>
      <c r="I2785" t="s">
        <v>9618</v>
      </c>
      <c r="J2785" t="s">
        <v>985</v>
      </c>
      <c r="K2785" t="s">
        <v>3682</v>
      </c>
    </row>
    <row r="2786" spans="1:11" x14ac:dyDescent="0.25">
      <c r="A2786">
        <v>1116</v>
      </c>
      <c r="B2786" t="s">
        <v>3683</v>
      </c>
      <c r="C2786" t="s">
        <v>3684</v>
      </c>
      <c r="D2786" t="s">
        <v>703</v>
      </c>
      <c r="E2786" t="s">
        <v>10</v>
      </c>
      <c r="F2786">
        <v>1</v>
      </c>
      <c r="G2786" s="2">
        <v>27836.466449965279</v>
      </c>
      <c r="H2786" s="2">
        <v>39326.466450081018</v>
      </c>
      <c r="I2786" t="s">
        <v>9611</v>
      </c>
      <c r="J2786" t="s">
        <v>298</v>
      </c>
      <c r="K2786" t="s">
        <v>3685</v>
      </c>
    </row>
    <row r="2787" spans="1:11" x14ac:dyDescent="0.25">
      <c r="A2787">
        <v>1117</v>
      </c>
      <c r="B2787" t="s">
        <v>3686</v>
      </c>
      <c r="C2787" t="s">
        <v>3687</v>
      </c>
      <c r="D2787" t="s">
        <v>3688</v>
      </c>
      <c r="E2787" t="s">
        <v>10</v>
      </c>
      <c r="F2787">
        <v>1</v>
      </c>
      <c r="G2787" s="2">
        <v>31580.469188159721</v>
      </c>
      <c r="H2787" s="2">
        <v>41183.469188229166</v>
      </c>
      <c r="I2787" t="s">
        <v>9617</v>
      </c>
      <c r="J2787" t="s">
        <v>2771</v>
      </c>
      <c r="K2787" t="s">
        <v>3689</v>
      </c>
    </row>
    <row r="2788" spans="1:11" x14ac:dyDescent="0.25">
      <c r="A2788">
        <v>1119</v>
      </c>
      <c r="B2788" t="s">
        <v>3693</v>
      </c>
      <c r="C2788" t="s">
        <v>3694</v>
      </c>
      <c r="D2788" t="s">
        <v>3695</v>
      </c>
      <c r="E2788" t="s">
        <v>10</v>
      </c>
      <c r="F2788">
        <v>1</v>
      </c>
      <c r="G2788" s="2">
        <v>25019.663830057871</v>
      </c>
      <c r="H2788" s="2">
        <v>42755.663830057871</v>
      </c>
      <c r="I2788" t="s">
        <v>9618</v>
      </c>
      <c r="J2788" t="s">
        <v>422</v>
      </c>
      <c r="K2788" t="s">
        <v>3696</v>
      </c>
    </row>
    <row r="2789" spans="1:11" x14ac:dyDescent="0.25">
      <c r="A2789">
        <v>3069</v>
      </c>
      <c r="B2789" t="s">
        <v>8565</v>
      </c>
      <c r="C2789" t="s">
        <v>8566</v>
      </c>
      <c r="D2789" t="s">
        <v>408</v>
      </c>
      <c r="E2789" t="s">
        <v>9661</v>
      </c>
      <c r="F2789">
        <v>6</v>
      </c>
      <c r="G2789" s="2">
        <v>28308.559549733796</v>
      </c>
      <c r="H2789" s="2">
        <v>42189.030107175924</v>
      </c>
      <c r="I2789" t="s">
        <v>9621</v>
      </c>
      <c r="J2789" t="s">
        <v>148</v>
      </c>
      <c r="K2789" t="s">
        <v>8567</v>
      </c>
    </row>
    <row r="2790" spans="1:11" x14ac:dyDescent="0.25">
      <c r="A2790">
        <v>969</v>
      </c>
      <c r="B2790" t="s">
        <v>3268</v>
      </c>
      <c r="C2790" t="s">
        <v>3269</v>
      </c>
      <c r="D2790" t="s">
        <v>546</v>
      </c>
      <c r="E2790" t="s">
        <v>10</v>
      </c>
      <c r="F2790">
        <v>1</v>
      </c>
      <c r="G2790" s="2">
        <v>30981.030107175928</v>
      </c>
      <c r="H2790" s="2">
        <v>42950.030107175924</v>
      </c>
      <c r="I2790" t="s">
        <v>9621</v>
      </c>
      <c r="J2790" t="s">
        <v>2592</v>
      </c>
      <c r="K2790" t="s">
        <v>3270</v>
      </c>
    </row>
    <row r="2791" spans="1:11" x14ac:dyDescent="0.25">
      <c r="A2791">
        <v>970</v>
      </c>
      <c r="B2791" t="s">
        <v>3271</v>
      </c>
      <c r="C2791" t="s">
        <v>1404</v>
      </c>
      <c r="D2791" t="s">
        <v>55</v>
      </c>
      <c r="E2791" t="s">
        <v>10</v>
      </c>
      <c r="F2791">
        <v>1</v>
      </c>
      <c r="G2791" s="2">
        <v>29952.030107175928</v>
      </c>
      <c r="H2791" s="2">
        <v>42950.030107175924</v>
      </c>
      <c r="I2791" t="s">
        <v>5141</v>
      </c>
      <c r="J2791" t="s">
        <v>197</v>
      </c>
      <c r="K2791" t="s">
        <v>3272</v>
      </c>
    </row>
    <row r="2792" spans="1:11" x14ac:dyDescent="0.25">
      <c r="A2792">
        <v>971</v>
      </c>
      <c r="B2792" t="s">
        <v>3273</v>
      </c>
      <c r="C2792" t="s">
        <v>3274</v>
      </c>
      <c r="D2792" t="s">
        <v>667</v>
      </c>
      <c r="E2792" t="s">
        <v>10</v>
      </c>
      <c r="F2792">
        <v>1</v>
      </c>
      <c r="G2792" s="2">
        <v>32932.030107175924</v>
      </c>
      <c r="H2792" s="2">
        <v>42950.030107175924</v>
      </c>
      <c r="I2792" t="s">
        <v>9643</v>
      </c>
      <c r="K2792" t="s">
        <v>3275</v>
      </c>
    </row>
    <row r="2793" spans="1:11" x14ac:dyDescent="0.25">
      <c r="A2793">
        <v>972</v>
      </c>
      <c r="B2793" t="s">
        <v>3276</v>
      </c>
      <c r="C2793" t="s">
        <v>1550</v>
      </c>
      <c r="D2793" t="s">
        <v>3277</v>
      </c>
      <c r="E2793" t="s">
        <v>10</v>
      </c>
      <c r="F2793">
        <v>1</v>
      </c>
      <c r="G2793" s="2">
        <v>30714.030107175928</v>
      </c>
      <c r="H2793" s="2">
        <v>42950.030107175924</v>
      </c>
      <c r="I2793" t="s">
        <v>9614</v>
      </c>
      <c r="J2793" t="s">
        <v>41</v>
      </c>
      <c r="K2793" t="s">
        <v>3278</v>
      </c>
    </row>
    <row r="2794" spans="1:11" x14ac:dyDescent="0.25">
      <c r="A2794">
        <v>973</v>
      </c>
      <c r="B2794" t="s">
        <v>3279</v>
      </c>
      <c r="C2794" t="s">
        <v>1503</v>
      </c>
      <c r="D2794" t="s">
        <v>1219</v>
      </c>
      <c r="E2794" t="s">
        <v>10</v>
      </c>
      <c r="F2794">
        <v>1</v>
      </c>
      <c r="G2794" s="2">
        <v>32198.030107175928</v>
      </c>
      <c r="H2794" s="2">
        <v>42950.030107175924</v>
      </c>
      <c r="I2794" t="s">
        <v>9614</v>
      </c>
      <c r="J2794" t="s">
        <v>41</v>
      </c>
      <c r="K2794" t="s">
        <v>3280</v>
      </c>
    </row>
    <row r="2795" spans="1:11" x14ac:dyDescent="0.25">
      <c r="A2795">
        <v>974</v>
      </c>
      <c r="B2795" t="s">
        <v>3281</v>
      </c>
      <c r="C2795" t="s">
        <v>3282</v>
      </c>
      <c r="D2795" t="s">
        <v>3283</v>
      </c>
      <c r="E2795" t="s">
        <v>10</v>
      </c>
      <c r="F2795">
        <v>1</v>
      </c>
      <c r="G2795" s="2">
        <v>31418.030107175928</v>
      </c>
      <c r="H2795" s="2">
        <v>42950.030107175924</v>
      </c>
      <c r="I2795" t="s">
        <v>9636</v>
      </c>
      <c r="J2795" t="s">
        <v>2331</v>
      </c>
      <c r="K2795" t="s">
        <v>3284</v>
      </c>
    </row>
    <row r="2796" spans="1:11" x14ac:dyDescent="0.25">
      <c r="A2796">
        <v>975</v>
      </c>
      <c r="B2796" t="s">
        <v>3285</v>
      </c>
      <c r="C2796" t="s">
        <v>3286</v>
      </c>
      <c r="D2796" t="s">
        <v>3287</v>
      </c>
      <c r="E2796" t="s">
        <v>10</v>
      </c>
      <c r="F2796">
        <v>1</v>
      </c>
      <c r="G2796" s="2">
        <v>32509.030107175928</v>
      </c>
      <c r="H2796" s="2">
        <v>42950.030107175924</v>
      </c>
      <c r="I2796" t="s">
        <v>5141</v>
      </c>
      <c r="J2796" t="s">
        <v>210</v>
      </c>
      <c r="K2796" t="s">
        <v>3288</v>
      </c>
    </row>
    <row r="2797" spans="1:11" x14ac:dyDescent="0.25">
      <c r="A2797">
        <v>976</v>
      </c>
      <c r="B2797" t="s">
        <v>3289</v>
      </c>
      <c r="C2797" t="s">
        <v>2572</v>
      </c>
      <c r="D2797" t="s">
        <v>926</v>
      </c>
      <c r="E2797" t="s">
        <v>10</v>
      </c>
      <c r="F2797">
        <v>1</v>
      </c>
      <c r="G2797" s="2">
        <v>31811.030107175928</v>
      </c>
      <c r="H2797" s="2">
        <v>42950.030107175924</v>
      </c>
      <c r="I2797" t="s">
        <v>5141</v>
      </c>
      <c r="J2797" t="s">
        <v>427</v>
      </c>
      <c r="K2797" t="s">
        <v>3290</v>
      </c>
    </row>
    <row r="2798" spans="1:11" x14ac:dyDescent="0.25">
      <c r="A2798">
        <v>977</v>
      </c>
      <c r="B2798" t="s">
        <v>3291</v>
      </c>
      <c r="C2798" t="s">
        <v>2903</v>
      </c>
      <c r="D2798" t="s">
        <v>3292</v>
      </c>
      <c r="E2798" t="s">
        <v>10</v>
      </c>
      <c r="F2798">
        <v>1</v>
      </c>
      <c r="G2798" s="2">
        <v>28126.030107175928</v>
      </c>
      <c r="H2798" s="2">
        <v>42950.030107175924</v>
      </c>
      <c r="I2798" t="s">
        <v>5141</v>
      </c>
      <c r="J2798" t="s">
        <v>197</v>
      </c>
      <c r="K2798" t="s">
        <v>3293</v>
      </c>
    </row>
    <row r="2799" spans="1:11" x14ac:dyDescent="0.25">
      <c r="A2799">
        <v>978</v>
      </c>
      <c r="B2799" t="s">
        <v>3294</v>
      </c>
      <c r="C2799" t="s">
        <v>745</v>
      </c>
      <c r="D2799" t="s">
        <v>1184</v>
      </c>
      <c r="E2799" t="s">
        <v>10</v>
      </c>
      <c r="F2799">
        <v>1</v>
      </c>
      <c r="G2799" s="2">
        <v>32919.030107175924</v>
      </c>
      <c r="H2799" s="2">
        <v>42950.030107175924</v>
      </c>
      <c r="I2799" t="s">
        <v>9634</v>
      </c>
      <c r="K2799" t="s">
        <v>3295</v>
      </c>
    </row>
    <row r="2800" spans="1:11" x14ac:dyDescent="0.25">
      <c r="A2800">
        <v>979</v>
      </c>
      <c r="B2800" t="s">
        <v>3296</v>
      </c>
      <c r="C2800" t="s">
        <v>3297</v>
      </c>
      <c r="D2800" t="s">
        <v>3298</v>
      </c>
      <c r="E2800" t="s">
        <v>10</v>
      </c>
      <c r="F2800">
        <v>1</v>
      </c>
      <c r="G2800" s="2">
        <v>32756.030107175928</v>
      </c>
      <c r="H2800" s="2">
        <v>42950.030107175924</v>
      </c>
      <c r="I2800" t="s">
        <v>9614</v>
      </c>
      <c r="J2800" t="s">
        <v>41</v>
      </c>
      <c r="K2800" t="s">
        <v>3299</v>
      </c>
    </row>
    <row r="2801" spans="1:11" x14ac:dyDescent="0.25">
      <c r="A2801">
        <v>980</v>
      </c>
      <c r="B2801" t="s">
        <v>3300</v>
      </c>
      <c r="C2801" t="s">
        <v>3301</v>
      </c>
      <c r="D2801" t="s">
        <v>3302</v>
      </c>
      <c r="E2801" t="s">
        <v>10</v>
      </c>
      <c r="F2801">
        <v>1</v>
      </c>
      <c r="G2801" s="2">
        <v>31618.030107175928</v>
      </c>
      <c r="H2801" s="2">
        <v>42950.030107175924</v>
      </c>
      <c r="I2801" t="s">
        <v>5141</v>
      </c>
      <c r="J2801" t="s">
        <v>210</v>
      </c>
      <c r="K2801" t="s">
        <v>3303</v>
      </c>
    </row>
    <row r="2802" spans="1:11" x14ac:dyDescent="0.25">
      <c r="A2802">
        <v>981</v>
      </c>
      <c r="B2802" t="s">
        <v>3304</v>
      </c>
      <c r="C2802" t="s">
        <v>3305</v>
      </c>
      <c r="D2802" t="s">
        <v>746</v>
      </c>
      <c r="E2802" t="s">
        <v>10</v>
      </c>
      <c r="F2802">
        <v>1</v>
      </c>
      <c r="G2802" s="2">
        <v>32324.030107175928</v>
      </c>
      <c r="H2802" s="2">
        <v>42950.030107175924</v>
      </c>
      <c r="I2802" t="s">
        <v>5141</v>
      </c>
      <c r="J2802" t="s">
        <v>197</v>
      </c>
      <c r="K2802" t="s">
        <v>3306</v>
      </c>
    </row>
    <row r="2803" spans="1:11" x14ac:dyDescent="0.25">
      <c r="A2803">
        <v>982</v>
      </c>
      <c r="B2803" t="s">
        <v>3307</v>
      </c>
      <c r="C2803" t="s">
        <v>3308</v>
      </c>
      <c r="D2803" t="s">
        <v>1521</v>
      </c>
      <c r="E2803" t="s">
        <v>10</v>
      </c>
      <c r="F2803">
        <v>1</v>
      </c>
      <c r="G2803" s="2">
        <v>30863.030107175928</v>
      </c>
      <c r="H2803" s="2">
        <v>42950.030107175924</v>
      </c>
      <c r="I2803" t="s">
        <v>5141</v>
      </c>
      <c r="J2803" t="s">
        <v>427</v>
      </c>
      <c r="K2803" t="s">
        <v>3309</v>
      </c>
    </row>
    <row r="2804" spans="1:11" x14ac:dyDescent="0.25">
      <c r="A2804">
        <v>983</v>
      </c>
      <c r="B2804" t="s">
        <v>3310</v>
      </c>
      <c r="C2804" t="s">
        <v>3311</v>
      </c>
      <c r="D2804" t="s">
        <v>173</v>
      </c>
      <c r="E2804" t="s">
        <v>10</v>
      </c>
      <c r="F2804">
        <v>1</v>
      </c>
      <c r="G2804" s="2">
        <v>33343.030107175924</v>
      </c>
      <c r="H2804" s="2">
        <v>42950.030107175924</v>
      </c>
      <c r="I2804" t="s">
        <v>9618</v>
      </c>
      <c r="J2804" t="s">
        <v>422</v>
      </c>
      <c r="K2804" t="s">
        <v>3312</v>
      </c>
    </row>
    <row r="2805" spans="1:11" x14ac:dyDescent="0.25">
      <c r="A2805">
        <v>984</v>
      </c>
      <c r="B2805" t="s">
        <v>3313</v>
      </c>
      <c r="C2805" t="s">
        <v>3314</v>
      </c>
      <c r="D2805" t="s">
        <v>3315</v>
      </c>
      <c r="E2805" t="s">
        <v>10</v>
      </c>
      <c r="F2805">
        <v>1</v>
      </c>
      <c r="G2805" s="2">
        <v>32153.030107175928</v>
      </c>
      <c r="H2805" s="2">
        <v>42950.030107175924</v>
      </c>
      <c r="I2805" t="s">
        <v>9636</v>
      </c>
      <c r="K2805" t="s">
        <v>3316</v>
      </c>
    </row>
    <row r="2806" spans="1:11" x14ac:dyDescent="0.25">
      <c r="A2806">
        <v>985</v>
      </c>
      <c r="B2806" t="s">
        <v>3317</v>
      </c>
      <c r="C2806" t="s">
        <v>2847</v>
      </c>
      <c r="D2806" t="s">
        <v>460</v>
      </c>
      <c r="E2806" t="s">
        <v>10</v>
      </c>
      <c r="F2806">
        <v>1</v>
      </c>
      <c r="G2806" s="2">
        <v>29596.030107175928</v>
      </c>
      <c r="H2806" s="2">
        <v>42950.030107175924</v>
      </c>
      <c r="I2806" t="s">
        <v>9611</v>
      </c>
      <c r="J2806" t="s">
        <v>699</v>
      </c>
      <c r="K2806" t="s">
        <v>3318</v>
      </c>
    </row>
    <row r="2807" spans="1:11" x14ac:dyDescent="0.25">
      <c r="A2807">
        <v>986</v>
      </c>
      <c r="B2807" t="s">
        <v>3319</v>
      </c>
      <c r="C2807" t="s">
        <v>1174</v>
      </c>
      <c r="D2807" t="s">
        <v>2894</v>
      </c>
      <c r="E2807" t="s">
        <v>10</v>
      </c>
      <c r="F2807">
        <v>1</v>
      </c>
      <c r="G2807" s="2">
        <v>31504.030107175928</v>
      </c>
      <c r="H2807" s="2">
        <v>42950.030107175924</v>
      </c>
      <c r="I2807" t="s">
        <v>9613</v>
      </c>
      <c r="J2807" t="s">
        <v>36</v>
      </c>
      <c r="K2807" t="s">
        <v>3320</v>
      </c>
    </row>
    <row r="2808" spans="1:11" x14ac:dyDescent="0.25">
      <c r="A2808">
        <v>987</v>
      </c>
      <c r="B2808" t="s">
        <v>3321</v>
      </c>
      <c r="C2808" t="s">
        <v>1035</v>
      </c>
      <c r="D2808" t="s">
        <v>3322</v>
      </c>
      <c r="E2808" t="s">
        <v>10</v>
      </c>
      <c r="F2808">
        <v>1</v>
      </c>
      <c r="G2808" s="2">
        <v>32301.030107175928</v>
      </c>
      <c r="H2808" s="2">
        <v>42950.030107175924</v>
      </c>
      <c r="I2808" t="s">
        <v>5141</v>
      </c>
      <c r="J2808" t="s">
        <v>210</v>
      </c>
      <c r="K2808" t="s">
        <v>3323</v>
      </c>
    </row>
    <row r="2809" spans="1:11" x14ac:dyDescent="0.25">
      <c r="A2809">
        <v>988</v>
      </c>
      <c r="B2809" t="s">
        <v>3324</v>
      </c>
      <c r="C2809" t="s">
        <v>2872</v>
      </c>
      <c r="D2809" t="s">
        <v>174</v>
      </c>
      <c r="E2809" t="s">
        <v>10</v>
      </c>
      <c r="F2809">
        <v>1</v>
      </c>
      <c r="G2809" s="2">
        <v>33521.030107175924</v>
      </c>
      <c r="H2809" s="2">
        <v>42950.030107175924</v>
      </c>
      <c r="I2809" t="s">
        <v>9610</v>
      </c>
      <c r="K2809" t="s">
        <v>3325</v>
      </c>
    </row>
    <row r="2810" spans="1:11" x14ac:dyDescent="0.25">
      <c r="A2810">
        <v>989</v>
      </c>
      <c r="B2810" t="s">
        <v>3326</v>
      </c>
      <c r="C2810" t="s">
        <v>3327</v>
      </c>
      <c r="D2810" t="s">
        <v>1184</v>
      </c>
      <c r="E2810" t="s">
        <v>10</v>
      </c>
      <c r="F2810">
        <v>1</v>
      </c>
      <c r="G2810" s="2">
        <v>31051.030107175928</v>
      </c>
      <c r="H2810" s="2">
        <v>42950.030107175924</v>
      </c>
      <c r="I2810" t="s">
        <v>5141</v>
      </c>
      <c r="J2810" t="s">
        <v>886</v>
      </c>
      <c r="K2810" t="s">
        <v>3328</v>
      </c>
    </row>
    <row r="2811" spans="1:11" x14ac:dyDescent="0.25">
      <c r="A2811">
        <v>990</v>
      </c>
      <c r="B2811" t="s">
        <v>3329</v>
      </c>
      <c r="C2811" t="s">
        <v>1550</v>
      </c>
      <c r="D2811" t="s">
        <v>152</v>
      </c>
      <c r="E2811" t="s">
        <v>10</v>
      </c>
      <c r="F2811">
        <v>1</v>
      </c>
      <c r="G2811" s="2">
        <v>29625.030107175928</v>
      </c>
      <c r="H2811" s="2">
        <v>42950.030107175924</v>
      </c>
      <c r="I2811" t="s">
        <v>9610</v>
      </c>
      <c r="K2811" t="s">
        <v>3330</v>
      </c>
    </row>
    <row r="2812" spans="1:11" x14ac:dyDescent="0.25">
      <c r="A2812">
        <v>991</v>
      </c>
      <c r="B2812" t="s">
        <v>3331</v>
      </c>
      <c r="C2812" t="s">
        <v>3332</v>
      </c>
      <c r="D2812" t="s">
        <v>3333</v>
      </c>
      <c r="E2812" t="s">
        <v>10</v>
      </c>
      <c r="F2812">
        <v>1</v>
      </c>
      <c r="G2812" s="2">
        <v>31088.030107175928</v>
      </c>
      <c r="H2812" s="2">
        <v>42950.030107175924</v>
      </c>
      <c r="I2812" t="s">
        <v>5141</v>
      </c>
      <c r="J2812" t="s">
        <v>236</v>
      </c>
      <c r="K2812" t="s">
        <v>3334</v>
      </c>
    </row>
    <row r="2813" spans="1:11" x14ac:dyDescent="0.25">
      <c r="A2813">
        <v>992</v>
      </c>
      <c r="B2813" t="s">
        <v>3335</v>
      </c>
      <c r="C2813" t="s">
        <v>55</v>
      </c>
      <c r="D2813" t="s">
        <v>22</v>
      </c>
      <c r="E2813" t="s">
        <v>10</v>
      </c>
      <c r="F2813">
        <v>1</v>
      </c>
      <c r="G2813" s="2">
        <v>29342.030107175928</v>
      </c>
      <c r="H2813" s="2">
        <v>42950.030107175924</v>
      </c>
      <c r="I2813" t="s">
        <v>9643</v>
      </c>
      <c r="K2813" t="s">
        <v>3336</v>
      </c>
    </row>
    <row r="2814" spans="1:11" x14ac:dyDescent="0.25">
      <c r="A2814">
        <v>993</v>
      </c>
      <c r="B2814" t="s">
        <v>3337</v>
      </c>
      <c r="C2814" t="s">
        <v>1035</v>
      </c>
      <c r="D2814" t="s">
        <v>2030</v>
      </c>
      <c r="E2814" t="s">
        <v>10</v>
      </c>
      <c r="F2814">
        <v>1</v>
      </c>
      <c r="G2814" s="2">
        <v>29342.030107175928</v>
      </c>
      <c r="H2814" s="2">
        <v>42950.030107175924</v>
      </c>
      <c r="I2814" t="s">
        <v>9636</v>
      </c>
      <c r="J2814" t="s">
        <v>3338</v>
      </c>
      <c r="K2814" t="s">
        <v>3339</v>
      </c>
    </row>
    <row r="2815" spans="1:11" x14ac:dyDescent="0.25">
      <c r="A2815">
        <v>994</v>
      </c>
      <c r="B2815" t="s">
        <v>3340</v>
      </c>
      <c r="C2815" t="s">
        <v>648</v>
      </c>
      <c r="D2815" t="s">
        <v>59</v>
      </c>
      <c r="E2815" t="s">
        <v>10</v>
      </c>
      <c r="F2815">
        <v>1</v>
      </c>
      <c r="G2815" s="2">
        <v>29221.030107175928</v>
      </c>
      <c r="H2815" s="2">
        <v>42950.030107175924</v>
      </c>
      <c r="I2815" t="s">
        <v>5141</v>
      </c>
      <c r="J2815" t="s">
        <v>197</v>
      </c>
      <c r="K2815" t="s">
        <v>3341</v>
      </c>
    </row>
    <row r="2816" spans="1:11" x14ac:dyDescent="0.25">
      <c r="A2816">
        <v>995</v>
      </c>
      <c r="B2816" t="s">
        <v>3342</v>
      </c>
      <c r="C2816" t="s">
        <v>3343</v>
      </c>
      <c r="D2816" t="s">
        <v>1726</v>
      </c>
      <c r="E2816" t="s">
        <v>10</v>
      </c>
      <c r="F2816">
        <v>1</v>
      </c>
      <c r="G2816" s="2">
        <v>33589.030107175924</v>
      </c>
      <c r="H2816" s="2">
        <v>42950.030107175924</v>
      </c>
      <c r="I2816" t="s">
        <v>9610</v>
      </c>
      <c r="K2816" t="s">
        <v>3344</v>
      </c>
    </row>
    <row r="2817" spans="1:11" x14ac:dyDescent="0.25">
      <c r="A2817">
        <v>996</v>
      </c>
      <c r="B2817" t="s">
        <v>3345</v>
      </c>
      <c r="C2817" t="s">
        <v>2872</v>
      </c>
      <c r="D2817" t="s">
        <v>1974</v>
      </c>
      <c r="E2817" t="s">
        <v>10</v>
      </c>
      <c r="F2817">
        <v>1</v>
      </c>
      <c r="G2817" s="2">
        <v>32509.030107175928</v>
      </c>
      <c r="H2817" s="2">
        <v>42950.030107175924</v>
      </c>
      <c r="I2817" t="s">
        <v>9634</v>
      </c>
      <c r="K2817" t="s">
        <v>3346</v>
      </c>
    </row>
    <row r="2818" spans="1:11" x14ac:dyDescent="0.25">
      <c r="A2818">
        <v>997</v>
      </c>
      <c r="B2818" t="s">
        <v>3347</v>
      </c>
      <c r="C2818" t="s">
        <v>3348</v>
      </c>
      <c r="D2818" t="s">
        <v>3349</v>
      </c>
      <c r="E2818" t="s">
        <v>10</v>
      </c>
      <c r="F2818">
        <v>1</v>
      </c>
      <c r="G2818" s="2">
        <v>30497.030107175928</v>
      </c>
      <c r="H2818" s="2">
        <v>42950.030107175924</v>
      </c>
      <c r="I2818" t="s">
        <v>9621</v>
      </c>
      <c r="J2818" t="s">
        <v>264</v>
      </c>
      <c r="K2818" t="s">
        <v>3350</v>
      </c>
    </row>
    <row r="2819" spans="1:11" x14ac:dyDescent="0.25">
      <c r="A2819">
        <v>998</v>
      </c>
      <c r="B2819" t="s">
        <v>3351</v>
      </c>
      <c r="C2819" t="s">
        <v>3352</v>
      </c>
      <c r="D2819" t="s">
        <v>3353</v>
      </c>
      <c r="E2819" t="s">
        <v>10</v>
      </c>
      <c r="F2819">
        <v>1</v>
      </c>
      <c r="G2819" s="2">
        <v>30077.030107175928</v>
      </c>
      <c r="H2819" s="2">
        <v>42950.030107175924</v>
      </c>
      <c r="I2819" t="s">
        <v>5141</v>
      </c>
      <c r="J2819" t="s">
        <v>197</v>
      </c>
      <c r="K2819" t="s">
        <v>3354</v>
      </c>
    </row>
    <row r="2820" spans="1:11" x14ac:dyDescent="0.25">
      <c r="A2820">
        <v>999</v>
      </c>
      <c r="B2820" t="s">
        <v>3355</v>
      </c>
      <c r="C2820" t="s">
        <v>3356</v>
      </c>
      <c r="D2820" t="s">
        <v>823</v>
      </c>
      <c r="E2820" t="s">
        <v>10</v>
      </c>
      <c r="F2820">
        <v>1</v>
      </c>
      <c r="G2820" s="2">
        <v>30190.030107175928</v>
      </c>
      <c r="H2820" s="2">
        <v>42950.030107175924</v>
      </c>
      <c r="I2820" t="s">
        <v>9609</v>
      </c>
      <c r="K2820" t="s">
        <v>3357</v>
      </c>
    </row>
    <row r="2821" spans="1:11" x14ac:dyDescent="0.25">
      <c r="A2821">
        <v>1000</v>
      </c>
      <c r="B2821" t="s">
        <v>3358</v>
      </c>
      <c r="C2821" t="s">
        <v>609</v>
      </c>
      <c r="D2821" t="s">
        <v>3359</v>
      </c>
      <c r="E2821" t="s">
        <v>10</v>
      </c>
      <c r="F2821">
        <v>1</v>
      </c>
      <c r="G2821" s="2">
        <v>30045.030107175928</v>
      </c>
      <c r="H2821" s="2">
        <v>42950.030107175924</v>
      </c>
      <c r="I2821" t="s">
        <v>9636</v>
      </c>
      <c r="K2821" t="s">
        <v>3360</v>
      </c>
    </row>
    <row r="2822" spans="1:11" x14ac:dyDescent="0.25">
      <c r="A2822">
        <v>1001</v>
      </c>
      <c r="B2822" t="s">
        <v>3361</v>
      </c>
      <c r="C2822" t="s">
        <v>3362</v>
      </c>
      <c r="D2822" t="s">
        <v>408</v>
      </c>
      <c r="E2822" t="s">
        <v>10</v>
      </c>
      <c r="F2822">
        <v>1</v>
      </c>
      <c r="G2822" s="2">
        <v>29983.030107175928</v>
      </c>
      <c r="H2822" s="2">
        <v>42950.030107175924</v>
      </c>
      <c r="I2822" t="s">
        <v>9621</v>
      </c>
      <c r="J2822" t="s">
        <v>1509</v>
      </c>
      <c r="K2822" t="s">
        <v>3363</v>
      </c>
    </row>
    <row r="2823" spans="1:11" x14ac:dyDescent="0.25">
      <c r="A2823">
        <v>1002</v>
      </c>
      <c r="B2823" t="s">
        <v>3364</v>
      </c>
      <c r="C2823" t="s">
        <v>2000</v>
      </c>
      <c r="D2823" t="s">
        <v>2077</v>
      </c>
      <c r="E2823" t="s">
        <v>10</v>
      </c>
      <c r="F2823">
        <v>1</v>
      </c>
      <c r="G2823" s="2">
        <v>34032.030107175924</v>
      </c>
      <c r="H2823" s="2">
        <v>42950.030107175924</v>
      </c>
      <c r="I2823" t="s">
        <v>5141</v>
      </c>
      <c r="J2823" t="s">
        <v>427</v>
      </c>
      <c r="K2823" t="s">
        <v>3365</v>
      </c>
    </row>
    <row r="2824" spans="1:11" x14ac:dyDescent="0.25">
      <c r="A2824">
        <v>1003</v>
      </c>
      <c r="B2824" t="s">
        <v>3366</v>
      </c>
      <c r="C2824" t="s">
        <v>3367</v>
      </c>
      <c r="D2824" t="s">
        <v>1744</v>
      </c>
      <c r="E2824" t="s">
        <v>10</v>
      </c>
      <c r="F2824">
        <v>1</v>
      </c>
      <c r="G2824" s="2">
        <v>29837.030107175928</v>
      </c>
      <c r="H2824" s="2">
        <v>42950.030107175924</v>
      </c>
      <c r="I2824" t="s">
        <v>5141</v>
      </c>
      <c r="J2824" t="s">
        <v>427</v>
      </c>
      <c r="K2824" t="s">
        <v>3368</v>
      </c>
    </row>
    <row r="2825" spans="1:11" x14ac:dyDescent="0.25">
      <c r="A2825">
        <v>3332</v>
      </c>
      <c r="B2825" t="s">
        <v>9599</v>
      </c>
      <c r="C2825" t="s">
        <v>9600</v>
      </c>
      <c r="D2825" t="s">
        <v>9601</v>
      </c>
      <c r="E2825" t="s">
        <v>9673</v>
      </c>
      <c r="F2825">
        <v>16</v>
      </c>
      <c r="G2825" s="2">
        <v>28542.030107175928</v>
      </c>
      <c r="H2825" s="2">
        <v>41456.030107175924</v>
      </c>
      <c r="I2825" t="s">
        <v>9621</v>
      </c>
      <c r="J2825" t="s">
        <v>1094</v>
      </c>
      <c r="K2825" t="s">
        <v>9602</v>
      </c>
    </row>
    <row r="2826" spans="1:11" x14ac:dyDescent="0.25">
      <c r="A2826">
        <v>883</v>
      </c>
      <c r="B2826" t="s">
        <v>3023</v>
      </c>
      <c r="C2826" t="s">
        <v>417</v>
      </c>
      <c r="D2826" t="s">
        <v>2493</v>
      </c>
      <c r="E2826" t="s">
        <v>10</v>
      </c>
      <c r="F2826">
        <v>1</v>
      </c>
      <c r="G2826" s="2">
        <v>32726.030107175928</v>
      </c>
      <c r="H2826" s="2">
        <v>42950.030107175924</v>
      </c>
      <c r="I2826" t="s">
        <v>9636</v>
      </c>
      <c r="J2826" t="s">
        <v>2331</v>
      </c>
      <c r="K2826" t="s">
        <v>3024</v>
      </c>
    </row>
    <row r="2827" spans="1:11" x14ac:dyDescent="0.25">
      <c r="A2827">
        <v>884</v>
      </c>
      <c r="B2827" t="s">
        <v>3025</v>
      </c>
      <c r="C2827" t="s">
        <v>122</v>
      </c>
      <c r="D2827" t="s">
        <v>107</v>
      </c>
      <c r="E2827" t="s">
        <v>10</v>
      </c>
      <c r="F2827">
        <v>1</v>
      </c>
      <c r="G2827" s="2">
        <v>30878.030107175928</v>
      </c>
      <c r="H2827" s="2">
        <v>42950.030107175924</v>
      </c>
      <c r="I2827" t="s">
        <v>5141</v>
      </c>
      <c r="J2827" t="s">
        <v>1667</v>
      </c>
      <c r="K2827" t="s">
        <v>3026</v>
      </c>
    </row>
    <row r="2828" spans="1:11" x14ac:dyDescent="0.25">
      <c r="A2828">
        <v>885</v>
      </c>
      <c r="B2828" t="s">
        <v>3027</v>
      </c>
      <c r="C2828" t="s">
        <v>3028</v>
      </c>
      <c r="D2828" t="s">
        <v>3029</v>
      </c>
      <c r="E2828" t="s">
        <v>10</v>
      </c>
      <c r="F2828">
        <v>1</v>
      </c>
      <c r="G2828" s="2">
        <v>31781.030107175928</v>
      </c>
      <c r="H2828" s="2">
        <v>42950.030107175924</v>
      </c>
      <c r="I2828" t="s">
        <v>9621</v>
      </c>
      <c r="J2828" t="s">
        <v>2661</v>
      </c>
      <c r="K2828" t="s">
        <v>3030</v>
      </c>
    </row>
    <row r="2829" spans="1:11" x14ac:dyDescent="0.25">
      <c r="A2829">
        <v>886</v>
      </c>
      <c r="B2829" t="s">
        <v>3031</v>
      </c>
      <c r="C2829" t="s">
        <v>2846</v>
      </c>
      <c r="D2829" t="s">
        <v>1504</v>
      </c>
      <c r="E2829" t="s">
        <v>10</v>
      </c>
      <c r="F2829">
        <v>1</v>
      </c>
      <c r="G2829" s="2">
        <v>30208.030107175928</v>
      </c>
      <c r="H2829" s="2">
        <v>42950.030107175924</v>
      </c>
      <c r="I2829" t="s">
        <v>5141</v>
      </c>
      <c r="J2829" t="s">
        <v>2962</v>
      </c>
      <c r="K2829" t="s">
        <v>3032</v>
      </c>
    </row>
    <row r="2830" spans="1:11" x14ac:dyDescent="0.25">
      <c r="A2830">
        <v>887</v>
      </c>
      <c r="B2830" t="s">
        <v>3033</v>
      </c>
      <c r="C2830" t="s">
        <v>3034</v>
      </c>
      <c r="D2830" t="s">
        <v>648</v>
      </c>
      <c r="E2830" t="s">
        <v>10</v>
      </c>
      <c r="F2830">
        <v>1</v>
      </c>
      <c r="G2830" s="2">
        <v>32509.030107175928</v>
      </c>
      <c r="H2830" s="2">
        <v>42950.030107175924</v>
      </c>
      <c r="I2830" t="s">
        <v>9620</v>
      </c>
      <c r="J2830" t="s">
        <v>1950</v>
      </c>
      <c r="K2830" t="s">
        <v>3035</v>
      </c>
    </row>
    <row r="2831" spans="1:11" x14ac:dyDescent="0.25">
      <c r="A2831">
        <v>888</v>
      </c>
      <c r="B2831" t="s">
        <v>3036</v>
      </c>
      <c r="C2831" t="s">
        <v>3037</v>
      </c>
      <c r="D2831" t="s">
        <v>2806</v>
      </c>
      <c r="E2831" t="s">
        <v>10</v>
      </c>
      <c r="F2831">
        <v>1</v>
      </c>
      <c r="G2831" s="2">
        <v>33495.030107175924</v>
      </c>
      <c r="H2831" s="2">
        <v>42950.030107175924</v>
      </c>
      <c r="I2831" t="s">
        <v>9610</v>
      </c>
      <c r="K2831" t="s">
        <v>3038</v>
      </c>
    </row>
    <row r="2832" spans="1:11" x14ac:dyDescent="0.25">
      <c r="A2832">
        <v>889</v>
      </c>
      <c r="B2832" t="s">
        <v>3039</v>
      </c>
      <c r="C2832" t="s">
        <v>2401</v>
      </c>
      <c r="D2832" t="s">
        <v>9</v>
      </c>
      <c r="E2832" t="s">
        <v>10</v>
      </c>
      <c r="F2832">
        <v>1</v>
      </c>
      <c r="G2832" s="2">
        <v>28799.030107175928</v>
      </c>
      <c r="H2832" s="2">
        <v>42950.030107175924</v>
      </c>
      <c r="I2832" t="s">
        <v>9610</v>
      </c>
      <c r="K2832" t="s">
        <v>3040</v>
      </c>
    </row>
    <row r="2833" spans="1:11" x14ac:dyDescent="0.25">
      <c r="A2833">
        <v>890</v>
      </c>
      <c r="B2833" t="s">
        <v>3041</v>
      </c>
      <c r="C2833" t="s">
        <v>151</v>
      </c>
      <c r="D2833" t="s">
        <v>659</v>
      </c>
      <c r="E2833" t="s">
        <v>10</v>
      </c>
      <c r="F2833">
        <v>1</v>
      </c>
      <c r="G2833" s="2">
        <v>29056.030107175928</v>
      </c>
      <c r="H2833" s="2">
        <v>42950.030107175924</v>
      </c>
      <c r="I2833" t="s">
        <v>9612</v>
      </c>
      <c r="K2833" t="s">
        <v>3042</v>
      </c>
    </row>
    <row r="2834" spans="1:11" x14ac:dyDescent="0.25">
      <c r="A2834">
        <v>891</v>
      </c>
      <c r="B2834" t="s">
        <v>3043</v>
      </c>
      <c r="C2834" t="s">
        <v>3044</v>
      </c>
      <c r="D2834" t="s">
        <v>698</v>
      </c>
      <c r="E2834" t="s">
        <v>10</v>
      </c>
      <c r="F2834">
        <v>1</v>
      </c>
      <c r="G2834" s="2">
        <v>29221.030107175928</v>
      </c>
      <c r="H2834" s="2">
        <v>42950.030107175924</v>
      </c>
      <c r="I2834" t="s">
        <v>5141</v>
      </c>
      <c r="J2834" t="s">
        <v>427</v>
      </c>
      <c r="K2834" t="s">
        <v>3045</v>
      </c>
    </row>
    <row r="2835" spans="1:11" x14ac:dyDescent="0.25">
      <c r="A2835">
        <v>892</v>
      </c>
      <c r="B2835" t="s">
        <v>3046</v>
      </c>
      <c r="C2835" t="s">
        <v>2306</v>
      </c>
      <c r="D2835" t="s">
        <v>2894</v>
      </c>
      <c r="E2835" t="s">
        <v>10</v>
      </c>
      <c r="F2835">
        <v>1</v>
      </c>
      <c r="G2835" s="2">
        <v>32235.030107175928</v>
      </c>
      <c r="H2835" s="2">
        <v>42950.030107175924</v>
      </c>
      <c r="I2835" t="s">
        <v>9621</v>
      </c>
      <c r="J2835" t="s">
        <v>2962</v>
      </c>
      <c r="K2835" t="s">
        <v>3047</v>
      </c>
    </row>
    <row r="2836" spans="1:11" x14ac:dyDescent="0.25">
      <c r="A2836">
        <v>893</v>
      </c>
      <c r="B2836" t="s">
        <v>3048</v>
      </c>
      <c r="C2836" t="s">
        <v>3049</v>
      </c>
      <c r="D2836" t="s">
        <v>703</v>
      </c>
      <c r="E2836" t="s">
        <v>10</v>
      </c>
      <c r="F2836">
        <v>1</v>
      </c>
      <c r="G2836" s="2">
        <v>32874.030107175924</v>
      </c>
      <c r="H2836" s="2">
        <v>42950.030107175924</v>
      </c>
      <c r="I2836" t="s">
        <v>9609</v>
      </c>
      <c r="K2836" t="s">
        <v>3050</v>
      </c>
    </row>
    <row r="2837" spans="1:11" x14ac:dyDescent="0.25">
      <c r="A2837">
        <v>894</v>
      </c>
      <c r="B2837" t="s">
        <v>3051</v>
      </c>
      <c r="C2837" t="s">
        <v>3052</v>
      </c>
      <c r="D2837" t="s">
        <v>165</v>
      </c>
      <c r="E2837" t="s">
        <v>10</v>
      </c>
      <c r="F2837">
        <v>1</v>
      </c>
      <c r="G2837" s="2">
        <v>30569.030107175928</v>
      </c>
      <c r="H2837" s="2">
        <v>42950.030107175924</v>
      </c>
      <c r="I2837" t="s">
        <v>5141</v>
      </c>
      <c r="J2837" t="s">
        <v>427</v>
      </c>
      <c r="K2837" t="s">
        <v>3053</v>
      </c>
    </row>
    <row r="2838" spans="1:11" x14ac:dyDescent="0.25">
      <c r="A2838">
        <v>895</v>
      </c>
      <c r="B2838" t="s">
        <v>3054</v>
      </c>
      <c r="C2838" t="s">
        <v>3055</v>
      </c>
      <c r="D2838" t="s">
        <v>698</v>
      </c>
      <c r="E2838" t="s">
        <v>10</v>
      </c>
      <c r="F2838">
        <v>1</v>
      </c>
      <c r="G2838" s="2">
        <v>31431.030107175928</v>
      </c>
      <c r="H2838" s="2">
        <v>42950.030107175924</v>
      </c>
      <c r="I2838" t="s">
        <v>5141</v>
      </c>
      <c r="J2838" t="s">
        <v>886</v>
      </c>
      <c r="K2838" t="s">
        <v>3056</v>
      </c>
    </row>
    <row r="2839" spans="1:11" x14ac:dyDescent="0.25">
      <c r="A2839">
        <v>896</v>
      </c>
      <c r="B2839" t="s">
        <v>3057</v>
      </c>
      <c r="C2839" t="s">
        <v>147</v>
      </c>
      <c r="D2839" t="s">
        <v>670</v>
      </c>
      <c r="E2839" t="s">
        <v>10</v>
      </c>
      <c r="F2839">
        <v>1</v>
      </c>
      <c r="G2839" s="2">
        <v>30538.030107175928</v>
      </c>
      <c r="H2839" s="2">
        <v>42950.030107175924</v>
      </c>
      <c r="I2839" t="s">
        <v>9621</v>
      </c>
      <c r="J2839" t="s">
        <v>3058</v>
      </c>
      <c r="K2839" t="s">
        <v>3059</v>
      </c>
    </row>
    <row r="2840" spans="1:11" x14ac:dyDescent="0.25">
      <c r="A2840">
        <v>897</v>
      </c>
      <c r="B2840" t="s">
        <v>3060</v>
      </c>
      <c r="C2840" t="s">
        <v>3061</v>
      </c>
      <c r="D2840" t="s">
        <v>3062</v>
      </c>
      <c r="E2840" t="s">
        <v>10</v>
      </c>
      <c r="F2840">
        <v>1</v>
      </c>
      <c r="G2840" s="2">
        <v>28950.030107175928</v>
      </c>
      <c r="H2840" s="2">
        <v>42950.030107175924</v>
      </c>
      <c r="I2840" t="s">
        <v>5141</v>
      </c>
      <c r="J2840" t="s">
        <v>197</v>
      </c>
      <c r="K2840" t="s">
        <v>3063</v>
      </c>
    </row>
    <row r="2841" spans="1:11" x14ac:dyDescent="0.25">
      <c r="A2841">
        <v>898</v>
      </c>
      <c r="B2841" t="s">
        <v>3064</v>
      </c>
      <c r="C2841" t="s">
        <v>2623</v>
      </c>
      <c r="D2841" t="s">
        <v>936</v>
      </c>
      <c r="E2841" t="s">
        <v>10</v>
      </c>
      <c r="F2841">
        <v>1</v>
      </c>
      <c r="G2841" s="2">
        <v>31261.030107175928</v>
      </c>
      <c r="H2841" s="2">
        <v>42950.030107175924</v>
      </c>
      <c r="I2841" t="s">
        <v>9609</v>
      </c>
      <c r="K2841" t="s">
        <v>3065</v>
      </c>
    </row>
    <row r="2842" spans="1:11" x14ac:dyDescent="0.25">
      <c r="A2842">
        <v>899</v>
      </c>
      <c r="B2842" t="s">
        <v>3066</v>
      </c>
      <c r="C2842" t="s">
        <v>3067</v>
      </c>
      <c r="D2842" t="s">
        <v>417</v>
      </c>
      <c r="E2842" t="s">
        <v>10</v>
      </c>
      <c r="F2842">
        <v>1</v>
      </c>
      <c r="G2842" s="2">
        <v>29435.030107175928</v>
      </c>
      <c r="H2842" s="2">
        <v>42950.030107175924</v>
      </c>
      <c r="I2842" t="s">
        <v>9610</v>
      </c>
      <c r="K2842" t="s">
        <v>3068</v>
      </c>
    </row>
    <row r="2843" spans="1:11" x14ac:dyDescent="0.25">
      <c r="A2843">
        <v>900</v>
      </c>
      <c r="B2843" t="s">
        <v>3069</v>
      </c>
      <c r="C2843" t="s">
        <v>2867</v>
      </c>
      <c r="D2843" t="s">
        <v>201</v>
      </c>
      <c r="E2843" t="s">
        <v>10</v>
      </c>
      <c r="F2843">
        <v>1</v>
      </c>
      <c r="G2843" s="2">
        <v>31935.030107175928</v>
      </c>
      <c r="H2843" s="2">
        <v>42950.030107175924</v>
      </c>
      <c r="I2843" t="s">
        <v>9642</v>
      </c>
      <c r="J2843" t="s">
        <v>82</v>
      </c>
      <c r="K2843" t="s">
        <v>3070</v>
      </c>
    </row>
    <row r="2844" spans="1:11" x14ac:dyDescent="0.25">
      <c r="A2844">
        <v>901</v>
      </c>
      <c r="B2844" t="s">
        <v>3071</v>
      </c>
      <c r="C2844" t="s">
        <v>1744</v>
      </c>
      <c r="D2844" t="s">
        <v>122</v>
      </c>
      <c r="E2844" t="s">
        <v>10</v>
      </c>
      <c r="F2844">
        <v>1</v>
      </c>
      <c r="G2844" s="2">
        <v>29679.030107175928</v>
      </c>
      <c r="H2844" s="2">
        <v>42950.030107175924</v>
      </c>
      <c r="I2844" t="s">
        <v>5141</v>
      </c>
      <c r="J2844" t="s">
        <v>210</v>
      </c>
      <c r="K2844" t="s">
        <v>3072</v>
      </c>
    </row>
    <row r="2845" spans="1:11" x14ac:dyDescent="0.25">
      <c r="A2845">
        <v>902</v>
      </c>
      <c r="B2845" t="s">
        <v>3073</v>
      </c>
      <c r="C2845" t="s">
        <v>3074</v>
      </c>
      <c r="D2845" t="s">
        <v>22</v>
      </c>
      <c r="E2845" t="s">
        <v>10</v>
      </c>
      <c r="F2845">
        <v>1</v>
      </c>
      <c r="G2845" s="2">
        <v>28126.030107175928</v>
      </c>
      <c r="H2845" s="2">
        <v>42950.030107175924</v>
      </c>
      <c r="I2845" t="s">
        <v>5141</v>
      </c>
      <c r="J2845" t="s">
        <v>210</v>
      </c>
      <c r="K2845" t="s">
        <v>3075</v>
      </c>
    </row>
    <row r="2846" spans="1:11" x14ac:dyDescent="0.25">
      <c r="A2846">
        <v>903</v>
      </c>
      <c r="B2846" t="s">
        <v>3076</v>
      </c>
      <c r="C2846" t="s">
        <v>933</v>
      </c>
      <c r="D2846" t="s">
        <v>2504</v>
      </c>
      <c r="E2846" t="s">
        <v>10</v>
      </c>
      <c r="F2846">
        <v>1</v>
      </c>
      <c r="G2846" s="2">
        <v>30835.030107175928</v>
      </c>
      <c r="H2846" s="2">
        <v>42950.030107175924</v>
      </c>
      <c r="I2846" t="s">
        <v>9614</v>
      </c>
      <c r="J2846" t="s">
        <v>41</v>
      </c>
      <c r="K2846" t="s">
        <v>3077</v>
      </c>
    </row>
    <row r="2847" spans="1:11" x14ac:dyDescent="0.25">
      <c r="A2847">
        <v>904</v>
      </c>
      <c r="B2847" t="s">
        <v>3078</v>
      </c>
      <c r="C2847" t="s">
        <v>2400</v>
      </c>
      <c r="D2847" t="s">
        <v>1332</v>
      </c>
      <c r="E2847" t="s">
        <v>10</v>
      </c>
      <c r="F2847">
        <v>1</v>
      </c>
      <c r="G2847" s="2">
        <v>32880.030107175924</v>
      </c>
      <c r="H2847" s="2">
        <v>42950.030107175924</v>
      </c>
      <c r="I2847" t="s">
        <v>9619</v>
      </c>
      <c r="K2847" t="s">
        <v>3079</v>
      </c>
    </row>
    <row r="2848" spans="1:11" x14ac:dyDescent="0.25">
      <c r="A2848">
        <v>905</v>
      </c>
      <c r="B2848" t="s">
        <v>3080</v>
      </c>
      <c r="C2848" t="s">
        <v>3081</v>
      </c>
      <c r="D2848" t="s">
        <v>22</v>
      </c>
      <c r="E2848" t="s">
        <v>10</v>
      </c>
      <c r="F2848">
        <v>1</v>
      </c>
      <c r="G2848" s="2">
        <v>31858.030107175928</v>
      </c>
      <c r="H2848" s="2">
        <v>42950.030107175924</v>
      </c>
      <c r="I2848" t="s">
        <v>9614</v>
      </c>
      <c r="J2848" t="s">
        <v>41</v>
      </c>
      <c r="K2848" t="s">
        <v>3082</v>
      </c>
    </row>
    <row r="2849" spans="1:11" x14ac:dyDescent="0.25">
      <c r="A2849">
        <v>906</v>
      </c>
      <c r="B2849" t="s">
        <v>3083</v>
      </c>
      <c r="C2849" t="s">
        <v>3084</v>
      </c>
      <c r="D2849" t="s">
        <v>2753</v>
      </c>
      <c r="E2849" t="s">
        <v>10</v>
      </c>
      <c r="F2849">
        <v>1</v>
      </c>
      <c r="G2849" s="2">
        <v>30132.030107175928</v>
      </c>
      <c r="H2849" s="2"/>
      <c r="I2849" t="s">
        <v>9609</v>
      </c>
      <c r="K2849" t="s">
        <v>3085</v>
      </c>
    </row>
    <row r="2850" spans="1:11" x14ac:dyDescent="0.25">
      <c r="A2850">
        <v>907</v>
      </c>
      <c r="B2850" t="s">
        <v>3086</v>
      </c>
      <c r="C2850" t="s">
        <v>1559</v>
      </c>
      <c r="D2850" t="s">
        <v>3087</v>
      </c>
      <c r="E2850" t="s">
        <v>10</v>
      </c>
      <c r="F2850">
        <v>1</v>
      </c>
      <c r="G2850" s="2">
        <v>32487.030107175928</v>
      </c>
      <c r="H2850" s="2">
        <v>42950.030107175924</v>
      </c>
      <c r="I2850" t="s">
        <v>9612</v>
      </c>
      <c r="K2850" t="s">
        <v>3088</v>
      </c>
    </row>
    <row r="2851" spans="1:11" x14ac:dyDescent="0.25">
      <c r="A2851">
        <v>908</v>
      </c>
      <c r="B2851" t="s">
        <v>3089</v>
      </c>
      <c r="C2851" t="s">
        <v>634</v>
      </c>
      <c r="D2851" t="s">
        <v>1264</v>
      </c>
      <c r="E2851" t="s">
        <v>10</v>
      </c>
      <c r="F2851">
        <v>1</v>
      </c>
      <c r="G2851" s="2">
        <v>31665.030107175928</v>
      </c>
      <c r="H2851" s="2">
        <v>42950.030107175924</v>
      </c>
      <c r="I2851" t="s">
        <v>9609</v>
      </c>
      <c r="K2851" t="s">
        <v>3090</v>
      </c>
    </row>
    <row r="2852" spans="1:11" x14ac:dyDescent="0.25">
      <c r="A2852">
        <v>909</v>
      </c>
      <c r="B2852" t="s">
        <v>3091</v>
      </c>
      <c r="C2852" t="s">
        <v>3092</v>
      </c>
      <c r="D2852" t="s">
        <v>3093</v>
      </c>
      <c r="E2852" t="s">
        <v>10</v>
      </c>
      <c r="F2852">
        <v>1</v>
      </c>
      <c r="G2852" s="2">
        <v>29993.030107175928</v>
      </c>
      <c r="H2852" s="2">
        <v>42950.030107175924</v>
      </c>
      <c r="I2852" t="s">
        <v>5141</v>
      </c>
      <c r="J2852" t="s">
        <v>197</v>
      </c>
      <c r="K2852" t="s">
        <v>3094</v>
      </c>
    </row>
    <row r="2853" spans="1:11" x14ac:dyDescent="0.25">
      <c r="A2853">
        <v>910</v>
      </c>
      <c r="B2853" t="s">
        <v>3095</v>
      </c>
      <c r="C2853" t="s">
        <v>3096</v>
      </c>
      <c r="D2853" t="s">
        <v>3097</v>
      </c>
      <c r="E2853" t="s">
        <v>10</v>
      </c>
      <c r="F2853">
        <v>1</v>
      </c>
      <c r="G2853" s="2">
        <v>30654.030107175928</v>
      </c>
      <c r="H2853" s="2">
        <v>42950.030107175924</v>
      </c>
      <c r="I2853" t="s">
        <v>9609</v>
      </c>
      <c r="K2853" t="s">
        <v>3098</v>
      </c>
    </row>
    <row r="2854" spans="1:11" x14ac:dyDescent="0.25">
      <c r="A2854">
        <v>911</v>
      </c>
      <c r="B2854" t="s">
        <v>3099</v>
      </c>
      <c r="C2854" t="s">
        <v>2656</v>
      </c>
      <c r="D2854" t="s">
        <v>35</v>
      </c>
      <c r="E2854" t="s">
        <v>10</v>
      </c>
      <c r="F2854">
        <v>1</v>
      </c>
      <c r="G2854" s="2">
        <v>32463.030107175928</v>
      </c>
      <c r="H2854" s="2">
        <v>42950.030107175924</v>
      </c>
      <c r="I2854" t="s">
        <v>5141</v>
      </c>
      <c r="J2854" t="s">
        <v>1201</v>
      </c>
      <c r="K2854" t="s">
        <v>3100</v>
      </c>
    </row>
    <row r="2855" spans="1:11" x14ac:dyDescent="0.25">
      <c r="A2855">
        <v>912</v>
      </c>
      <c r="B2855" t="s">
        <v>3101</v>
      </c>
      <c r="C2855" t="s">
        <v>187</v>
      </c>
      <c r="D2855" t="s">
        <v>1106</v>
      </c>
      <c r="E2855" t="s">
        <v>10</v>
      </c>
      <c r="F2855">
        <v>1</v>
      </c>
      <c r="G2855" s="2">
        <v>32381.030107175928</v>
      </c>
      <c r="H2855" s="2">
        <v>42950.030107175924</v>
      </c>
      <c r="I2855" t="s">
        <v>9621</v>
      </c>
      <c r="J2855" t="s">
        <v>1094</v>
      </c>
      <c r="K2855" t="s">
        <v>3102</v>
      </c>
    </row>
    <row r="2856" spans="1:11" x14ac:dyDescent="0.25">
      <c r="A2856">
        <v>913</v>
      </c>
      <c r="B2856" t="s">
        <v>3103</v>
      </c>
      <c r="C2856" t="s">
        <v>2076</v>
      </c>
      <c r="D2856" t="s">
        <v>3104</v>
      </c>
      <c r="E2856" t="s">
        <v>10</v>
      </c>
      <c r="F2856">
        <v>1</v>
      </c>
      <c r="G2856" s="2">
        <v>30621.030107175928</v>
      </c>
      <c r="H2856" s="2">
        <v>42950.030107175924</v>
      </c>
      <c r="I2856" t="s">
        <v>9610</v>
      </c>
      <c r="K2856" t="s">
        <v>3105</v>
      </c>
    </row>
    <row r="2857" spans="1:11" x14ac:dyDescent="0.25">
      <c r="A2857">
        <v>914</v>
      </c>
      <c r="B2857" t="s">
        <v>3106</v>
      </c>
      <c r="C2857" t="s">
        <v>2839</v>
      </c>
      <c r="D2857" t="s">
        <v>624</v>
      </c>
      <c r="E2857" t="s">
        <v>10</v>
      </c>
      <c r="F2857">
        <v>1</v>
      </c>
      <c r="G2857" s="2">
        <v>30863.030107175928</v>
      </c>
      <c r="H2857" s="2">
        <v>42950.030107175924</v>
      </c>
      <c r="I2857" t="s">
        <v>5141</v>
      </c>
      <c r="J2857" t="s">
        <v>236</v>
      </c>
      <c r="K2857" t="s">
        <v>3107</v>
      </c>
    </row>
    <row r="2858" spans="1:11" x14ac:dyDescent="0.25">
      <c r="A2858">
        <v>915</v>
      </c>
      <c r="B2858" t="s">
        <v>3108</v>
      </c>
      <c r="C2858" t="s">
        <v>122</v>
      </c>
      <c r="D2858" t="s">
        <v>1264</v>
      </c>
      <c r="E2858" t="s">
        <v>10</v>
      </c>
      <c r="F2858">
        <v>1</v>
      </c>
      <c r="G2858" s="2">
        <v>28856.030107175928</v>
      </c>
      <c r="H2858" s="2">
        <v>42950.030107175924</v>
      </c>
      <c r="I2858" t="s">
        <v>7163</v>
      </c>
      <c r="J2858" t="s">
        <v>1008</v>
      </c>
      <c r="K2858" t="s">
        <v>3109</v>
      </c>
    </row>
    <row r="2859" spans="1:11" x14ac:dyDescent="0.25">
      <c r="A2859">
        <v>916</v>
      </c>
      <c r="B2859" t="s">
        <v>3110</v>
      </c>
      <c r="C2859" t="s">
        <v>3049</v>
      </c>
      <c r="D2859" t="s">
        <v>59</v>
      </c>
      <c r="E2859" t="s">
        <v>10</v>
      </c>
      <c r="F2859">
        <v>1</v>
      </c>
      <c r="G2859" s="2">
        <v>30317.030107175928</v>
      </c>
      <c r="H2859" s="2">
        <v>42950.030107175924</v>
      </c>
      <c r="I2859" t="s">
        <v>9614</v>
      </c>
      <c r="J2859" t="s">
        <v>41</v>
      </c>
      <c r="K2859" t="s">
        <v>3111</v>
      </c>
    </row>
    <row r="2860" spans="1:11" x14ac:dyDescent="0.25">
      <c r="A2860">
        <v>917</v>
      </c>
      <c r="B2860" t="s">
        <v>3112</v>
      </c>
      <c r="C2860" t="s">
        <v>3113</v>
      </c>
      <c r="D2860" t="s">
        <v>3114</v>
      </c>
      <c r="E2860" t="s">
        <v>10</v>
      </c>
      <c r="F2860">
        <v>1</v>
      </c>
      <c r="G2860" s="2">
        <v>30201.030107175928</v>
      </c>
      <c r="H2860" s="2">
        <v>42950.030107175924</v>
      </c>
      <c r="I2860" t="s">
        <v>7163</v>
      </c>
      <c r="J2860" t="s">
        <v>143</v>
      </c>
      <c r="K2860" t="s">
        <v>3115</v>
      </c>
    </row>
    <row r="2861" spans="1:11" x14ac:dyDescent="0.25">
      <c r="A2861">
        <v>918</v>
      </c>
      <c r="B2861" t="s">
        <v>3116</v>
      </c>
      <c r="C2861" t="s">
        <v>179</v>
      </c>
      <c r="D2861" t="s">
        <v>3117</v>
      </c>
      <c r="E2861" t="s">
        <v>10</v>
      </c>
      <c r="F2861">
        <v>1</v>
      </c>
      <c r="G2861" s="2">
        <v>30965.030107175928</v>
      </c>
      <c r="H2861" s="2">
        <v>42950.030107175924</v>
      </c>
      <c r="I2861" t="s">
        <v>9614</v>
      </c>
      <c r="J2861" t="s">
        <v>41</v>
      </c>
      <c r="K2861" t="s">
        <v>3118</v>
      </c>
    </row>
    <row r="2862" spans="1:11" x14ac:dyDescent="0.25">
      <c r="A2862">
        <v>919</v>
      </c>
      <c r="B2862" t="s">
        <v>3119</v>
      </c>
      <c r="C2862" t="s">
        <v>1659</v>
      </c>
      <c r="D2862" t="s">
        <v>3120</v>
      </c>
      <c r="E2862" t="s">
        <v>10</v>
      </c>
      <c r="F2862">
        <v>1</v>
      </c>
      <c r="G2862" s="2">
        <v>30286.030107175928</v>
      </c>
      <c r="H2862" s="2">
        <v>42950.030107175924</v>
      </c>
      <c r="I2862" t="s">
        <v>9614</v>
      </c>
      <c r="J2862" t="s">
        <v>41</v>
      </c>
      <c r="K2862" t="s">
        <v>3121</v>
      </c>
    </row>
    <row r="2863" spans="1:11" x14ac:dyDescent="0.25">
      <c r="A2863">
        <v>920</v>
      </c>
      <c r="B2863" t="s">
        <v>3122</v>
      </c>
      <c r="C2863" t="s">
        <v>726</v>
      </c>
      <c r="D2863" t="s">
        <v>1692</v>
      </c>
      <c r="E2863" t="s">
        <v>10</v>
      </c>
      <c r="F2863">
        <v>1</v>
      </c>
      <c r="G2863" s="2">
        <v>28573.030107175928</v>
      </c>
      <c r="H2863" s="2">
        <v>42950.030107175924</v>
      </c>
      <c r="I2863" t="s">
        <v>5141</v>
      </c>
      <c r="J2863" t="s">
        <v>1201</v>
      </c>
      <c r="K2863" t="s">
        <v>3123</v>
      </c>
    </row>
    <row r="2864" spans="1:11" x14ac:dyDescent="0.25">
      <c r="A2864">
        <v>921</v>
      </c>
      <c r="B2864" t="s">
        <v>3124</v>
      </c>
      <c r="C2864" t="s">
        <v>3125</v>
      </c>
      <c r="D2864" t="s">
        <v>3126</v>
      </c>
      <c r="E2864" t="s">
        <v>10</v>
      </c>
      <c r="F2864">
        <v>1</v>
      </c>
      <c r="G2864" s="2">
        <v>32217.030107175928</v>
      </c>
      <c r="H2864" s="2">
        <v>42950.030107175924</v>
      </c>
      <c r="I2864" t="s">
        <v>7163</v>
      </c>
      <c r="J2864" t="s">
        <v>143</v>
      </c>
      <c r="K2864" t="s">
        <v>3127</v>
      </c>
    </row>
    <row r="2865" spans="1:11" x14ac:dyDescent="0.25">
      <c r="A2865">
        <v>922</v>
      </c>
      <c r="B2865" t="s">
        <v>3128</v>
      </c>
      <c r="C2865" t="s">
        <v>2022</v>
      </c>
      <c r="D2865" t="s">
        <v>3129</v>
      </c>
      <c r="E2865" t="s">
        <v>10</v>
      </c>
      <c r="F2865">
        <v>1</v>
      </c>
      <c r="G2865" s="2">
        <v>31584.030107175928</v>
      </c>
      <c r="H2865" s="2">
        <v>42950.030107175924</v>
      </c>
      <c r="I2865" t="s">
        <v>9611</v>
      </c>
      <c r="K2865" t="s">
        <v>3130</v>
      </c>
    </row>
    <row r="2866" spans="1:11" x14ac:dyDescent="0.25">
      <c r="A2866">
        <v>923</v>
      </c>
      <c r="B2866" t="s">
        <v>3131</v>
      </c>
      <c r="C2866" t="s">
        <v>253</v>
      </c>
      <c r="D2866" t="s">
        <v>667</v>
      </c>
      <c r="E2866" t="s">
        <v>10</v>
      </c>
      <c r="F2866">
        <v>1</v>
      </c>
      <c r="G2866" s="2">
        <v>31846.030107175928</v>
      </c>
      <c r="H2866" s="2">
        <v>42950.030107175924</v>
      </c>
      <c r="I2866" t="s">
        <v>9612</v>
      </c>
      <c r="K2866" t="s">
        <v>3132</v>
      </c>
    </row>
    <row r="2867" spans="1:11" x14ac:dyDescent="0.25">
      <c r="A2867">
        <v>924</v>
      </c>
      <c r="B2867" t="s">
        <v>3133</v>
      </c>
      <c r="C2867" t="s">
        <v>1870</v>
      </c>
      <c r="D2867" t="s">
        <v>312</v>
      </c>
      <c r="E2867" t="s">
        <v>10</v>
      </c>
      <c r="F2867">
        <v>1</v>
      </c>
      <c r="G2867" s="2">
        <v>32754.030107175928</v>
      </c>
      <c r="H2867" s="2">
        <v>42950.030107175924</v>
      </c>
      <c r="I2867" t="s">
        <v>5141</v>
      </c>
      <c r="J2867" t="s">
        <v>197</v>
      </c>
      <c r="K2867" t="s">
        <v>3134</v>
      </c>
    </row>
    <row r="2868" spans="1:11" x14ac:dyDescent="0.25">
      <c r="A2868">
        <v>925</v>
      </c>
      <c r="B2868" t="s">
        <v>3135</v>
      </c>
      <c r="C2868" t="s">
        <v>3136</v>
      </c>
      <c r="D2868" t="s">
        <v>2030</v>
      </c>
      <c r="E2868" t="s">
        <v>10</v>
      </c>
      <c r="F2868">
        <v>1</v>
      </c>
      <c r="G2868" s="2">
        <v>30025.030107175928</v>
      </c>
      <c r="H2868" s="2">
        <v>42950.030107175924</v>
      </c>
      <c r="I2868" t="s">
        <v>9611</v>
      </c>
      <c r="J2868" t="s">
        <v>293</v>
      </c>
      <c r="K2868" t="s">
        <v>3137</v>
      </c>
    </row>
    <row r="2869" spans="1:11" x14ac:dyDescent="0.25">
      <c r="A2869">
        <v>926</v>
      </c>
      <c r="B2869" t="s">
        <v>3138</v>
      </c>
      <c r="C2869" t="s">
        <v>2669</v>
      </c>
      <c r="D2869" t="s">
        <v>209</v>
      </c>
      <c r="E2869" t="s">
        <v>10</v>
      </c>
      <c r="F2869">
        <v>1</v>
      </c>
      <c r="G2869" s="2">
        <v>30661.030107175928</v>
      </c>
      <c r="H2869" s="2">
        <v>42950.030107175924</v>
      </c>
      <c r="I2869" t="s">
        <v>9619</v>
      </c>
      <c r="K2869" t="s">
        <v>3139</v>
      </c>
    </row>
    <row r="2870" spans="1:11" x14ac:dyDescent="0.25">
      <c r="A2870">
        <v>927</v>
      </c>
      <c r="B2870" t="s">
        <v>3140</v>
      </c>
      <c r="C2870" t="s">
        <v>3141</v>
      </c>
      <c r="D2870" t="s">
        <v>1288</v>
      </c>
      <c r="E2870" t="s">
        <v>10</v>
      </c>
      <c r="F2870">
        <v>1</v>
      </c>
      <c r="G2870" s="2">
        <v>32613</v>
      </c>
      <c r="H2870" s="2">
        <v>42950.030107175924</v>
      </c>
      <c r="I2870" t="s">
        <v>9630</v>
      </c>
      <c r="K2870" t="s">
        <v>3142</v>
      </c>
    </row>
    <row r="2871" spans="1:11" x14ac:dyDescent="0.25">
      <c r="A2871">
        <v>928</v>
      </c>
      <c r="B2871" t="s">
        <v>3143</v>
      </c>
      <c r="C2871" t="s">
        <v>3144</v>
      </c>
      <c r="D2871" t="s">
        <v>800</v>
      </c>
      <c r="E2871" t="s">
        <v>10</v>
      </c>
      <c r="F2871">
        <v>1</v>
      </c>
      <c r="G2871" s="2">
        <v>29953</v>
      </c>
      <c r="H2871" s="2">
        <v>42950.030107175924</v>
      </c>
      <c r="I2871" t="s">
        <v>9610</v>
      </c>
      <c r="K2871" t="s">
        <v>3145</v>
      </c>
    </row>
    <row r="2872" spans="1:11" x14ac:dyDescent="0.25">
      <c r="A2872">
        <v>929</v>
      </c>
      <c r="B2872" t="s">
        <v>3146</v>
      </c>
      <c r="C2872" t="s">
        <v>1251</v>
      </c>
      <c r="D2872" t="s">
        <v>2415</v>
      </c>
      <c r="E2872" t="s">
        <v>10</v>
      </c>
      <c r="F2872">
        <v>1</v>
      </c>
      <c r="G2872" s="2">
        <v>30625</v>
      </c>
      <c r="H2872" s="2">
        <v>42950.030107175924</v>
      </c>
      <c r="I2872" t="s">
        <v>9614</v>
      </c>
      <c r="J2872" t="s">
        <v>41</v>
      </c>
      <c r="K2872" t="s">
        <v>3147</v>
      </c>
    </row>
    <row r="2873" spans="1:11" x14ac:dyDescent="0.25">
      <c r="A2873">
        <v>930</v>
      </c>
      <c r="B2873" t="s">
        <v>3148</v>
      </c>
      <c r="C2873" t="s">
        <v>3149</v>
      </c>
      <c r="D2873" t="s">
        <v>3150</v>
      </c>
      <c r="E2873" t="s">
        <v>10</v>
      </c>
      <c r="F2873">
        <v>1</v>
      </c>
      <c r="G2873" s="2">
        <v>32874</v>
      </c>
      <c r="H2873" s="2">
        <v>42950.030107175924</v>
      </c>
      <c r="I2873" t="s">
        <v>7163</v>
      </c>
      <c r="J2873" t="s">
        <v>143</v>
      </c>
      <c r="K2873" t="s">
        <v>3151</v>
      </c>
    </row>
    <row r="2874" spans="1:11" x14ac:dyDescent="0.25">
      <c r="A2874">
        <v>931</v>
      </c>
      <c r="B2874" t="s">
        <v>3152</v>
      </c>
      <c r="C2874" t="s">
        <v>3153</v>
      </c>
      <c r="D2874" t="s">
        <v>1639</v>
      </c>
      <c r="E2874" t="s">
        <v>10</v>
      </c>
      <c r="F2874">
        <v>1</v>
      </c>
      <c r="G2874" s="2">
        <v>33662</v>
      </c>
      <c r="H2874" s="2">
        <v>42950.030107175924</v>
      </c>
      <c r="I2874" t="s">
        <v>9612</v>
      </c>
      <c r="K2874" t="s">
        <v>3154</v>
      </c>
    </row>
    <row r="2875" spans="1:11" x14ac:dyDescent="0.25">
      <c r="A2875">
        <v>932</v>
      </c>
      <c r="B2875" t="s">
        <v>3155</v>
      </c>
      <c r="C2875" t="s">
        <v>2857</v>
      </c>
      <c r="D2875" t="s">
        <v>460</v>
      </c>
      <c r="E2875" t="s">
        <v>10</v>
      </c>
      <c r="F2875">
        <v>1</v>
      </c>
      <c r="G2875" s="2">
        <v>31846</v>
      </c>
      <c r="H2875" s="2">
        <v>42950.030107175924</v>
      </c>
      <c r="I2875" t="s">
        <v>9609</v>
      </c>
      <c r="K2875" t="s">
        <v>3156</v>
      </c>
    </row>
    <row r="2876" spans="1:11" x14ac:dyDescent="0.25">
      <c r="A2876">
        <v>933</v>
      </c>
      <c r="B2876" t="s">
        <v>3157</v>
      </c>
      <c r="C2876" t="s">
        <v>2474</v>
      </c>
      <c r="D2876" t="s">
        <v>2672</v>
      </c>
      <c r="E2876" t="s">
        <v>10</v>
      </c>
      <c r="F2876">
        <v>1</v>
      </c>
      <c r="G2876" s="2">
        <v>29952</v>
      </c>
      <c r="H2876" s="2">
        <v>42950.030107175924</v>
      </c>
      <c r="I2876" t="s">
        <v>9610</v>
      </c>
      <c r="K2876" t="s">
        <v>3158</v>
      </c>
    </row>
    <row r="2877" spans="1:11" x14ac:dyDescent="0.25">
      <c r="A2877">
        <v>934</v>
      </c>
      <c r="B2877" t="s">
        <v>3159</v>
      </c>
      <c r="C2877" t="s">
        <v>3160</v>
      </c>
      <c r="D2877" t="s">
        <v>1885</v>
      </c>
      <c r="E2877" t="s">
        <v>10</v>
      </c>
      <c r="F2877">
        <v>1</v>
      </c>
      <c r="G2877" s="2">
        <v>29952</v>
      </c>
      <c r="H2877" s="2">
        <v>42950.030107175924</v>
      </c>
      <c r="I2877" t="s">
        <v>5141</v>
      </c>
      <c r="J2877" t="s">
        <v>197</v>
      </c>
      <c r="K2877" t="s">
        <v>3161</v>
      </c>
    </row>
    <row r="2878" spans="1:11" x14ac:dyDescent="0.25">
      <c r="A2878">
        <v>935</v>
      </c>
      <c r="B2878" t="s">
        <v>3162</v>
      </c>
      <c r="C2878" t="s">
        <v>3163</v>
      </c>
      <c r="D2878" t="s">
        <v>3164</v>
      </c>
      <c r="E2878" t="s">
        <v>10</v>
      </c>
      <c r="F2878">
        <v>1</v>
      </c>
      <c r="G2878" s="2">
        <v>29678.030107175928</v>
      </c>
      <c r="H2878" s="2">
        <v>42950.030107175924</v>
      </c>
      <c r="I2878" t="s">
        <v>5141</v>
      </c>
      <c r="J2878" t="s">
        <v>236</v>
      </c>
      <c r="K2878" t="s">
        <v>3165</v>
      </c>
    </row>
    <row r="2879" spans="1:11" x14ac:dyDescent="0.25">
      <c r="A2879">
        <v>936</v>
      </c>
      <c r="B2879" t="s">
        <v>3166</v>
      </c>
      <c r="C2879" t="s">
        <v>3167</v>
      </c>
      <c r="D2879" t="s">
        <v>179</v>
      </c>
      <c r="E2879" t="s">
        <v>10</v>
      </c>
      <c r="F2879">
        <v>1</v>
      </c>
      <c r="G2879" s="2">
        <v>33044.030107175924</v>
      </c>
      <c r="H2879" s="2">
        <v>42950.030107175924</v>
      </c>
      <c r="I2879" t="s">
        <v>9636</v>
      </c>
      <c r="K2879" t="s">
        <v>3168</v>
      </c>
    </row>
    <row r="2880" spans="1:11" x14ac:dyDescent="0.25">
      <c r="A2880">
        <v>937</v>
      </c>
      <c r="B2880" t="s">
        <v>3169</v>
      </c>
      <c r="C2880" t="s">
        <v>2504</v>
      </c>
      <c r="D2880" t="s">
        <v>59</v>
      </c>
      <c r="E2880" t="s">
        <v>10</v>
      </c>
      <c r="F2880">
        <v>1</v>
      </c>
      <c r="G2880" s="2">
        <v>29099.030107175928</v>
      </c>
      <c r="H2880" s="2">
        <v>42950.030107175924</v>
      </c>
      <c r="I2880" t="s">
        <v>9636</v>
      </c>
      <c r="J2880" t="s">
        <v>1526</v>
      </c>
      <c r="K2880" t="s">
        <v>3170</v>
      </c>
    </row>
    <row r="2881" spans="1:11" x14ac:dyDescent="0.25">
      <c r="A2881">
        <v>938</v>
      </c>
      <c r="B2881" t="s">
        <v>3171</v>
      </c>
      <c r="C2881" t="s">
        <v>1035</v>
      </c>
      <c r="D2881" t="s">
        <v>3000</v>
      </c>
      <c r="E2881" t="s">
        <v>10</v>
      </c>
      <c r="F2881">
        <v>1</v>
      </c>
      <c r="G2881" s="2">
        <v>31828.030107175928</v>
      </c>
      <c r="H2881" s="2">
        <v>42950.030107175924</v>
      </c>
      <c r="I2881" t="s">
        <v>9609</v>
      </c>
      <c r="K2881" t="s">
        <v>3172</v>
      </c>
    </row>
    <row r="2882" spans="1:11" x14ac:dyDescent="0.25">
      <c r="A2882">
        <v>939</v>
      </c>
      <c r="B2882" t="s">
        <v>3173</v>
      </c>
      <c r="C2882" t="s">
        <v>2805</v>
      </c>
      <c r="D2882" t="s">
        <v>107</v>
      </c>
      <c r="E2882" t="s">
        <v>10</v>
      </c>
      <c r="F2882">
        <v>1</v>
      </c>
      <c r="G2882" s="2">
        <v>31448.030107175928</v>
      </c>
      <c r="H2882" s="2">
        <v>42950.030107175924</v>
      </c>
      <c r="I2882" t="s">
        <v>9612</v>
      </c>
      <c r="K2882" t="s">
        <v>3174</v>
      </c>
    </row>
    <row r="2883" spans="1:11" x14ac:dyDescent="0.25">
      <c r="A2883">
        <v>940</v>
      </c>
      <c r="B2883" t="s">
        <v>3175</v>
      </c>
      <c r="C2883" t="s">
        <v>3176</v>
      </c>
      <c r="D2883" t="s">
        <v>3177</v>
      </c>
      <c r="E2883" t="s">
        <v>10</v>
      </c>
      <c r="F2883">
        <v>1</v>
      </c>
      <c r="G2883" s="2">
        <v>29231.030107175928</v>
      </c>
      <c r="H2883" s="2">
        <v>42950.030107175924</v>
      </c>
      <c r="I2883" t="s">
        <v>5141</v>
      </c>
      <c r="J2883" t="s">
        <v>236</v>
      </c>
      <c r="K2883" t="s">
        <v>3178</v>
      </c>
    </row>
    <row r="2884" spans="1:11" x14ac:dyDescent="0.25">
      <c r="A2884">
        <v>941</v>
      </c>
      <c r="B2884" t="s">
        <v>3179</v>
      </c>
      <c r="C2884" t="s">
        <v>613</v>
      </c>
      <c r="D2884" t="s">
        <v>1264</v>
      </c>
      <c r="E2884" t="s">
        <v>10</v>
      </c>
      <c r="F2884">
        <v>1</v>
      </c>
      <c r="G2884" s="2">
        <v>29830.030107175928</v>
      </c>
      <c r="H2884" s="2">
        <v>42950.030107175924</v>
      </c>
      <c r="I2884" t="s">
        <v>5141</v>
      </c>
      <c r="J2884" t="s">
        <v>197</v>
      </c>
      <c r="K2884" t="s">
        <v>3180</v>
      </c>
    </row>
    <row r="2885" spans="1:11" x14ac:dyDescent="0.25">
      <c r="A2885">
        <v>942</v>
      </c>
      <c r="B2885" t="s">
        <v>3181</v>
      </c>
      <c r="C2885" t="s">
        <v>3182</v>
      </c>
      <c r="D2885" t="s">
        <v>35</v>
      </c>
      <c r="E2885" t="s">
        <v>10</v>
      </c>
      <c r="F2885">
        <v>1</v>
      </c>
      <c r="G2885" s="2">
        <v>33097.030107175924</v>
      </c>
      <c r="H2885" s="2">
        <v>42950.030107175924</v>
      </c>
      <c r="I2885" t="s">
        <v>5141</v>
      </c>
      <c r="J2885" t="s">
        <v>210</v>
      </c>
      <c r="K2885" t="s">
        <v>3183</v>
      </c>
    </row>
    <row r="2886" spans="1:11" x14ac:dyDescent="0.25">
      <c r="A2886">
        <v>943</v>
      </c>
      <c r="B2886" t="s">
        <v>3184</v>
      </c>
      <c r="C2886" t="s">
        <v>3185</v>
      </c>
      <c r="D2886" t="s">
        <v>3186</v>
      </c>
      <c r="E2886" t="s">
        <v>10</v>
      </c>
      <c r="F2886">
        <v>1</v>
      </c>
      <c r="G2886" s="2">
        <v>30338.030107175928</v>
      </c>
      <c r="H2886" s="2">
        <v>42950.030107175924</v>
      </c>
      <c r="I2886" t="s">
        <v>9620</v>
      </c>
      <c r="J2886" t="s">
        <v>197</v>
      </c>
      <c r="K2886" t="s">
        <v>3187</v>
      </c>
    </row>
    <row r="2887" spans="1:11" x14ac:dyDescent="0.25">
      <c r="A2887">
        <v>944</v>
      </c>
      <c r="B2887" t="s">
        <v>3188</v>
      </c>
      <c r="C2887" t="s">
        <v>2847</v>
      </c>
      <c r="D2887" t="s">
        <v>3189</v>
      </c>
      <c r="E2887" t="s">
        <v>10</v>
      </c>
      <c r="F2887">
        <v>1</v>
      </c>
      <c r="G2887" s="2">
        <v>32294.030107175928</v>
      </c>
      <c r="H2887" s="2">
        <v>42950.030107175924</v>
      </c>
      <c r="I2887" t="s">
        <v>9609</v>
      </c>
      <c r="K2887" t="s">
        <v>3190</v>
      </c>
    </row>
    <row r="2888" spans="1:11" x14ac:dyDescent="0.25">
      <c r="A2888">
        <v>945</v>
      </c>
      <c r="B2888" t="s">
        <v>3191</v>
      </c>
      <c r="C2888" t="s">
        <v>1332</v>
      </c>
      <c r="D2888" t="s">
        <v>1863</v>
      </c>
      <c r="E2888" t="s">
        <v>10</v>
      </c>
      <c r="F2888">
        <v>1</v>
      </c>
      <c r="G2888" s="2">
        <v>30744.030107175928</v>
      </c>
      <c r="H2888" s="2">
        <v>42950.030107175924</v>
      </c>
      <c r="I2888" t="s">
        <v>9614</v>
      </c>
      <c r="J2888" t="s">
        <v>3192</v>
      </c>
      <c r="K2888" t="s">
        <v>3193</v>
      </c>
    </row>
    <row r="2889" spans="1:11" x14ac:dyDescent="0.25">
      <c r="A2889">
        <v>946</v>
      </c>
      <c r="B2889" t="s">
        <v>3194</v>
      </c>
      <c r="C2889" t="s">
        <v>3195</v>
      </c>
      <c r="D2889" t="s">
        <v>3196</v>
      </c>
      <c r="E2889" t="s">
        <v>10</v>
      </c>
      <c r="F2889">
        <v>1</v>
      </c>
      <c r="G2889" s="2">
        <v>31386.030107175928</v>
      </c>
      <c r="H2889" s="2"/>
      <c r="I2889" t="s">
        <v>5141</v>
      </c>
      <c r="J2889" t="s">
        <v>882</v>
      </c>
      <c r="K2889" t="s">
        <v>3197</v>
      </c>
    </row>
    <row r="2890" spans="1:11" x14ac:dyDescent="0.25">
      <c r="A2890">
        <v>947</v>
      </c>
      <c r="B2890" t="s">
        <v>3198</v>
      </c>
      <c r="C2890" t="s">
        <v>3199</v>
      </c>
      <c r="D2890" t="s">
        <v>312</v>
      </c>
      <c r="E2890" t="s">
        <v>10</v>
      </c>
      <c r="F2890">
        <v>1</v>
      </c>
      <c r="G2890" s="2">
        <v>30369.030107175928</v>
      </c>
      <c r="H2890" s="2">
        <v>42950.030107175924</v>
      </c>
      <c r="I2890" t="s">
        <v>7163</v>
      </c>
      <c r="J2890" t="s">
        <v>143</v>
      </c>
      <c r="K2890" t="s">
        <v>3200</v>
      </c>
    </row>
    <row r="2891" spans="1:11" x14ac:dyDescent="0.25">
      <c r="A2891">
        <v>948</v>
      </c>
      <c r="B2891" t="s">
        <v>3201</v>
      </c>
      <c r="C2891" t="s">
        <v>1398</v>
      </c>
      <c r="D2891" t="s">
        <v>3202</v>
      </c>
      <c r="E2891" t="s">
        <v>10</v>
      </c>
      <c r="F2891">
        <v>1</v>
      </c>
      <c r="G2891" s="2">
        <v>30265.030107175928</v>
      </c>
      <c r="H2891" s="2">
        <v>42950.030107175924</v>
      </c>
      <c r="I2891" t="s">
        <v>9612</v>
      </c>
      <c r="K2891" t="s">
        <v>3203</v>
      </c>
    </row>
    <row r="2892" spans="1:11" x14ac:dyDescent="0.25">
      <c r="A2892">
        <v>949</v>
      </c>
      <c r="B2892" t="s">
        <v>3204</v>
      </c>
      <c r="C2892" t="s">
        <v>3205</v>
      </c>
      <c r="D2892" t="s">
        <v>2077</v>
      </c>
      <c r="E2892" t="s">
        <v>10</v>
      </c>
      <c r="F2892">
        <v>1</v>
      </c>
      <c r="G2892" s="2">
        <v>29902.030107175928</v>
      </c>
      <c r="H2892" s="2">
        <v>42950.030107175924</v>
      </c>
      <c r="I2892" t="s">
        <v>5141</v>
      </c>
      <c r="J2892" t="s">
        <v>210</v>
      </c>
      <c r="K2892" t="s">
        <v>3206</v>
      </c>
    </row>
    <row r="2893" spans="1:11" x14ac:dyDescent="0.25">
      <c r="A2893">
        <v>950</v>
      </c>
      <c r="B2893" t="s">
        <v>3207</v>
      </c>
      <c r="C2893" t="s">
        <v>297</v>
      </c>
      <c r="D2893" t="s">
        <v>3062</v>
      </c>
      <c r="E2893" t="s">
        <v>10</v>
      </c>
      <c r="F2893">
        <v>1</v>
      </c>
      <c r="G2893" s="2">
        <v>30682.030107175928</v>
      </c>
      <c r="H2893" s="2">
        <v>42950.030107175924</v>
      </c>
      <c r="I2893" t="s">
        <v>9621</v>
      </c>
      <c r="J2893" t="s">
        <v>1903</v>
      </c>
      <c r="K2893" t="s">
        <v>3208</v>
      </c>
    </row>
    <row r="2894" spans="1:11" x14ac:dyDescent="0.25">
      <c r="A2894">
        <v>951</v>
      </c>
      <c r="B2894" t="s">
        <v>3209</v>
      </c>
      <c r="C2894" t="s">
        <v>1870</v>
      </c>
      <c r="D2894" t="s">
        <v>3210</v>
      </c>
      <c r="E2894" t="s">
        <v>10</v>
      </c>
      <c r="F2894">
        <v>1</v>
      </c>
      <c r="G2894" s="2">
        <v>30699.030107175928</v>
      </c>
      <c r="H2894" s="2">
        <v>42950.030107175924</v>
      </c>
      <c r="I2894" t="s">
        <v>5141</v>
      </c>
      <c r="J2894" t="s">
        <v>427</v>
      </c>
      <c r="K2894" t="s">
        <v>3211</v>
      </c>
    </row>
    <row r="2895" spans="1:11" x14ac:dyDescent="0.25">
      <c r="A2895">
        <v>952</v>
      </c>
      <c r="B2895" t="s">
        <v>3212</v>
      </c>
      <c r="C2895" t="s">
        <v>3213</v>
      </c>
      <c r="D2895" t="s">
        <v>3214</v>
      </c>
      <c r="E2895" t="s">
        <v>10</v>
      </c>
      <c r="F2895">
        <v>1</v>
      </c>
      <c r="G2895" s="2">
        <v>30132.030107175928</v>
      </c>
      <c r="H2895" s="2">
        <v>42950.030107175924</v>
      </c>
      <c r="I2895" t="s">
        <v>9611</v>
      </c>
      <c r="J2895" t="s">
        <v>293</v>
      </c>
      <c r="K2895" t="s">
        <v>3215</v>
      </c>
    </row>
    <row r="2896" spans="1:11" x14ac:dyDescent="0.25">
      <c r="A2896">
        <v>953</v>
      </c>
      <c r="B2896" t="s">
        <v>3216</v>
      </c>
      <c r="C2896" t="s">
        <v>3217</v>
      </c>
      <c r="D2896" t="s">
        <v>9</v>
      </c>
      <c r="E2896" t="s">
        <v>10</v>
      </c>
      <c r="F2896">
        <v>1</v>
      </c>
      <c r="G2896" s="2">
        <v>32026.030107175928</v>
      </c>
      <c r="H2896" s="2">
        <v>42950.030107175924</v>
      </c>
      <c r="I2896" t="s">
        <v>9621</v>
      </c>
      <c r="J2896" t="s">
        <v>2985</v>
      </c>
      <c r="K2896" t="s">
        <v>3218</v>
      </c>
    </row>
    <row r="2897" spans="1:11" x14ac:dyDescent="0.25">
      <c r="A2897">
        <v>954</v>
      </c>
      <c r="B2897" t="s">
        <v>3219</v>
      </c>
      <c r="C2897" t="s">
        <v>2125</v>
      </c>
      <c r="D2897" t="s">
        <v>3220</v>
      </c>
      <c r="E2897" t="s">
        <v>10</v>
      </c>
      <c r="F2897">
        <v>1</v>
      </c>
      <c r="G2897" s="2">
        <v>31426.030107175928</v>
      </c>
      <c r="H2897" s="2">
        <v>42950.030107175924</v>
      </c>
      <c r="I2897" t="s">
        <v>9609</v>
      </c>
      <c r="K2897" t="s">
        <v>3221</v>
      </c>
    </row>
    <row r="2898" spans="1:11" x14ac:dyDescent="0.25">
      <c r="A2898">
        <v>955</v>
      </c>
      <c r="B2898" t="s">
        <v>3222</v>
      </c>
      <c r="C2898" t="s">
        <v>3223</v>
      </c>
      <c r="D2898" t="s">
        <v>460</v>
      </c>
      <c r="E2898" t="s">
        <v>10</v>
      </c>
      <c r="F2898">
        <v>1</v>
      </c>
      <c r="G2898" s="2">
        <v>30334.030107175928</v>
      </c>
      <c r="H2898" s="2">
        <v>42950.030107175924</v>
      </c>
      <c r="I2898" t="s">
        <v>5141</v>
      </c>
      <c r="J2898" t="s">
        <v>427</v>
      </c>
      <c r="K2898" t="s">
        <v>3224</v>
      </c>
    </row>
    <row r="2899" spans="1:11" x14ac:dyDescent="0.25">
      <c r="A2899">
        <v>956</v>
      </c>
      <c r="B2899" t="s">
        <v>3225</v>
      </c>
      <c r="C2899" t="s">
        <v>3226</v>
      </c>
      <c r="D2899" t="s">
        <v>50</v>
      </c>
      <c r="E2899" t="s">
        <v>10</v>
      </c>
      <c r="F2899">
        <v>1</v>
      </c>
      <c r="G2899" s="2">
        <v>29465.030107175928</v>
      </c>
      <c r="H2899" s="2">
        <v>42950.030107175924</v>
      </c>
      <c r="I2899" t="s">
        <v>9609</v>
      </c>
      <c r="K2899" t="s">
        <v>3227</v>
      </c>
    </row>
    <row r="2900" spans="1:11" x14ac:dyDescent="0.25">
      <c r="A2900">
        <v>957</v>
      </c>
      <c r="B2900" t="s">
        <v>3228</v>
      </c>
      <c r="C2900" t="s">
        <v>3229</v>
      </c>
      <c r="D2900" t="s">
        <v>3230</v>
      </c>
      <c r="E2900" t="s">
        <v>10</v>
      </c>
      <c r="F2900">
        <v>1</v>
      </c>
      <c r="G2900" s="2">
        <v>30295.030107175928</v>
      </c>
      <c r="H2900" s="2">
        <v>42950.030107175924</v>
      </c>
      <c r="I2900" t="s">
        <v>9609</v>
      </c>
      <c r="K2900" t="s">
        <v>3231</v>
      </c>
    </row>
    <row r="2901" spans="1:11" x14ac:dyDescent="0.25">
      <c r="A2901">
        <v>958</v>
      </c>
      <c r="B2901" t="s">
        <v>3232</v>
      </c>
      <c r="C2901" t="s">
        <v>3233</v>
      </c>
      <c r="D2901" t="s">
        <v>3234</v>
      </c>
      <c r="E2901" t="s">
        <v>10</v>
      </c>
      <c r="F2901">
        <v>1</v>
      </c>
      <c r="G2901" s="2">
        <v>29960.030107175928</v>
      </c>
      <c r="H2901" s="2">
        <v>42950.030107175924</v>
      </c>
      <c r="I2901" t="s">
        <v>5141</v>
      </c>
      <c r="J2901" t="s">
        <v>427</v>
      </c>
      <c r="K2901" t="s">
        <v>3235</v>
      </c>
    </row>
    <row r="2902" spans="1:11" x14ac:dyDescent="0.25">
      <c r="A2902">
        <v>959</v>
      </c>
      <c r="B2902" t="s">
        <v>3236</v>
      </c>
      <c r="C2902" t="s">
        <v>3237</v>
      </c>
      <c r="D2902" t="s">
        <v>3238</v>
      </c>
      <c r="E2902" t="s">
        <v>10</v>
      </c>
      <c r="F2902">
        <v>1</v>
      </c>
      <c r="G2902" s="2">
        <v>30371.030107175928</v>
      </c>
      <c r="H2902" s="2">
        <v>42950.030107175924</v>
      </c>
      <c r="I2902" t="s">
        <v>9632</v>
      </c>
      <c r="J2902" t="s">
        <v>1988</v>
      </c>
      <c r="K2902" t="s">
        <v>3239</v>
      </c>
    </row>
    <row r="2903" spans="1:11" x14ac:dyDescent="0.25">
      <c r="A2903">
        <v>960</v>
      </c>
      <c r="B2903" t="s">
        <v>3240</v>
      </c>
      <c r="C2903" t="s">
        <v>3241</v>
      </c>
      <c r="D2903" t="s">
        <v>426</v>
      </c>
      <c r="E2903" t="s">
        <v>10</v>
      </c>
      <c r="F2903">
        <v>1</v>
      </c>
      <c r="G2903" s="2">
        <v>31836.030107175928</v>
      </c>
      <c r="H2903" s="2">
        <v>42950.030107175924</v>
      </c>
      <c r="I2903" t="s">
        <v>9609</v>
      </c>
      <c r="K2903" t="s">
        <v>3242</v>
      </c>
    </row>
    <row r="2904" spans="1:11" x14ac:dyDescent="0.25">
      <c r="A2904">
        <v>961</v>
      </c>
      <c r="B2904" t="s">
        <v>3243</v>
      </c>
      <c r="C2904" t="s">
        <v>328</v>
      </c>
      <c r="D2904" t="s">
        <v>880</v>
      </c>
      <c r="E2904" t="s">
        <v>10</v>
      </c>
      <c r="F2904">
        <v>1</v>
      </c>
      <c r="G2904" s="2">
        <v>30497.030107175928</v>
      </c>
      <c r="H2904" s="2">
        <v>42950.030107175924</v>
      </c>
      <c r="I2904" t="s">
        <v>9610</v>
      </c>
      <c r="K2904" t="s">
        <v>3244</v>
      </c>
    </row>
    <row r="2905" spans="1:11" x14ac:dyDescent="0.25">
      <c r="A2905">
        <v>962</v>
      </c>
      <c r="B2905" t="s">
        <v>3245</v>
      </c>
      <c r="C2905" t="s">
        <v>3246</v>
      </c>
      <c r="D2905" t="s">
        <v>3247</v>
      </c>
      <c r="E2905" t="s">
        <v>10</v>
      </c>
      <c r="F2905">
        <v>1</v>
      </c>
      <c r="G2905" s="2">
        <v>28891.030107175928</v>
      </c>
      <c r="H2905" s="2">
        <v>42950.030107175924</v>
      </c>
      <c r="I2905" t="s">
        <v>7163</v>
      </c>
      <c r="J2905" t="s">
        <v>143</v>
      </c>
      <c r="K2905" t="s">
        <v>3248</v>
      </c>
    </row>
    <row r="2906" spans="1:11" x14ac:dyDescent="0.25">
      <c r="A2906">
        <v>963</v>
      </c>
      <c r="B2906" t="s">
        <v>3249</v>
      </c>
      <c r="C2906" t="s">
        <v>3250</v>
      </c>
      <c r="D2906" t="s">
        <v>3251</v>
      </c>
      <c r="E2906" t="s">
        <v>10</v>
      </c>
      <c r="F2906">
        <v>1</v>
      </c>
      <c r="G2906" s="2">
        <v>30863.030107175928</v>
      </c>
      <c r="H2906" s="2">
        <v>42950.030107175924</v>
      </c>
      <c r="I2906" t="s">
        <v>9609</v>
      </c>
      <c r="K2906" t="s">
        <v>3252</v>
      </c>
    </row>
    <row r="2907" spans="1:11" x14ac:dyDescent="0.25">
      <c r="A2907">
        <v>964</v>
      </c>
      <c r="B2907" t="s">
        <v>3253</v>
      </c>
      <c r="C2907" t="s">
        <v>3254</v>
      </c>
      <c r="D2907" t="s">
        <v>1071</v>
      </c>
      <c r="E2907" t="s">
        <v>10</v>
      </c>
      <c r="F2907">
        <v>1</v>
      </c>
      <c r="G2907" s="2">
        <v>32253.030107175928</v>
      </c>
      <c r="H2907" s="2">
        <v>42950.030107175924</v>
      </c>
      <c r="I2907" t="s">
        <v>9621</v>
      </c>
      <c r="J2907" t="s">
        <v>2985</v>
      </c>
      <c r="K2907" t="s">
        <v>3255</v>
      </c>
    </row>
    <row r="2908" spans="1:11" x14ac:dyDescent="0.25">
      <c r="A2908">
        <v>965</v>
      </c>
      <c r="B2908" t="s">
        <v>3256</v>
      </c>
      <c r="C2908" t="s">
        <v>3257</v>
      </c>
      <c r="D2908" t="s">
        <v>3258</v>
      </c>
      <c r="E2908" t="s">
        <v>10</v>
      </c>
      <c r="F2908">
        <v>1</v>
      </c>
      <c r="G2908" s="2">
        <v>31169.030107175928</v>
      </c>
      <c r="H2908" s="2">
        <v>42950.030107175924</v>
      </c>
      <c r="I2908" t="s">
        <v>5141</v>
      </c>
      <c r="J2908" t="s">
        <v>215</v>
      </c>
      <c r="K2908" t="s">
        <v>3259</v>
      </c>
    </row>
    <row r="2909" spans="1:11" x14ac:dyDescent="0.25">
      <c r="A2909">
        <v>966</v>
      </c>
      <c r="B2909" t="s">
        <v>3260</v>
      </c>
      <c r="C2909" t="s">
        <v>3261</v>
      </c>
      <c r="D2909" t="s">
        <v>3262</v>
      </c>
      <c r="E2909" t="s">
        <v>10</v>
      </c>
      <c r="F2909">
        <v>1</v>
      </c>
      <c r="G2909" s="2">
        <v>31949.030107175928</v>
      </c>
      <c r="H2909" s="2">
        <v>42950.030107175924</v>
      </c>
      <c r="I2909" t="s">
        <v>9636</v>
      </c>
      <c r="K2909" t="s">
        <v>3263</v>
      </c>
    </row>
    <row r="2910" spans="1:11" x14ac:dyDescent="0.25">
      <c r="A2910">
        <v>967</v>
      </c>
      <c r="B2910" t="s">
        <v>3264</v>
      </c>
      <c r="C2910" t="s">
        <v>3265</v>
      </c>
      <c r="D2910" t="s">
        <v>179</v>
      </c>
      <c r="E2910" t="s">
        <v>10</v>
      </c>
      <c r="F2910">
        <v>1</v>
      </c>
      <c r="G2910" s="2">
        <v>30497.030107175928</v>
      </c>
      <c r="H2910" s="2">
        <v>42950.030107175924</v>
      </c>
      <c r="I2910" t="s">
        <v>9621</v>
      </c>
      <c r="J2910" t="s">
        <v>3266</v>
      </c>
      <c r="K2910" t="s">
        <v>3267</v>
      </c>
    </row>
    <row r="2911" spans="1:11" x14ac:dyDescent="0.25">
      <c r="A2911">
        <v>689</v>
      </c>
      <c r="B2911" t="s">
        <v>2470</v>
      </c>
      <c r="C2911" t="s">
        <v>179</v>
      </c>
      <c r="D2911" t="s">
        <v>2471</v>
      </c>
      <c r="E2911" t="s">
        <v>10</v>
      </c>
      <c r="F2911">
        <v>1</v>
      </c>
      <c r="G2911" s="2">
        <v>29450.030107175928</v>
      </c>
      <c r="H2911" s="2">
        <v>42950.030107175924</v>
      </c>
      <c r="I2911" t="s">
        <v>9622</v>
      </c>
      <c r="J2911" t="s">
        <v>2435</v>
      </c>
      <c r="K2911" t="s">
        <v>2472</v>
      </c>
    </row>
    <row r="2912" spans="1:11" x14ac:dyDescent="0.25">
      <c r="A2912">
        <v>690</v>
      </c>
      <c r="B2912" t="s">
        <v>2473</v>
      </c>
      <c r="C2912" t="s">
        <v>2474</v>
      </c>
      <c r="D2912" t="s">
        <v>90</v>
      </c>
      <c r="E2912" t="s">
        <v>10</v>
      </c>
      <c r="F2912">
        <v>1</v>
      </c>
      <c r="G2912" s="2">
        <v>30648.030107175928</v>
      </c>
      <c r="H2912" s="2">
        <v>42950.030107175924</v>
      </c>
      <c r="I2912" t="s">
        <v>9621</v>
      </c>
      <c r="K2912" t="s">
        <v>2475</v>
      </c>
    </row>
    <row r="2913" spans="1:11" x14ac:dyDescent="0.25">
      <c r="A2913">
        <v>691</v>
      </c>
      <c r="B2913" t="s">
        <v>2476</v>
      </c>
      <c r="C2913" t="s">
        <v>2477</v>
      </c>
      <c r="D2913" t="s">
        <v>2478</v>
      </c>
      <c r="E2913" t="s">
        <v>10</v>
      </c>
      <c r="F2913">
        <v>1</v>
      </c>
      <c r="G2913" s="2">
        <v>29342.030107175928</v>
      </c>
      <c r="H2913" s="2">
        <v>42950.030107175924</v>
      </c>
      <c r="I2913" t="s">
        <v>9622</v>
      </c>
      <c r="J2913" t="s">
        <v>2069</v>
      </c>
      <c r="K2913" t="s">
        <v>2479</v>
      </c>
    </row>
    <row r="2914" spans="1:11" x14ac:dyDescent="0.25">
      <c r="A2914">
        <v>692</v>
      </c>
      <c r="B2914" t="s">
        <v>2480</v>
      </c>
      <c r="C2914" t="s">
        <v>107</v>
      </c>
      <c r="D2914" t="s">
        <v>1264</v>
      </c>
      <c r="E2914" t="s">
        <v>10</v>
      </c>
      <c r="F2914">
        <v>1</v>
      </c>
      <c r="G2914" s="2">
        <v>31017.030107175928</v>
      </c>
      <c r="H2914" s="2">
        <v>42950.030107175924</v>
      </c>
      <c r="I2914" t="s">
        <v>9611</v>
      </c>
      <c r="J2914" t="s">
        <v>699</v>
      </c>
      <c r="K2914" t="s">
        <v>2481</v>
      </c>
    </row>
    <row r="2915" spans="1:11" x14ac:dyDescent="0.25">
      <c r="A2915">
        <v>693</v>
      </c>
      <c r="B2915" t="s">
        <v>2482</v>
      </c>
      <c r="C2915" t="s">
        <v>2483</v>
      </c>
      <c r="D2915" t="s">
        <v>2484</v>
      </c>
      <c r="E2915" t="s">
        <v>10</v>
      </c>
      <c r="F2915">
        <v>1</v>
      </c>
      <c r="G2915" s="2">
        <v>33848.030107175924</v>
      </c>
      <c r="H2915" s="2">
        <v>42950.030107175924</v>
      </c>
      <c r="I2915" t="s">
        <v>9615</v>
      </c>
      <c r="J2915" t="s">
        <v>2485</v>
      </c>
      <c r="K2915" t="s">
        <v>2486</v>
      </c>
    </row>
    <row r="2916" spans="1:11" x14ac:dyDescent="0.25">
      <c r="A2916">
        <v>694</v>
      </c>
      <c r="B2916" t="s">
        <v>2487</v>
      </c>
      <c r="C2916" t="s">
        <v>1035</v>
      </c>
      <c r="D2916" t="s">
        <v>2488</v>
      </c>
      <c r="E2916" t="s">
        <v>10</v>
      </c>
      <c r="F2916">
        <v>1</v>
      </c>
      <c r="G2916" s="2">
        <v>30521.030107175928</v>
      </c>
      <c r="H2916" s="2">
        <v>42950.030107175924</v>
      </c>
      <c r="I2916" t="s">
        <v>9613</v>
      </c>
      <c r="J2916" t="s">
        <v>329</v>
      </c>
      <c r="K2916" t="s">
        <v>2489</v>
      </c>
    </row>
    <row r="2917" spans="1:11" x14ac:dyDescent="0.25">
      <c r="A2917">
        <v>695</v>
      </c>
      <c r="B2917" t="s">
        <v>2490</v>
      </c>
      <c r="C2917" t="s">
        <v>1756</v>
      </c>
      <c r="D2917" t="s">
        <v>152</v>
      </c>
      <c r="E2917" t="s">
        <v>10</v>
      </c>
      <c r="F2917">
        <v>1</v>
      </c>
      <c r="G2917" s="2">
        <v>30933.030107175928</v>
      </c>
      <c r="H2917" s="2">
        <v>42950.030107175924</v>
      </c>
      <c r="I2917" t="s">
        <v>9613</v>
      </c>
      <c r="J2917" t="s">
        <v>156</v>
      </c>
      <c r="K2917" t="s">
        <v>2491</v>
      </c>
    </row>
    <row r="2918" spans="1:11" x14ac:dyDescent="0.25">
      <c r="A2918">
        <v>696</v>
      </c>
      <c r="B2918" t="s">
        <v>2492</v>
      </c>
      <c r="C2918" t="s">
        <v>2493</v>
      </c>
      <c r="D2918" t="s">
        <v>90</v>
      </c>
      <c r="E2918" t="s">
        <v>10</v>
      </c>
      <c r="F2918">
        <v>1</v>
      </c>
      <c r="G2918" s="2">
        <v>29400.030107175928</v>
      </c>
      <c r="H2918" s="2">
        <v>42950.030107175924</v>
      </c>
      <c r="I2918" t="s">
        <v>9620</v>
      </c>
      <c r="J2918" t="s">
        <v>1950</v>
      </c>
      <c r="K2918" t="s">
        <v>2494</v>
      </c>
    </row>
    <row r="2919" spans="1:11" x14ac:dyDescent="0.25">
      <c r="A2919">
        <v>697</v>
      </c>
      <c r="B2919" t="s">
        <v>2495</v>
      </c>
      <c r="C2919" t="s">
        <v>328</v>
      </c>
      <c r="D2919" t="s">
        <v>297</v>
      </c>
      <c r="E2919" t="s">
        <v>10</v>
      </c>
      <c r="F2919">
        <v>1</v>
      </c>
      <c r="G2919" s="2">
        <v>31177.030107175928</v>
      </c>
      <c r="H2919" s="2">
        <v>42950.030107175924</v>
      </c>
      <c r="I2919" t="s">
        <v>9611</v>
      </c>
      <c r="J2919" t="s">
        <v>699</v>
      </c>
      <c r="K2919" t="s">
        <v>2496</v>
      </c>
    </row>
    <row r="2920" spans="1:11" x14ac:dyDescent="0.25">
      <c r="A2920">
        <v>698</v>
      </c>
      <c r="B2920" t="s">
        <v>2497</v>
      </c>
      <c r="C2920" t="s">
        <v>2498</v>
      </c>
      <c r="D2920" t="s">
        <v>2499</v>
      </c>
      <c r="E2920" t="s">
        <v>10</v>
      </c>
      <c r="F2920">
        <v>1</v>
      </c>
      <c r="G2920" s="2">
        <v>30424.030107175928</v>
      </c>
      <c r="H2920" s="2">
        <v>42950.030107175924</v>
      </c>
      <c r="I2920" t="s">
        <v>9611</v>
      </c>
      <c r="J2920" t="s">
        <v>293</v>
      </c>
      <c r="K2920" t="s">
        <v>2500</v>
      </c>
    </row>
    <row r="2921" spans="1:11" x14ac:dyDescent="0.25">
      <c r="A2921">
        <v>699</v>
      </c>
      <c r="B2921" t="s">
        <v>2501</v>
      </c>
      <c r="C2921" t="s">
        <v>889</v>
      </c>
      <c r="D2921" t="s">
        <v>648</v>
      </c>
      <c r="E2921" t="s">
        <v>10</v>
      </c>
      <c r="F2921">
        <v>1</v>
      </c>
      <c r="G2921" s="2">
        <v>30317.030107175928</v>
      </c>
      <c r="H2921" s="2">
        <v>42950.030107175924</v>
      </c>
      <c r="I2921" t="s">
        <v>9619</v>
      </c>
      <c r="K2921" t="s">
        <v>2502</v>
      </c>
    </row>
    <row r="2922" spans="1:11" x14ac:dyDescent="0.25">
      <c r="A2922">
        <v>700</v>
      </c>
      <c r="B2922" t="s">
        <v>2503</v>
      </c>
      <c r="C2922" t="s">
        <v>1339</v>
      </c>
      <c r="D2922" t="s">
        <v>2504</v>
      </c>
      <c r="E2922" t="s">
        <v>10</v>
      </c>
      <c r="F2922">
        <v>1</v>
      </c>
      <c r="G2922" s="2">
        <v>31008.030107175928</v>
      </c>
      <c r="H2922" s="2">
        <v>42950.030107175924</v>
      </c>
      <c r="I2922" t="s">
        <v>9623</v>
      </c>
      <c r="J2922" t="s">
        <v>599</v>
      </c>
      <c r="K2922" t="s">
        <v>2505</v>
      </c>
    </row>
    <row r="2923" spans="1:11" x14ac:dyDescent="0.25">
      <c r="A2923">
        <v>701</v>
      </c>
      <c r="B2923" t="s">
        <v>2506</v>
      </c>
      <c r="C2923" t="s">
        <v>2507</v>
      </c>
      <c r="D2923" t="s">
        <v>1565</v>
      </c>
      <c r="E2923" t="s">
        <v>10</v>
      </c>
      <c r="F2923">
        <v>1</v>
      </c>
      <c r="G2923" s="2">
        <v>32509.030107175928</v>
      </c>
      <c r="H2923" s="2">
        <v>42950.030107175924</v>
      </c>
      <c r="I2923" t="s">
        <v>9623</v>
      </c>
      <c r="J2923" t="s">
        <v>1392</v>
      </c>
      <c r="K2923" t="s">
        <v>2508</v>
      </c>
    </row>
    <row r="2924" spans="1:11" x14ac:dyDescent="0.25">
      <c r="A2924">
        <v>702</v>
      </c>
      <c r="B2924" t="s">
        <v>2509</v>
      </c>
      <c r="C2924" t="s">
        <v>2510</v>
      </c>
      <c r="D2924" t="s">
        <v>2511</v>
      </c>
      <c r="E2924" t="s">
        <v>10</v>
      </c>
      <c r="F2924">
        <v>1</v>
      </c>
      <c r="G2924" s="2">
        <v>31432.030107175928</v>
      </c>
      <c r="H2924" s="2">
        <v>42950.030107175924</v>
      </c>
      <c r="I2924" t="s">
        <v>9615</v>
      </c>
      <c r="J2924" t="s">
        <v>2512</v>
      </c>
      <c r="K2924" t="s">
        <v>2513</v>
      </c>
    </row>
    <row r="2925" spans="1:11" x14ac:dyDescent="0.25">
      <c r="A2925">
        <v>703</v>
      </c>
      <c r="B2925" t="s">
        <v>2514</v>
      </c>
      <c r="C2925" t="s">
        <v>2515</v>
      </c>
      <c r="D2925" t="s">
        <v>558</v>
      </c>
      <c r="E2925" t="s">
        <v>10</v>
      </c>
      <c r="F2925">
        <v>1</v>
      </c>
      <c r="G2925" s="2">
        <v>29767.030107175928</v>
      </c>
      <c r="H2925" s="2">
        <v>42950.030107175924</v>
      </c>
      <c r="I2925" t="s">
        <v>9623</v>
      </c>
      <c r="J2925" t="s">
        <v>285</v>
      </c>
      <c r="K2925" t="s">
        <v>2516</v>
      </c>
    </row>
    <row r="2926" spans="1:11" x14ac:dyDescent="0.25">
      <c r="A2926">
        <v>704</v>
      </c>
      <c r="B2926" t="s">
        <v>2517</v>
      </c>
      <c r="C2926" t="s">
        <v>118</v>
      </c>
      <c r="D2926" t="s">
        <v>2484</v>
      </c>
      <c r="E2926" t="s">
        <v>10</v>
      </c>
      <c r="F2926">
        <v>1</v>
      </c>
      <c r="G2926" s="2">
        <v>29315.030107175928</v>
      </c>
      <c r="H2926" s="2">
        <v>42950.030107175924</v>
      </c>
      <c r="I2926" t="s">
        <v>9623</v>
      </c>
      <c r="J2926" t="s">
        <v>728</v>
      </c>
      <c r="K2926" t="s">
        <v>2518</v>
      </c>
    </row>
    <row r="2927" spans="1:11" x14ac:dyDescent="0.25">
      <c r="A2927">
        <v>705</v>
      </c>
      <c r="B2927" t="s">
        <v>2519</v>
      </c>
      <c r="C2927" t="s">
        <v>2520</v>
      </c>
      <c r="D2927" t="s">
        <v>50</v>
      </c>
      <c r="E2927" t="s">
        <v>10</v>
      </c>
      <c r="F2927">
        <v>1</v>
      </c>
      <c r="G2927" s="2">
        <v>31296.030107175928</v>
      </c>
      <c r="H2927" s="2">
        <v>42950.030107175924</v>
      </c>
      <c r="I2927" t="s">
        <v>9632</v>
      </c>
      <c r="J2927" t="s">
        <v>511</v>
      </c>
      <c r="K2927" t="s">
        <v>2521</v>
      </c>
    </row>
    <row r="2928" spans="1:11" x14ac:dyDescent="0.25">
      <c r="A2928">
        <v>706</v>
      </c>
      <c r="B2928" t="s">
        <v>2522</v>
      </c>
      <c r="C2928" t="s">
        <v>2523</v>
      </c>
      <c r="D2928" t="s">
        <v>138</v>
      </c>
      <c r="E2928" t="s">
        <v>10</v>
      </c>
      <c r="F2928">
        <v>1</v>
      </c>
      <c r="G2928" s="2">
        <v>29657.030107175928</v>
      </c>
      <c r="H2928" s="2">
        <v>42950.030107175924</v>
      </c>
      <c r="I2928" t="s">
        <v>9611</v>
      </c>
      <c r="J2928" t="s">
        <v>474</v>
      </c>
      <c r="K2928" t="s">
        <v>2524</v>
      </c>
    </row>
    <row r="2929" spans="1:11" x14ac:dyDescent="0.25">
      <c r="A2929">
        <v>707</v>
      </c>
      <c r="B2929" t="s">
        <v>2525</v>
      </c>
      <c r="C2929" t="s">
        <v>2526</v>
      </c>
      <c r="D2929" t="s">
        <v>782</v>
      </c>
      <c r="E2929" t="s">
        <v>10</v>
      </c>
      <c r="F2929">
        <v>1</v>
      </c>
      <c r="G2929" s="2">
        <v>31960.030107175928</v>
      </c>
      <c r="H2929" s="2">
        <v>42950.030107175924</v>
      </c>
      <c r="I2929" t="s">
        <v>9618</v>
      </c>
      <c r="J2929" t="s">
        <v>456</v>
      </c>
      <c r="K2929" t="s">
        <v>2527</v>
      </c>
    </row>
    <row r="2930" spans="1:11" x14ac:dyDescent="0.25">
      <c r="A2930">
        <v>708</v>
      </c>
      <c r="B2930" t="s">
        <v>2528</v>
      </c>
      <c r="C2930" t="s">
        <v>2529</v>
      </c>
      <c r="D2930" t="s">
        <v>408</v>
      </c>
      <c r="E2930" t="s">
        <v>10</v>
      </c>
      <c r="F2930">
        <v>1</v>
      </c>
      <c r="G2930" s="2">
        <v>29587.030107175928</v>
      </c>
      <c r="H2930" s="2">
        <v>42950.030107175924</v>
      </c>
      <c r="I2930" t="s">
        <v>5141</v>
      </c>
      <c r="J2930" t="s">
        <v>236</v>
      </c>
      <c r="K2930" t="s">
        <v>2530</v>
      </c>
    </row>
    <row r="2931" spans="1:11" x14ac:dyDescent="0.25">
      <c r="A2931">
        <v>709</v>
      </c>
      <c r="B2931" t="s">
        <v>2531</v>
      </c>
      <c r="C2931" t="s">
        <v>1623</v>
      </c>
      <c r="D2931" t="s">
        <v>1264</v>
      </c>
      <c r="E2931" t="s">
        <v>10</v>
      </c>
      <c r="F2931">
        <v>1</v>
      </c>
      <c r="G2931" s="2">
        <v>29767.030107175928</v>
      </c>
      <c r="H2931" s="2">
        <v>42950.030107175924</v>
      </c>
      <c r="I2931" t="s">
        <v>9623</v>
      </c>
      <c r="J2931" t="s">
        <v>285</v>
      </c>
      <c r="K2931" t="s">
        <v>2532</v>
      </c>
    </row>
    <row r="2932" spans="1:11" x14ac:dyDescent="0.25">
      <c r="A2932">
        <v>710</v>
      </c>
      <c r="B2932" t="s">
        <v>2533</v>
      </c>
      <c r="C2932" t="s">
        <v>173</v>
      </c>
      <c r="D2932" t="s">
        <v>90</v>
      </c>
      <c r="E2932" t="s">
        <v>10</v>
      </c>
      <c r="F2932">
        <v>1</v>
      </c>
      <c r="G2932" s="2">
        <v>31677.030107175928</v>
      </c>
      <c r="H2932" s="2">
        <v>42950.030107175924</v>
      </c>
      <c r="I2932" t="s">
        <v>9623</v>
      </c>
      <c r="J2932" t="s">
        <v>285</v>
      </c>
      <c r="K2932" t="s">
        <v>2534</v>
      </c>
    </row>
    <row r="2933" spans="1:11" x14ac:dyDescent="0.25">
      <c r="A2933">
        <v>711</v>
      </c>
      <c r="B2933" t="s">
        <v>2535</v>
      </c>
      <c r="C2933" t="s">
        <v>2536</v>
      </c>
      <c r="D2933" t="s">
        <v>357</v>
      </c>
      <c r="E2933" t="s">
        <v>10</v>
      </c>
      <c r="F2933">
        <v>1</v>
      </c>
      <c r="G2933" s="2">
        <v>32070.030107175928</v>
      </c>
      <c r="H2933" s="2">
        <v>42950.030107175924</v>
      </c>
      <c r="I2933" t="s">
        <v>9611</v>
      </c>
      <c r="J2933" t="s">
        <v>474</v>
      </c>
      <c r="K2933" t="s">
        <v>2537</v>
      </c>
    </row>
    <row r="2934" spans="1:11" x14ac:dyDescent="0.25">
      <c r="A2934">
        <v>712</v>
      </c>
      <c r="B2934" t="s">
        <v>2538</v>
      </c>
      <c r="C2934" t="s">
        <v>2539</v>
      </c>
      <c r="D2934" t="s">
        <v>2540</v>
      </c>
      <c r="E2934" t="s">
        <v>10</v>
      </c>
      <c r="F2934">
        <v>1</v>
      </c>
      <c r="G2934" s="2">
        <v>30491.030107175928</v>
      </c>
      <c r="H2934" s="2">
        <v>42950.030107175924</v>
      </c>
      <c r="I2934" t="s">
        <v>9618</v>
      </c>
      <c r="J2934" t="s">
        <v>456</v>
      </c>
      <c r="K2934" t="s">
        <v>2541</v>
      </c>
    </row>
    <row r="2935" spans="1:11" x14ac:dyDescent="0.25">
      <c r="A2935">
        <v>713</v>
      </c>
      <c r="B2935" t="s">
        <v>2542</v>
      </c>
      <c r="C2935" t="s">
        <v>179</v>
      </c>
      <c r="D2935" t="s">
        <v>540</v>
      </c>
      <c r="E2935" t="s">
        <v>10</v>
      </c>
      <c r="F2935">
        <v>1</v>
      </c>
      <c r="G2935" s="2">
        <v>29741.030107175928</v>
      </c>
      <c r="H2935" s="2">
        <v>42950.030107175924</v>
      </c>
      <c r="I2935" t="s">
        <v>9610</v>
      </c>
      <c r="K2935" t="s">
        <v>2543</v>
      </c>
    </row>
    <row r="2936" spans="1:11" x14ac:dyDescent="0.25">
      <c r="A2936">
        <v>714</v>
      </c>
      <c r="B2936" t="s">
        <v>2544</v>
      </c>
      <c r="C2936" t="s">
        <v>1332</v>
      </c>
      <c r="D2936" t="s">
        <v>2545</v>
      </c>
      <c r="E2936" t="s">
        <v>10</v>
      </c>
      <c r="F2936">
        <v>1</v>
      </c>
      <c r="G2936" s="2">
        <v>30714.030107175928</v>
      </c>
      <c r="H2936" s="2">
        <v>42950.030107175924</v>
      </c>
      <c r="I2936" t="s">
        <v>9630</v>
      </c>
      <c r="K2936" t="s">
        <v>2546</v>
      </c>
    </row>
    <row r="2937" spans="1:11" x14ac:dyDescent="0.25">
      <c r="A2937">
        <v>715</v>
      </c>
      <c r="B2937" t="s">
        <v>2547</v>
      </c>
      <c r="C2937" t="s">
        <v>889</v>
      </c>
      <c r="D2937" t="s">
        <v>59</v>
      </c>
      <c r="E2937" t="s">
        <v>10</v>
      </c>
      <c r="F2937">
        <v>1</v>
      </c>
      <c r="G2937" s="2">
        <v>31778.030107175928</v>
      </c>
      <c r="H2937" s="2">
        <v>42950.030107175924</v>
      </c>
      <c r="I2937" t="s">
        <v>9633</v>
      </c>
      <c r="K2937" t="s">
        <v>2548</v>
      </c>
    </row>
    <row r="2938" spans="1:11" x14ac:dyDescent="0.25">
      <c r="A2938">
        <v>716</v>
      </c>
      <c r="B2938" t="s">
        <v>2549</v>
      </c>
      <c r="C2938" t="s">
        <v>2550</v>
      </c>
      <c r="D2938" t="s">
        <v>2551</v>
      </c>
      <c r="E2938" t="s">
        <v>10</v>
      </c>
      <c r="F2938">
        <v>1</v>
      </c>
      <c r="G2938" s="2">
        <v>31548.030107175928</v>
      </c>
      <c r="H2938" s="2">
        <v>42950.030107175924</v>
      </c>
      <c r="I2938" t="s">
        <v>9619</v>
      </c>
      <c r="J2938" t="s">
        <v>967</v>
      </c>
      <c r="K2938" t="s">
        <v>2552</v>
      </c>
    </row>
    <row r="2939" spans="1:11" x14ac:dyDescent="0.25">
      <c r="A2939">
        <v>717</v>
      </c>
      <c r="B2939" t="s">
        <v>2553</v>
      </c>
      <c r="C2939" t="s">
        <v>2554</v>
      </c>
      <c r="D2939" t="s">
        <v>328</v>
      </c>
      <c r="E2939" t="s">
        <v>10</v>
      </c>
      <c r="F2939">
        <v>1</v>
      </c>
      <c r="G2939" s="2">
        <v>29689.030107175928</v>
      </c>
      <c r="H2939" s="2">
        <v>42950.030107175924</v>
      </c>
      <c r="I2939" t="s">
        <v>9622</v>
      </c>
      <c r="J2939" t="s">
        <v>555</v>
      </c>
      <c r="K2939" t="s">
        <v>2555</v>
      </c>
    </row>
    <row r="2940" spans="1:11" x14ac:dyDescent="0.25">
      <c r="A2940">
        <v>718</v>
      </c>
      <c r="B2940" t="s">
        <v>2556</v>
      </c>
      <c r="C2940" t="s">
        <v>1623</v>
      </c>
      <c r="D2940" t="s">
        <v>670</v>
      </c>
      <c r="E2940" t="s">
        <v>10</v>
      </c>
      <c r="F2940">
        <v>1</v>
      </c>
      <c r="G2940" s="2">
        <v>29742.030107175928</v>
      </c>
      <c r="H2940" s="2"/>
      <c r="I2940" t="s">
        <v>9630</v>
      </c>
      <c r="K2940" t="s">
        <v>2557</v>
      </c>
    </row>
    <row r="2941" spans="1:11" x14ac:dyDescent="0.25">
      <c r="A2941">
        <v>719</v>
      </c>
      <c r="B2941" t="s">
        <v>2558</v>
      </c>
      <c r="C2941" t="s">
        <v>2559</v>
      </c>
      <c r="D2941" t="s">
        <v>2560</v>
      </c>
      <c r="E2941" t="s">
        <v>10</v>
      </c>
      <c r="F2941">
        <v>1</v>
      </c>
      <c r="G2941" s="2">
        <v>31845.030107175928</v>
      </c>
      <c r="H2941" s="2">
        <v>42950.030107175924</v>
      </c>
      <c r="I2941" t="s">
        <v>9618</v>
      </c>
      <c r="J2941" t="s">
        <v>456</v>
      </c>
      <c r="K2941" t="s">
        <v>2561</v>
      </c>
    </row>
    <row r="2942" spans="1:11" x14ac:dyDescent="0.25">
      <c r="A2942">
        <v>720</v>
      </c>
      <c r="B2942" t="s">
        <v>2562</v>
      </c>
      <c r="C2942" t="s">
        <v>1604</v>
      </c>
      <c r="D2942" t="s">
        <v>1270</v>
      </c>
      <c r="E2942" t="s">
        <v>10</v>
      </c>
      <c r="F2942">
        <v>1</v>
      </c>
      <c r="G2942" s="2">
        <v>32756.030107175928</v>
      </c>
      <c r="H2942" s="2">
        <v>42950.030107175924</v>
      </c>
      <c r="I2942" t="s">
        <v>9623</v>
      </c>
      <c r="J2942" t="s">
        <v>285</v>
      </c>
      <c r="K2942" t="s">
        <v>2563</v>
      </c>
    </row>
    <row r="2943" spans="1:11" x14ac:dyDescent="0.25">
      <c r="A2943">
        <v>721</v>
      </c>
      <c r="B2943" t="s">
        <v>2564</v>
      </c>
      <c r="C2943" t="s">
        <v>2565</v>
      </c>
      <c r="D2943" t="s">
        <v>284</v>
      </c>
      <c r="E2943" t="s">
        <v>10</v>
      </c>
      <c r="F2943">
        <v>1</v>
      </c>
      <c r="G2943" s="2">
        <v>32671.030107175928</v>
      </c>
      <c r="H2943" s="2">
        <v>42950.030107175924</v>
      </c>
      <c r="I2943" t="s">
        <v>9611</v>
      </c>
      <c r="J2943" t="s">
        <v>474</v>
      </c>
      <c r="K2943" t="s">
        <v>2566</v>
      </c>
    </row>
    <row r="2944" spans="1:11" x14ac:dyDescent="0.25">
      <c r="A2944">
        <v>722</v>
      </c>
      <c r="B2944" t="s">
        <v>2567</v>
      </c>
      <c r="C2944" t="s">
        <v>2568</v>
      </c>
      <c r="D2944" t="s">
        <v>2569</v>
      </c>
      <c r="E2944" t="s">
        <v>10</v>
      </c>
      <c r="F2944">
        <v>1</v>
      </c>
      <c r="G2944" s="2">
        <v>29681.030107175928</v>
      </c>
      <c r="H2944" s="2">
        <v>42950.030107175924</v>
      </c>
      <c r="I2944" t="s">
        <v>9618</v>
      </c>
      <c r="J2944" t="s">
        <v>456</v>
      </c>
      <c r="K2944" t="s">
        <v>2570</v>
      </c>
    </row>
    <row r="2945" spans="1:11" x14ac:dyDescent="0.25">
      <c r="A2945">
        <v>723</v>
      </c>
      <c r="B2945" t="s">
        <v>2571</v>
      </c>
      <c r="C2945" t="s">
        <v>2572</v>
      </c>
      <c r="D2945" t="s">
        <v>90</v>
      </c>
      <c r="E2945" t="s">
        <v>10</v>
      </c>
      <c r="F2945">
        <v>1</v>
      </c>
      <c r="G2945" s="2">
        <v>31562.030107175928</v>
      </c>
      <c r="H2945" s="2">
        <v>42950.030107175924</v>
      </c>
      <c r="I2945" t="s">
        <v>9610</v>
      </c>
      <c r="K2945" t="s">
        <v>2573</v>
      </c>
    </row>
    <row r="2946" spans="1:11" x14ac:dyDescent="0.25">
      <c r="A2946">
        <v>724</v>
      </c>
      <c r="B2946" t="s">
        <v>2574</v>
      </c>
      <c r="C2946" t="s">
        <v>2575</v>
      </c>
      <c r="D2946" t="s">
        <v>2576</v>
      </c>
      <c r="E2946" t="s">
        <v>10</v>
      </c>
      <c r="F2946">
        <v>1</v>
      </c>
      <c r="G2946" s="2">
        <v>30895.030107175928</v>
      </c>
      <c r="H2946" s="2">
        <v>42950.030107175924</v>
      </c>
      <c r="I2946" t="s">
        <v>9621</v>
      </c>
      <c r="J2946" t="s">
        <v>474</v>
      </c>
      <c r="K2946" t="s">
        <v>2577</v>
      </c>
    </row>
    <row r="2947" spans="1:11" x14ac:dyDescent="0.25">
      <c r="A2947">
        <v>725</v>
      </c>
      <c r="B2947" t="s">
        <v>2578</v>
      </c>
      <c r="C2947" t="s">
        <v>328</v>
      </c>
      <c r="D2947" t="s">
        <v>670</v>
      </c>
      <c r="E2947" t="s">
        <v>10</v>
      </c>
      <c r="F2947">
        <v>1</v>
      </c>
      <c r="G2947" s="2">
        <v>28898.030107175928</v>
      </c>
      <c r="H2947" s="2">
        <v>42950.030107175924</v>
      </c>
      <c r="I2947" t="s">
        <v>9619</v>
      </c>
      <c r="K2947" t="s">
        <v>2579</v>
      </c>
    </row>
    <row r="2948" spans="1:11" x14ac:dyDescent="0.25">
      <c r="A2948">
        <v>726</v>
      </c>
      <c r="B2948" t="s">
        <v>2580</v>
      </c>
      <c r="C2948" t="s">
        <v>1404</v>
      </c>
      <c r="D2948" t="s">
        <v>360</v>
      </c>
      <c r="E2948" t="s">
        <v>10</v>
      </c>
      <c r="F2948">
        <v>1</v>
      </c>
      <c r="G2948" s="2">
        <v>30604.030107175928</v>
      </c>
      <c r="H2948" s="2">
        <v>42950.030107175924</v>
      </c>
      <c r="I2948" t="s">
        <v>9632</v>
      </c>
      <c r="J2948" t="s">
        <v>511</v>
      </c>
      <c r="K2948" t="s">
        <v>2581</v>
      </c>
    </row>
    <row r="2949" spans="1:11" x14ac:dyDescent="0.25">
      <c r="A2949">
        <v>727</v>
      </c>
      <c r="B2949" t="s">
        <v>2582</v>
      </c>
      <c r="C2949" t="s">
        <v>2583</v>
      </c>
      <c r="D2949" t="s">
        <v>2584</v>
      </c>
      <c r="E2949" t="s">
        <v>10</v>
      </c>
      <c r="F2949">
        <v>1</v>
      </c>
      <c r="G2949" s="2">
        <v>30375.030107175928</v>
      </c>
      <c r="H2949" s="2">
        <v>42950.030107175924</v>
      </c>
      <c r="I2949" t="s">
        <v>9618</v>
      </c>
      <c r="J2949" t="s">
        <v>456</v>
      </c>
      <c r="K2949" t="s">
        <v>2585</v>
      </c>
    </row>
    <row r="2950" spans="1:11" x14ac:dyDescent="0.25">
      <c r="A2950">
        <v>728</v>
      </c>
      <c r="B2950" t="s">
        <v>2586</v>
      </c>
      <c r="C2950" t="s">
        <v>830</v>
      </c>
      <c r="D2950" t="s">
        <v>138</v>
      </c>
      <c r="E2950" t="s">
        <v>10</v>
      </c>
      <c r="F2950">
        <v>1</v>
      </c>
      <c r="G2950" s="2">
        <v>33862.030107175924</v>
      </c>
      <c r="H2950" s="2">
        <v>42950.030107175924</v>
      </c>
      <c r="I2950" t="s">
        <v>9611</v>
      </c>
      <c r="J2950" t="s">
        <v>15</v>
      </c>
      <c r="K2950" t="s">
        <v>2587</v>
      </c>
    </row>
    <row r="2951" spans="1:11" x14ac:dyDescent="0.25">
      <c r="A2951">
        <v>729</v>
      </c>
      <c r="B2951" t="s">
        <v>2588</v>
      </c>
      <c r="C2951" t="s">
        <v>2589</v>
      </c>
      <c r="D2951" t="s">
        <v>165</v>
      </c>
      <c r="E2951" t="s">
        <v>10</v>
      </c>
      <c r="F2951">
        <v>1</v>
      </c>
      <c r="G2951" s="2">
        <v>29221.030107175928</v>
      </c>
      <c r="H2951" s="2">
        <v>42950.030107175924</v>
      </c>
      <c r="I2951" t="s">
        <v>9623</v>
      </c>
      <c r="J2951" t="s">
        <v>728</v>
      </c>
      <c r="K2951" t="s">
        <v>2590</v>
      </c>
    </row>
    <row r="2952" spans="1:11" x14ac:dyDescent="0.25">
      <c r="A2952">
        <v>730</v>
      </c>
      <c r="B2952" t="s">
        <v>2591</v>
      </c>
      <c r="C2952" t="s">
        <v>9</v>
      </c>
      <c r="D2952" t="s">
        <v>297</v>
      </c>
      <c r="E2952" t="s">
        <v>10</v>
      </c>
      <c r="F2952">
        <v>1</v>
      </c>
      <c r="G2952" s="2">
        <v>28072.030107175928</v>
      </c>
      <c r="H2952" s="2">
        <v>42950.030107175924</v>
      </c>
      <c r="I2952" t="s">
        <v>9621</v>
      </c>
      <c r="J2952" t="s">
        <v>2592</v>
      </c>
      <c r="K2952" t="s">
        <v>2593</v>
      </c>
    </row>
    <row r="2953" spans="1:11" x14ac:dyDescent="0.25">
      <c r="A2953">
        <v>731</v>
      </c>
      <c r="B2953" t="s">
        <v>2594</v>
      </c>
      <c r="C2953" t="s">
        <v>2504</v>
      </c>
      <c r="D2953" t="s">
        <v>2269</v>
      </c>
      <c r="E2953" t="s">
        <v>10</v>
      </c>
      <c r="F2953">
        <v>1</v>
      </c>
      <c r="G2953" s="2">
        <v>30011.030107175928</v>
      </c>
      <c r="H2953" s="2">
        <v>42950.030107175924</v>
      </c>
      <c r="I2953" t="s">
        <v>9630</v>
      </c>
      <c r="K2953" t="s">
        <v>2595</v>
      </c>
    </row>
    <row r="2954" spans="1:11" x14ac:dyDescent="0.25">
      <c r="A2954">
        <v>732</v>
      </c>
      <c r="B2954" t="s">
        <v>2596</v>
      </c>
      <c r="C2954" t="s">
        <v>2296</v>
      </c>
      <c r="D2954" t="s">
        <v>1264</v>
      </c>
      <c r="E2954" t="s">
        <v>10</v>
      </c>
      <c r="F2954">
        <v>1</v>
      </c>
      <c r="G2954" s="2">
        <v>30731.030107175928</v>
      </c>
      <c r="H2954" s="2">
        <v>42950.030107175924</v>
      </c>
      <c r="I2954" t="s">
        <v>9621</v>
      </c>
      <c r="J2954" t="s">
        <v>1786</v>
      </c>
      <c r="K2954" t="s">
        <v>2597</v>
      </c>
    </row>
    <row r="2955" spans="1:11" x14ac:dyDescent="0.25">
      <c r="A2955">
        <v>733</v>
      </c>
      <c r="B2955" t="s">
        <v>2598</v>
      </c>
      <c r="C2955" t="s">
        <v>408</v>
      </c>
      <c r="D2955" t="s">
        <v>107</v>
      </c>
      <c r="E2955" t="s">
        <v>10</v>
      </c>
      <c r="F2955">
        <v>1</v>
      </c>
      <c r="G2955" s="2">
        <v>31599.030107175928</v>
      </c>
      <c r="H2955" s="2">
        <v>42950.030107175924</v>
      </c>
      <c r="I2955" t="s">
        <v>9613</v>
      </c>
      <c r="J2955" t="s">
        <v>99</v>
      </c>
      <c r="K2955" t="s">
        <v>2599</v>
      </c>
    </row>
    <row r="2956" spans="1:11" x14ac:dyDescent="0.25">
      <c r="A2956">
        <v>734</v>
      </c>
      <c r="B2956" t="s">
        <v>2600</v>
      </c>
      <c r="C2956" t="s">
        <v>2601</v>
      </c>
      <c r="D2956" t="s">
        <v>312</v>
      </c>
      <c r="E2956" t="s">
        <v>10</v>
      </c>
      <c r="F2956">
        <v>1</v>
      </c>
      <c r="G2956" s="2">
        <v>30497.030107175928</v>
      </c>
      <c r="H2956" s="2">
        <v>42950.030107175924</v>
      </c>
      <c r="I2956" t="s">
        <v>9610</v>
      </c>
      <c r="K2956" t="s">
        <v>2602</v>
      </c>
    </row>
    <row r="2957" spans="1:11" x14ac:dyDescent="0.25">
      <c r="A2957">
        <v>735</v>
      </c>
      <c r="B2957" t="s">
        <v>2603</v>
      </c>
      <c r="C2957" t="s">
        <v>263</v>
      </c>
      <c r="D2957" t="s">
        <v>1404</v>
      </c>
      <c r="E2957" t="s">
        <v>10</v>
      </c>
      <c r="F2957">
        <v>1</v>
      </c>
      <c r="G2957" s="2">
        <v>31149.030107175928</v>
      </c>
      <c r="H2957" s="2">
        <v>42950.030107175924</v>
      </c>
      <c r="I2957" t="s">
        <v>9618</v>
      </c>
      <c r="J2957" t="s">
        <v>456</v>
      </c>
      <c r="K2957" t="s">
        <v>2604</v>
      </c>
    </row>
    <row r="2958" spans="1:11" x14ac:dyDescent="0.25">
      <c r="A2958">
        <v>736</v>
      </c>
      <c r="B2958" t="s">
        <v>2605</v>
      </c>
      <c r="C2958" t="s">
        <v>2606</v>
      </c>
      <c r="D2958" t="s">
        <v>2382</v>
      </c>
      <c r="E2958" t="s">
        <v>10</v>
      </c>
      <c r="F2958">
        <v>1</v>
      </c>
      <c r="G2958" s="2">
        <v>30863.030107175928</v>
      </c>
      <c r="H2958" s="2">
        <v>42950.030107175924</v>
      </c>
      <c r="I2958" t="s">
        <v>7163</v>
      </c>
      <c r="J2958" t="s">
        <v>143</v>
      </c>
      <c r="K2958" t="s">
        <v>2607</v>
      </c>
    </row>
    <row r="2959" spans="1:11" x14ac:dyDescent="0.25">
      <c r="A2959">
        <v>737</v>
      </c>
      <c r="B2959" t="s">
        <v>2608</v>
      </c>
      <c r="C2959" t="s">
        <v>2609</v>
      </c>
      <c r="D2959" t="s">
        <v>673</v>
      </c>
      <c r="E2959" t="s">
        <v>10</v>
      </c>
      <c r="F2959">
        <v>1</v>
      </c>
      <c r="G2959" s="2">
        <v>31585.030107175928</v>
      </c>
      <c r="H2959" s="2">
        <v>42950.030107175924</v>
      </c>
      <c r="I2959" t="s">
        <v>7163</v>
      </c>
      <c r="J2959" t="s">
        <v>1008</v>
      </c>
      <c r="K2959" t="s">
        <v>2610</v>
      </c>
    </row>
    <row r="2960" spans="1:11" x14ac:dyDescent="0.25">
      <c r="A2960">
        <v>738</v>
      </c>
      <c r="B2960" t="s">
        <v>2611</v>
      </c>
      <c r="C2960" t="s">
        <v>2612</v>
      </c>
      <c r="D2960" t="s">
        <v>2613</v>
      </c>
      <c r="E2960" t="s">
        <v>10</v>
      </c>
      <c r="F2960">
        <v>1</v>
      </c>
      <c r="G2960" s="2">
        <v>31339.030107175928</v>
      </c>
      <c r="H2960" s="2">
        <v>42950.030107175924</v>
      </c>
      <c r="I2960" t="s">
        <v>9641</v>
      </c>
      <c r="K2960" t="s">
        <v>2614</v>
      </c>
    </row>
    <row r="2961" spans="1:11" x14ac:dyDescent="0.25">
      <c r="A2961">
        <v>739</v>
      </c>
      <c r="B2961" t="s">
        <v>2615</v>
      </c>
      <c r="C2961" t="s">
        <v>2616</v>
      </c>
      <c r="D2961" t="s">
        <v>1726</v>
      </c>
      <c r="E2961" t="s">
        <v>10</v>
      </c>
      <c r="F2961">
        <v>1</v>
      </c>
      <c r="G2961" s="2">
        <v>30992.030107175928</v>
      </c>
      <c r="H2961" s="2">
        <v>42950.030107175924</v>
      </c>
      <c r="I2961" t="s">
        <v>9612</v>
      </c>
      <c r="K2961" t="s">
        <v>2617</v>
      </c>
    </row>
    <row r="2962" spans="1:11" x14ac:dyDescent="0.25">
      <c r="A2962">
        <v>740</v>
      </c>
      <c r="B2962" t="s">
        <v>2618</v>
      </c>
      <c r="C2962" t="s">
        <v>936</v>
      </c>
      <c r="D2962" t="s">
        <v>45</v>
      </c>
      <c r="E2962" t="s">
        <v>10</v>
      </c>
      <c r="F2962">
        <v>1</v>
      </c>
      <c r="G2962" s="2">
        <v>29767.030107175928</v>
      </c>
      <c r="H2962" s="2">
        <v>42950.030107175924</v>
      </c>
      <c r="I2962" t="s">
        <v>9610</v>
      </c>
      <c r="K2962" t="s">
        <v>2619</v>
      </c>
    </row>
    <row r="2963" spans="1:11" x14ac:dyDescent="0.25">
      <c r="A2963">
        <v>741</v>
      </c>
      <c r="B2963" t="s">
        <v>2620</v>
      </c>
      <c r="C2963" t="s">
        <v>2092</v>
      </c>
      <c r="D2963" t="s">
        <v>1159</v>
      </c>
      <c r="E2963" t="s">
        <v>10</v>
      </c>
      <c r="F2963">
        <v>1</v>
      </c>
      <c r="G2963" s="2">
        <v>28671.030107175928</v>
      </c>
      <c r="H2963" s="2">
        <v>42950.030107175924</v>
      </c>
      <c r="I2963" t="s">
        <v>9610</v>
      </c>
      <c r="K2963" t="s">
        <v>2621</v>
      </c>
    </row>
    <row r="2964" spans="1:11" x14ac:dyDescent="0.25">
      <c r="A2964">
        <v>742</v>
      </c>
      <c r="B2964" t="s">
        <v>2622</v>
      </c>
      <c r="C2964" t="s">
        <v>2623</v>
      </c>
      <c r="D2964" t="s">
        <v>2624</v>
      </c>
      <c r="E2964" t="s">
        <v>10</v>
      </c>
      <c r="F2964">
        <v>1</v>
      </c>
      <c r="G2964" s="2">
        <v>29770.030107175928</v>
      </c>
      <c r="H2964" s="2">
        <v>42950.030107175924</v>
      </c>
      <c r="I2964" t="s">
        <v>9622</v>
      </c>
      <c r="J2964" t="s">
        <v>161</v>
      </c>
      <c r="K2964" t="s">
        <v>2625</v>
      </c>
    </row>
    <row r="2965" spans="1:11" x14ac:dyDescent="0.25">
      <c r="A2965">
        <v>743</v>
      </c>
      <c r="B2965" t="s">
        <v>2626</v>
      </c>
      <c r="C2965" t="s">
        <v>2627</v>
      </c>
      <c r="D2965" t="s">
        <v>352</v>
      </c>
      <c r="E2965" t="s">
        <v>10</v>
      </c>
      <c r="F2965">
        <v>1</v>
      </c>
      <c r="G2965" s="2">
        <v>32892.030107175924</v>
      </c>
      <c r="H2965" s="2">
        <v>42950.030107175924</v>
      </c>
      <c r="I2965" t="s">
        <v>9623</v>
      </c>
      <c r="J2965" t="s">
        <v>728</v>
      </c>
      <c r="K2965" t="s">
        <v>2628</v>
      </c>
    </row>
    <row r="2966" spans="1:11" x14ac:dyDescent="0.25">
      <c r="A2966">
        <v>744</v>
      </c>
      <c r="B2966" t="s">
        <v>2629</v>
      </c>
      <c r="C2966" t="s">
        <v>122</v>
      </c>
      <c r="D2966" t="s">
        <v>984</v>
      </c>
      <c r="E2966" t="s">
        <v>10</v>
      </c>
      <c r="F2966">
        <v>1</v>
      </c>
      <c r="G2966" s="2">
        <v>29767.030107175928</v>
      </c>
      <c r="H2966" s="2">
        <v>42950.030107175924</v>
      </c>
      <c r="I2966" t="s">
        <v>9624</v>
      </c>
      <c r="J2966" t="s">
        <v>527</v>
      </c>
      <c r="K2966" t="s">
        <v>2630</v>
      </c>
    </row>
    <row r="2967" spans="1:11" x14ac:dyDescent="0.25">
      <c r="A2967">
        <v>745</v>
      </c>
      <c r="B2967" t="s">
        <v>2631</v>
      </c>
      <c r="C2967" t="s">
        <v>2632</v>
      </c>
      <c r="D2967" t="s">
        <v>1015</v>
      </c>
      <c r="E2967" t="s">
        <v>10</v>
      </c>
      <c r="F2967">
        <v>1</v>
      </c>
      <c r="G2967" s="2">
        <v>31228.030107175928</v>
      </c>
      <c r="H2967" s="2">
        <v>42950.030107175924</v>
      </c>
      <c r="I2967" t="s">
        <v>9618</v>
      </c>
      <c r="J2967" t="s">
        <v>456</v>
      </c>
      <c r="K2967" t="s">
        <v>2633</v>
      </c>
    </row>
    <row r="2968" spans="1:11" x14ac:dyDescent="0.25">
      <c r="A2968">
        <v>746</v>
      </c>
      <c r="B2968" t="s">
        <v>2634</v>
      </c>
      <c r="C2968" t="s">
        <v>2635</v>
      </c>
      <c r="D2968" t="s">
        <v>2636</v>
      </c>
      <c r="E2968" t="s">
        <v>10</v>
      </c>
      <c r="F2968">
        <v>1</v>
      </c>
      <c r="G2968" s="2">
        <v>30635.030107175928</v>
      </c>
      <c r="H2968" s="2">
        <v>42950.030107175924</v>
      </c>
      <c r="I2968" t="s">
        <v>9610</v>
      </c>
      <c r="K2968" t="s">
        <v>2637</v>
      </c>
    </row>
    <row r="2969" spans="1:11" x14ac:dyDescent="0.25">
      <c r="A2969">
        <v>747</v>
      </c>
      <c r="B2969" t="s">
        <v>2638</v>
      </c>
      <c r="C2969" t="s">
        <v>2639</v>
      </c>
      <c r="D2969" t="s">
        <v>914</v>
      </c>
      <c r="E2969" t="s">
        <v>10</v>
      </c>
      <c r="F2969">
        <v>1</v>
      </c>
      <c r="G2969" s="2">
        <v>30317.030107175928</v>
      </c>
      <c r="H2969" s="2">
        <v>42950.030107175924</v>
      </c>
      <c r="I2969" t="s">
        <v>9618</v>
      </c>
      <c r="J2969" t="s">
        <v>422</v>
      </c>
      <c r="K2969" t="s">
        <v>2640</v>
      </c>
    </row>
    <row r="2970" spans="1:11" x14ac:dyDescent="0.25">
      <c r="A2970">
        <v>748</v>
      </c>
      <c r="B2970" t="s">
        <v>2641</v>
      </c>
      <c r="C2970" t="s">
        <v>2642</v>
      </c>
      <c r="D2970" t="s">
        <v>253</v>
      </c>
      <c r="E2970" t="s">
        <v>10</v>
      </c>
      <c r="F2970">
        <v>1</v>
      </c>
      <c r="G2970" s="2">
        <v>33472.030107175924</v>
      </c>
      <c r="H2970" s="2">
        <v>42950.030107175924</v>
      </c>
      <c r="I2970" t="s">
        <v>9611</v>
      </c>
      <c r="J2970" t="s">
        <v>699</v>
      </c>
      <c r="K2970" t="s">
        <v>2643</v>
      </c>
    </row>
    <row r="2971" spans="1:11" x14ac:dyDescent="0.25">
      <c r="A2971">
        <v>749</v>
      </c>
      <c r="B2971" t="s">
        <v>2644</v>
      </c>
      <c r="C2971" t="s">
        <v>2645</v>
      </c>
      <c r="D2971" t="s">
        <v>676</v>
      </c>
      <c r="E2971" t="s">
        <v>10</v>
      </c>
      <c r="F2971">
        <v>1</v>
      </c>
      <c r="G2971" s="2">
        <v>31187.030107175928</v>
      </c>
      <c r="H2971" s="2">
        <v>42950.030107175924</v>
      </c>
      <c r="I2971" t="s">
        <v>9623</v>
      </c>
      <c r="J2971" t="s">
        <v>559</v>
      </c>
      <c r="K2971" t="s">
        <v>2646</v>
      </c>
    </row>
    <row r="2972" spans="1:11" x14ac:dyDescent="0.25">
      <c r="A2972">
        <v>750</v>
      </c>
      <c r="B2972" t="s">
        <v>2647</v>
      </c>
      <c r="C2972" t="s">
        <v>312</v>
      </c>
      <c r="D2972" t="s">
        <v>90</v>
      </c>
      <c r="E2972" t="s">
        <v>10</v>
      </c>
      <c r="F2972">
        <v>1</v>
      </c>
      <c r="G2972" s="2">
        <v>29952.030107175928</v>
      </c>
      <c r="H2972" s="2">
        <v>42950.030107175924</v>
      </c>
      <c r="I2972" t="s">
        <v>9621</v>
      </c>
      <c r="J2972" t="s">
        <v>166</v>
      </c>
      <c r="K2972" t="s">
        <v>2648</v>
      </c>
    </row>
    <row r="2973" spans="1:11" x14ac:dyDescent="0.25">
      <c r="A2973">
        <v>751</v>
      </c>
      <c r="B2973" t="s">
        <v>2649</v>
      </c>
      <c r="C2973" t="s">
        <v>5</v>
      </c>
      <c r="D2973" t="s">
        <v>1015</v>
      </c>
      <c r="E2973" t="s">
        <v>10</v>
      </c>
      <c r="F2973">
        <v>1</v>
      </c>
      <c r="G2973" s="2">
        <v>31712.030107175928</v>
      </c>
      <c r="H2973" s="2">
        <v>42950.030107175924</v>
      </c>
      <c r="I2973" t="s">
        <v>9623</v>
      </c>
      <c r="J2973" t="s">
        <v>285</v>
      </c>
      <c r="K2973" t="s">
        <v>2650</v>
      </c>
    </row>
    <row r="2974" spans="1:11" x14ac:dyDescent="0.25">
      <c r="A2974">
        <v>752</v>
      </c>
      <c r="B2974" t="s">
        <v>2651</v>
      </c>
      <c r="C2974" t="s">
        <v>1035</v>
      </c>
      <c r="D2974" t="s">
        <v>1264</v>
      </c>
      <c r="E2974" t="s">
        <v>10</v>
      </c>
      <c r="F2974">
        <v>1</v>
      </c>
      <c r="G2974" s="2">
        <v>30682.030107175928</v>
      </c>
      <c r="H2974" s="2">
        <v>42950.030107175924</v>
      </c>
      <c r="I2974" t="s">
        <v>9618</v>
      </c>
      <c r="J2974" t="s">
        <v>422</v>
      </c>
      <c r="K2974" t="s">
        <v>2652</v>
      </c>
    </row>
    <row r="2975" spans="1:11" x14ac:dyDescent="0.25">
      <c r="A2975">
        <v>753</v>
      </c>
      <c r="B2975" t="s">
        <v>2653</v>
      </c>
      <c r="C2975" t="s">
        <v>670</v>
      </c>
      <c r="D2975" t="s">
        <v>1863</v>
      </c>
      <c r="E2975" t="s">
        <v>10</v>
      </c>
      <c r="F2975">
        <v>1</v>
      </c>
      <c r="G2975" s="2">
        <v>29452.030107175928</v>
      </c>
      <c r="H2975" s="2">
        <v>42950.030107175924</v>
      </c>
      <c r="I2975" t="s">
        <v>9618</v>
      </c>
      <c r="J2975" t="s">
        <v>456</v>
      </c>
      <c r="K2975" t="s">
        <v>2654</v>
      </c>
    </row>
    <row r="2976" spans="1:11" x14ac:dyDescent="0.25">
      <c r="A2976">
        <v>754</v>
      </c>
      <c r="B2976" t="s">
        <v>2655</v>
      </c>
      <c r="C2976" t="s">
        <v>2656</v>
      </c>
      <c r="D2976" t="s">
        <v>138</v>
      </c>
      <c r="E2976" t="s">
        <v>10</v>
      </c>
      <c r="F2976">
        <v>1</v>
      </c>
      <c r="G2976" s="2">
        <v>32509.030107175928</v>
      </c>
      <c r="H2976" s="2">
        <v>42950.030107175924</v>
      </c>
      <c r="I2976" t="s">
        <v>9623</v>
      </c>
      <c r="J2976" t="s">
        <v>1392</v>
      </c>
      <c r="K2976" t="s">
        <v>2657</v>
      </c>
    </row>
    <row r="2977" spans="1:11" x14ac:dyDescent="0.25">
      <c r="A2977">
        <v>755</v>
      </c>
      <c r="B2977" t="s">
        <v>2658</v>
      </c>
      <c r="C2977" t="s">
        <v>1756</v>
      </c>
      <c r="D2977" t="s">
        <v>253</v>
      </c>
      <c r="E2977" t="s">
        <v>10</v>
      </c>
      <c r="F2977">
        <v>1</v>
      </c>
      <c r="G2977" s="2">
        <v>30946.030107175928</v>
      </c>
      <c r="H2977" s="2">
        <v>42950.030107175924</v>
      </c>
      <c r="I2977" t="s">
        <v>9629</v>
      </c>
      <c r="K2977" t="s">
        <v>2659</v>
      </c>
    </row>
    <row r="2978" spans="1:11" x14ac:dyDescent="0.25">
      <c r="A2978">
        <v>756</v>
      </c>
      <c r="B2978" t="s">
        <v>2660</v>
      </c>
      <c r="C2978" t="s">
        <v>1174</v>
      </c>
      <c r="D2978" t="s">
        <v>698</v>
      </c>
      <c r="E2978" t="s">
        <v>10</v>
      </c>
      <c r="F2978">
        <v>1</v>
      </c>
      <c r="G2978" s="2">
        <v>31121.030107175928</v>
      </c>
      <c r="H2978" s="2">
        <v>42950.030107175924</v>
      </c>
      <c r="I2978" t="s">
        <v>9621</v>
      </c>
      <c r="J2978" t="s">
        <v>2661</v>
      </c>
      <c r="K2978" t="s">
        <v>2662</v>
      </c>
    </row>
    <row r="2979" spans="1:11" x14ac:dyDescent="0.25">
      <c r="A2979">
        <v>757</v>
      </c>
      <c r="B2979" t="s">
        <v>2663</v>
      </c>
      <c r="C2979" t="s">
        <v>118</v>
      </c>
      <c r="D2979" t="s">
        <v>179</v>
      </c>
      <c r="E2979" t="s">
        <v>10</v>
      </c>
      <c r="F2979">
        <v>1</v>
      </c>
      <c r="G2979" s="2">
        <v>31142.030107175928</v>
      </c>
      <c r="H2979" s="2">
        <v>42950.030107175924</v>
      </c>
      <c r="I2979" t="s">
        <v>9613</v>
      </c>
      <c r="J2979" t="s">
        <v>51</v>
      </c>
      <c r="K2979" t="s">
        <v>2664</v>
      </c>
    </row>
    <row r="2980" spans="1:11" x14ac:dyDescent="0.25">
      <c r="A2980">
        <v>758</v>
      </c>
      <c r="B2980" t="s">
        <v>2665</v>
      </c>
      <c r="C2980" t="s">
        <v>2666</v>
      </c>
      <c r="D2980" t="s">
        <v>1565</v>
      </c>
      <c r="E2980" t="s">
        <v>10</v>
      </c>
      <c r="F2980">
        <v>1</v>
      </c>
      <c r="G2980" s="2">
        <v>32498.030107175928</v>
      </c>
      <c r="H2980" s="2">
        <v>42950.030107175924</v>
      </c>
      <c r="I2980" t="s">
        <v>9611</v>
      </c>
      <c r="J2980" t="s">
        <v>474</v>
      </c>
      <c r="K2980" t="s">
        <v>2667</v>
      </c>
    </row>
    <row r="2981" spans="1:11" x14ac:dyDescent="0.25">
      <c r="A2981">
        <v>759</v>
      </c>
      <c r="B2981" t="s">
        <v>2668</v>
      </c>
      <c r="C2981" t="s">
        <v>2669</v>
      </c>
      <c r="D2981" t="s">
        <v>1521</v>
      </c>
      <c r="E2981" t="s">
        <v>10</v>
      </c>
      <c r="F2981">
        <v>1</v>
      </c>
      <c r="G2981" s="2">
        <v>31778.030107175928</v>
      </c>
      <c r="H2981" s="2">
        <v>42950.030107175924</v>
      </c>
      <c r="I2981" t="s">
        <v>9613</v>
      </c>
      <c r="J2981" t="s">
        <v>1734</v>
      </c>
      <c r="K2981" t="s">
        <v>2670</v>
      </c>
    </row>
    <row r="2982" spans="1:11" x14ac:dyDescent="0.25">
      <c r="A2982">
        <v>760</v>
      </c>
      <c r="B2982" t="s">
        <v>2671</v>
      </c>
      <c r="C2982" t="s">
        <v>2672</v>
      </c>
      <c r="D2982" t="s">
        <v>546</v>
      </c>
      <c r="E2982" t="s">
        <v>10</v>
      </c>
      <c r="F2982">
        <v>1</v>
      </c>
      <c r="G2982" s="2">
        <v>32328.030107175928</v>
      </c>
      <c r="H2982" s="2">
        <v>42950.030107175924</v>
      </c>
      <c r="I2982" t="s">
        <v>9623</v>
      </c>
      <c r="J2982" t="s">
        <v>1771</v>
      </c>
      <c r="K2982" t="s">
        <v>2673</v>
      </c>
    </row>
    <row r="2983" spans="1:11" x14ac:dyDescent="0.25">
      <c r="A2983">
        <v>761</v>
      </c>
      <c r="B2983" t="s">
        <v>2674</v>
      </c>
      <c r="C2983" t="s">
        <v>2675</v>
      </c>
      <c r="D2983" t="s">
        <v>1457</v>
      </c>
      <c r="E2983" t="s">
        <v>10</v>
      </c>
      <c r="F2983">
        <v>1</v>
      </c>
      <c r="G2983" s="2">
        <v>27941.030107175928</v>
      </c>
      <c r="H2983" s="2">
        <v>42950.030107175924</v>
      </c>
      <c r="I2983" t="s">
        <v>9613</v>
      </c>
      <c r="J2983" t="s">
        <v>99</v>
      </c>
      <c r="K2983" t="s">
        <v>2676</v>
      </c>
    </row>
    <row r="2984" spans="1:11" x14ac:dyDescent="0.25">
      <c r="A2984">
        <v>762</v>
      </c>
      <c r="B2984" t="s">
        <v>2677</v>
      </c>
      <c r="C2984" t="s">
        <v>2678</v>
      </c>
      <c r="D2984" t="s">
        <v>2407</v>
      </c>
      <c r="E2984" t="s">
        <v>10</v>
      </c>
      <c r="F2984">
        <v>1</v>
      </c>
      <c r="G2984" s="2">
        <v>29453.030107175928</v>
      </c>
      <c r="H2984" s="2">
        <v>42950.030107175924</v>
      </c>
      <c r="I2984" t="s">
        <v>9615</v>
      </c>
      <c r="J2984" t="s">
        <v>46</v>
      </c>
      <c r="K2984" t="s">
        <v>2679</v>
      </c>
    </row>
    <row r="2985" spans="1:11" x14ac:dyDescent="0.25">
      <c r="A2985">
        <v>763</v>
      </c>
      <c r="B2985" t="s">
        <v>2680</v>
      </c>
      <c r="C2985" t="s">
        <v>2681</v>
      </c>
      <c r="D2985" t="s">
        <v>2682</v>
      </c>
      <c r="E2985" t="s">
        <v>10</v>
      </c>
      <c r="F2985">
        <v>1</v>
      </c>
      <c r="G2985" s="2">
        <v>32680.030107175928</v>
      </c>
      <c r="H2985" s="2">
        <v>42950.030107175924</v>
      </c>
      <c r="I2985" t="s">
        <v>9632</v>
      </c>
      <c r="J2985" t="s">
        <v>1988</v>
      </c>
      <c r="K2985" t="s">
        <v>2683</v>
      </c>
    </row>
    <row r="2986" spans="1:11" x14ac:dyDescent="0.25">
      <c r="A2986">
        <v>764</v>
      </c>
      <c r="B2986" t="s">
        <v>2684</v>
      </c>
      <c r="C2986" t="s">
        <v>2444</v>
      </c>
      <c r="D2986" t="s">
        <v>1589</v>
      </c>
      <c r="E2986" t="s">
        <v>10</v>
      </c>
      <c r="F2986">
        <v>1</v>
      </c>
      <c r="G2986" s="2">
        <v>32755.030107175928</v>
      </c>
      <c r="H2986" s="2">
        <v>42950.030107175924</v>
      </c>
      <c r="I2986" t="s">
        <v>9632</v>
      </c>
      <c r="J2986" t="s">
        <v>511</v>
      </c>
      <c r="K2986" t="s">
        <v>2685</v>
      </c>
    </row>
    <row r="2987" spans="1:11" x14ac:dyDescent="0.25">
      <c r="A2987">
        <v>765</v>
      </c>
      <c r="B2987" t="s">
        <v>2686</v>
      </c>
      <c r="C2987" t="s">
        <v>2687</v>
      </c>
      <c r="D2987" t="s">
        <v>914</v>
      </c>
      <c r="E2987" t="s">
        <v>10</v>
      </c>
      <c r="F2987">
        <v>1</v>
      </c>
      <c r="G2987" s="2">
        <v>29295.030107175928</v>
      </c>
      <c r="H2987" s="2">
        <v>42950.030107175924</v>
      </c>
      <c r="I2987" t="s">
        <v>9623</v>
      </c>
      <c r="J2987" t="s">
        <v>728</v>
      </c>
      <c r="K2987" t="s">
        <v>2688</v>
      </c>
    </row>
    <row r="2988" spans="1:11" x14ac:dyDescent="0.25">
      <c r="A2988">
        <v>766</v>
      </c>
      <c r="B2988" t="s">
        <v>2689</v>
      </c>
      <c r="C2988" t="s">
        <v>1174</v>
      </c>
      <c r="D2988" t="s">
        <v>9</v>
      </c>
      <c r="E2988" t="s">
        <v>10</v>
      </c>
      <c r="F2988">
        <v>1</v>
      </c>
      <c r="G2988" s="2">
        <v>33636.030107175924</v>
      </c>
      <c r="H2988" s="2">
        <v>42950.030107175924</v>
      </c>
      <c r="I2988" t="s">
        <v>9622</v>
      </c>
      <c r="J2988" t="s">
        <v>161</v>
      </c>
      <c r="K2988" t="s">
        <v>2690</v>
      </c>
    </row>
    <row r="2989" spans="1:11" x14ac:dyDescent="0.25">
      <c r="A2989">
        <v>767</v>
      </c>
      <c r="B2989" t="s">
        <v>2691</v>
      </c>
      <c r="C2989" t="s">
        <v>2692</v>
      </c>
      <c r="D2989" t="s">
        <v>1264</v>
      </c>
      <c r="E2989" t="s">
        <v>10</v>
      </c>
      <c r="F2989">
        <v>1</v>
      </c>
      <c r="G2989" s="2">
        <v>30132.030107175928</v>
      </c>
      <c r="H2989" s="2">
        <v>42950.030107175924</v>
      </c>
      <c r="I2989" t="s">
        <v>9624</v>
      </c>
      <c r="J2989" t="s">
        <v>324</v>
      </c>
      <c r="K2989" t="s">
        <v>2693</v>
      </c>
    </row>
    <row r="2990" spans="1:11" x14ac:dyDescent="0.25">
      <c r="A2990">
        <v>768</v>
      </c>
      <c r="B2990" t="s">
        <v>2694</v>
      </c>
      <c r="C2990" t="s">
        <v>2695</v>
      </c>
      <c r="D2990" t="s">
        <v>2696</v>
      </c>
      <c r="E2990" t="s">
        <v>10</v>
      </c>
      <c r="F2990">
        <v>1</v>
      </c>
      <c r="G2990" s="2">
        <v>31251.030107175928</v>
      </c>
      <c r="H2990" s="2">
        <v>42950.030107175924</v>
      </c>
      <c r="I2990" t="s">
        <v>5141</v>
      </c>
      <c r="J2990" t="s">
        <v>197</v>
      </c>
      <c r="K2990" t="s">
        <v>2697</v>
      </c>
    </row>
    <row r="2991" spans="1:11" x14ac:dyDescent="0.25">
      <c r="A2991">
        <v>769</v>
      </c>
      <c r="B2991" t="s">
        <v>2698</v>
      </c>
      <c r="C2991" t="s">
        <v>2699</v>
      </c>
      <c r="D2991" t="s">
        <v>2700</v>
      </c>
      <c r="E2991" t="s">
        <v>10</v>
      </c>
      <c r="F2991">
        <v>1</v>
      </c>
      <c r="G2991" s="2">
        <v>30621.030107175928</v>
      </c>
      <c r="H2991" s="2">
        <v>42950.030107175924</v>
      </c>
      <c r="I2991" t="s">
        <v>9632</v>
      </c>
      <c r="J2991" t="s">
        <v>511</v>
      </c>
      <c r="K2991" t="s">
        <v>2701</v>
      </c>
    </row>
    <row r="2992" spans="1:11" x14ac:dyDescent="0.25">
      <c r="A2992">
        <v>770</v>
      </c>
      <c r="B2992" t="s">
        <v>2702</v>
      </c>
      <c r="C2992" t="s">
        <v>2510</v>
      </c>
      <c r="D2992" t="s">
        <v>2227</v>
      </c>
      <c r="E2992" t="s">
        <v>10</v>
      </c>
      <c r="F2992">
        <v>1</v>
      </c>
      <c r="G2992" s="2">
        <v>31778.030107175928</v>
      </c>
      <c r="H2992" s="2">
        <v>42950.030107175924</v>
      </c>
      <c r="I2992" t="s">
        <v>9623</v>
      </c>
      <c r="J2992" t="s">
        <v>1771</v>
      </c>
      <c r="K2992" t="s">
        <v>2703</v>
      </c>
    </row>
    <row r="2993" spans="1:11" x14ac:dyDescent="0.25">
      <c r="A2993">
        <v>771</v>
      </c>
      <c r="B2993" t="s">
        <v>2704</v>
      </c>
      <c r="C2993" t="s">
        <v>2705</v>
      </c>
      <c r="D2993" t="s">
        <v>534</v>
      </c>
      <c r="E2993" t="s">
        <v>10</v>
      </c>
      <c r="F2993">
        <v>1</v>
      </c>
      <c r="G2993" s="2">
        <v>30249.030107175928</v>
      </c>
      <c r="H2993" s="2">
        <v>42950.030107175924</v>
      </c>
      <c r="I2993" t="s">
        <v>9622</v>
      </c>
      <c r="J2993" t="s">
        <v>161</v>
      </c>
      <c r="K2993" t="s">
        <v>2706</v>
      </c>
    </row>
    <row r="2994" spans="1:11" x14ac:dyDescent="0.25">
      <c r="A2994">
        <v>772</v>
      </c>
      <c r="B2994" t="s">
        <v>2707</v>
      </c>
      <c r="C2994" t="s">
        <v>2708</v>
      </c>
      <c r="D2994" t="s">
        <v>1368</v>
      </c>
      <c r="E2994" t="s">
        <v>10</v>
      </c>
      <c r="F2994">
        <v>1</v>
      </c>
      <c r="G2994" s="2">
        <v>33970.030107175924</v>
      </c>
      <c r="H2994" s="2">
        <v>42950.030107175924</v>
      </c>
      <c r="I2994" t="s">
        <v>9632</v>
      </c>
      <c r="J2994" t="s">
        <v>511</v>
      </c>
      <c r="K2994" t="s">
        <v>2709</v>
      </c>
    </row>
    <row r="2995" spans="1:11" x14ac:dyDescent="0.25">
      <c r="A2995">
        <v>773</v>
      </c>
      <c r="B2995" t="s">
        <v>2710</v>
      </c>
      <c r="C2995" t="s">
        <v>2711</v>
      </c>
      <c r="D2995" t="s">
        <v>1332</v>
      </c>
      <c r="E2995" t="s">
        <v>10</v>
      </c>
      <c r="F2995">
        <v>1</v>
      </c>
      <c r="G2995" s="2">
        <v>31488.030107175928</v>
      </c>
      <c r="H2995" s="2">
        <v>42950.030107175924</v>
      </c>
      <c r="I2995" t="s">
        <v>9611</v>
      </c>
      <c r="J2995" t="s">
        <v>15</v>
      </c>
      <c r="K2995" t="s">
        <v>2712</v>
      </c>
    </row>
    <row r="2996" spans="1:11" x14ac:dyDescent="0.25">
      <c r="A2996">
        <v>774</v>
      </c>
      <c r="B2996" t="s">
        <v>2713</v>
      </c>
      <c r="C2996" t="s">
        <v>296</v>
      </c>
      <c r="D2996" t="s">
        <v>800</v>
      </c>
      <c r="E2996" t="s">
        <v>10</v>
      </c>
      <c r="F2996">
        <v>1</v>
      </c>
      <c r="G2996" s="2">
        <v>29587.030107175928</v>
      </c>
      <c r="H2996" s="2">
        <v>42950.030107175924</v>
      </c>
      <c r="I2996" t="s">
        <v>9613</v>
      </c>
      <c r="J2996" t="s">
        <v>254</v>
      </c>
      <c r="K2996" t="s">
        <v>2714</v>
      </c>
    </row>
    <row r="2997" spans="1:11" x14ac:dyDescent="0.25">
      <c r="A2997">
        <v>775</v>
      </c>
      <c r="B2997" t="s">
        <v>2715</v>
      </c>
      <c r="C2997" t="s">
        <v>2716</v>
      </c>
      <c r="D2997" t="s">
        <v>2717</v>
      </c>
      <c r="E2997" t="s">
        <v>10</v>
      </c>
      <c r="F2997">
        <v>1</v>
      </c>
      <c r="G2997" s="2">
        <v>34011.030107175924</v>
      </c>
      <c r="H2997" s="2">
        <v>42950.030107175924</v>
      </c>
      <c r="I2997" t="s">
        <v>9622</v>
      </c>
      <c r="J2997" t="s">
        <v>161</v>
      </c>
      <c r="K2997" t="s">
        <v>2718</v>
      </c>
    </row>
    <row r="2998" spans="1:11" x14ac:dyDescent="0.25">
      <c r="A2998">
        <v>776</v>
      </c>
      <c r="B2998" t="s">
        <v>2719</v>
      </c>
      <c r="C2998" t="s">
        <v>483</v>
      </c>
      <c r="D2998" t="s">
        <v>673</v>
      </c>
      <c r="E2998" t="s">
        <v>10</v>
      </c>
      <c r="F2998">
        <v>1</v>
      </c>
      <c r="G2998" s="2">
        <v>33025.030107175924</v>
      </c>
      <c r="H2998" s="2">
        <v>42950.030107175924</v>
      </c>
      <c r="I2998" t="s">
        <v>9613</v>
      </c>
      <c r="J2998" t="s">
        <v>1734</v>
      </c>
      <c r="K2998" t="s">
        <v>2720</v>
      </c>
    </row>
    <row r="2999" spans="1:11" x14ac:dyDescent="0.25">
      <c r="A2999">
        <v>777</v>
      </c>
      <c r="B2999" t="s">
        <v>2721</v>
      </c>
      <c r="C2999" t="s">
        <v>2722</v>
      </c>
      <c r="D2999" t="s">
        <v>800</v>
      </c>
      <c r="E2999" t="s">
        <v>10</v>
      </c>
      <c r="F2999">
        <v>1</v>
      </c>
      <c r="G2999" s="2">
        <v>33812.030107175924</v>
      </c>
      <c r="H2999" s="2">
        <v>42950.030107175924</v>
      </c>
      <c r="I2999" t="s">
        <v>9621</v>
      </c>
      <c r="J2999" t="s">
        <v>2661</v>
      </c>
      <c r="K2999" t="s">
        <v>2723</v>
      </c>
    </row>
    <row r="3000" spans="1:11" x14ac:dyDescent="0.25">
      <c r="A3000">
        <v>778</v>
      </c>
      <c r="B3000" t="s">
        <v>2724</v>
      </c>
      <c r="C3000" t="s">
        <v>2725</v>
      </c>
      <c r="D3000" t="s">
        <v>2726</v>
      </c>
      <c r="E3000" t="s">
        <v>10</v>
      </c>
      <c r="F3000">
        <v>1</v>
      </c>
      <c r="G3000" s="2">
        <v>33150.030107175924</v>
      </c>
      <c r="H3000" s="2">
        <v>42950.030107175924</v>
      </c>
      <c r="I3000" t="s">
        <v>9616</v>
      </c>
      <c r="K3000" t="s">
        <v>2727</v>
      </c>
    </row>
    <row r="3001" spans="1:11" x14ac:dyDescent="0.25">
      <c r="A3001">
        <v>779</v>
      </c>
      <c r="B3001" t="s">
        <v>2728</v>
      </c>
      <c r="C3001" t="s">
        <v>2729</v>
      </c>
      <c r="D3001" t="s">
        <v>2504</v>
      </c>
      <c r="E3001" t="s">
        <v>10</v>
      </c>
      <c r="F3001">
        <v>1</v>
      </c>
      <c r="G3001" s="2">
        <v>28827.030107175928</v>
      </c>
      <c r="H3001" s="2">
        <v>42950.030107175924</v>
      </c>
      <c r="I3001" t="s">
        <v>9622</v>
      </c>
      <c r="J3001" t="s">
        <v>175</v>
      </c>
      <c r="K3001" t="s">
        <v>2730</v>
      </c>
    </row>
    <row r="3002" spans="1:11" x14ac:dyDescent="0.25">
      <c r="A3002">
        <v>780</v>
      </c>
      <c r="B3002" t="s">
        <v>2731</v>
      </c>
      <c r="C3002" t="s">
        <v>531</v>
      </c>
      <c r="D3002" t="s">
        <v>782</v>
      </c>
      <c r="E3002" t="s">
        <v>10</v>
      </c>
      <c r="F3002">
        <v>1</v>
      </c>
      <c r="G3002" s="2">
        <v>29906.030107175928</v>
      </c>
      <c r="H3002" s="2">
        <v>42950.030107175924</v>
      </c>
      <c r="I3002" t="s">
        <v>9613</v>
      </c>
      <c r="J3002" t="s">
        <v>60</v>
      </c>
      <c r="K3002" t="s">
        <v>2732</v>
      </c>
    </row>
    <row r="3003" spans="1:11" x14ac:dyDescent="0.25">
      <c r="A3003">
        <v>781</v>
      </c>
      <c r="B3003" t="s">
        <v>2733</v>
      </c>
      <c r="C3003" t="s">
        <v>955</v>
      </c>
      <c r="D3003" t="s">
        <v>673</v>
      </c>
      <c r="E3003" t="s">
        <v>10</v>
      </c>
      <c r="F3003">
        <v>1</v>
      </c>
      <c r="G3003" s="2">
        <v>31446.030107175928</v>
      </c>
      <c r="H3003" s="2">
        <v>42950.030107175924</v>
      </c>
      <c r="I3003" t="s">
        <v>9613</v>
      </c>
      <c r="J3003" t="s">
        <v>156</v>
      </c>
      <c r="K3003" t="s">
        <v>2734</v>
      </c>
    </row>
    <row r="3004" spans="1:11" x14ac:dyDescent="0.25">
      <c r="A3004">
        <v>782</v>
      </c>
      <c r="B3004" t="s">
        <v>2735</v>
      </c>
      <c r="C3004" t="s">
        <v>2269</v>
      </c>
      <c r="D3004" t="s">
        <v>673</v>
      </c>
      <c r="E3004" t="s">
        <v>10</v>
      </c>
      <c r="F3004">
        <v>1</v>
      </c>
      <c r="G3004" s="2">
        <v>33284.030107175924</v>
      </c>
      <c r="H3004" s="2">
        <v>42950.030107175924</v>
      </c>
      <c r="I3004" t="s">
        <v>9642</v>
      </c>
      <c r="J3004" t="s">
        <v>99</v>
      </c>
      <c r="K3004" t="s">
        <v>2736</v>
      </c>
    </row>
    <row r="3005" spans="1:11" x14ac:dyDescent="0.25">
      <c r="A3005">
        <v>783</v>
      </c>
      <c r="B3005" t="s">
        <v>2737</v>
      </c>
      <c r="C3005" t="s">
        <v>1889</v>
      </c>
      <c r="D3005" t="s">
        <v>746</v>
      </c>
      <c r="E3005" t="s">
        <v>10</v>
      </c>
      <c r="F3005">
        <v>1</v>
      </c>
      <c r="G3005" s="2">
        <v>30935.030107175928</v>
      </c>
      <c r="H3005" s="2">
        <v>42950.030107175924</v>
      </c>
      <c r="I3005" t="s">
        <v>9622</v>
      </c>
      <c r="J3005" t="s">
        <v>551</v>
      </c>
      <c r="K3005" t="s">
        <v>2738</v>
      </c>
    </row>
    <row r="3006" spans="1:11" x14ac:dyDescent="0.25">
      <c r="A3006">
        <v>784</v>
      </c>
      <c r="B3006" t="s">
        <v>2739</v>
      </c>
      <c r="C3006" t="s">
        <v>2740</v>
      </c>
      <c r="D3006" t="s">
        <v>45</v>
      </c>
      <c r="E3006" t="s">
        <v>10</v>
      </c>
      <c r="F3006">
        <v>1</v>
      </c>
      <c r="G3006" s="2">
        <v>32159.030107175928</v>
      </c>
      <c r="H3006" s="2">
        <v>42950.030107175924</v>
      </c>
      <c r="I3006" t="s">
        <v>9611</v>
      </c>
      <c r="J3006" t="s">
        <v>699</v>
      </c>
      <c r="K3006" t="s">
        <v>2741</v>
      </c>
    </row>
    <row r="3007" spans="1:11" x14ac:dyDescent="0.25">
      <c r="A3007">
        <v>785</v>
      </c>
      <c r="B3007" t="s">
        <v>2742</v>
      </c>
      <c r="C3007" t="s">
        <v>648</v>
      </c>
      <c r="D3007" t="s">
        <v>173</v>
      </c>
      <c r="E3007" t="s">
        <v>10</v>
      </c>
      <c r="F3007">
        <v>1</v>
      </c>
      <c r="G3007" s="2">
        <v>29036.030107175928</v>
      </c>
      <c r="H3007" s="2">
        <v>42950.030107175924</v>
      </c>
      <c r="I3007" t="s">
        <v>9617</v>
      </c>
      <c r="J3007" t="s">
        <v>91</v>
      </c>
      <c r="K3007" t="s">
        <v>2743</v>
      </c>
    </row>
    <row r="3008" spans="1:11" x14ac:dyDescent="0.25">
      <c r="A3008">
        <v>786</v>
      </c>
      <c r="B3008" t="s">
        <v>2744</v>
      </c>
      <c r="C3008" t="s">
        <v>2745</v>
      </c>
      <c r="D3008" t="s">
        <v>2746</v>
      </c>
      <c r="E3008" t="s">
        <v>10</v>
      </c>
      <c r="F3008">
        <v>1</v>
      </c>
      <c r="G3008" s="2">
        <v>29314.030107175928</v>
      </c>
      <c r="H3008" s="2">
        <v>42950.030107175924</v>
      </c>
      <c r="I3008" t="s">
        <v>9611</v>
      </c>
      <c r="J3008" t="s">
        <v>202</v>
      </c>
      <c r="K3008" t="s">
        <v>2747</v>
      </c>
    </row>
    <row r="3009" spans="1:11" x14ac:dyDescent="0.25">
      <c r="A3009">
        <v>787</v>
      </c>
      <c r="B3009" t="s">
        <v>2748</v>
      </c>
      <c r="C3009" t="s">
        <v>2749</v>
      </c>
      <c r="D3009" t="s">
        <v>248</v>
      </c>
      <c r="E3009" t="s">
        <v>10</v>
      </c>
      <c r="F3009">
        <v>1</v>
      </c>
      <c r="G3009" s="2">
        <v>31583.030107175928</v>
      </c>
      <c r="H3009" s="2">
        <v>42950.030107175924</v>
      </c>
      <c r="I3009" t="s">
        <v>9623</v>
      </c>
      <c r="J3009" t="s">
        <v>728</v>
      </c>
      <c r="K3009" t="s">
        <v>2750</v>
      </c>
    </row>
    <row r="3010" spans="1:11" x14ac:dyDescent="0.25">
      <c r="A3010">
        <v>788</v>
      </c>
      <c r="B3010" t="s">
        <v>2751</v>
      </c>
      <c r="C3010" t="s">
        <v>2752</v>
      </c>
      <c r="D3010" t="s">
        <v>2753</v>
      </c>
      <c r="E3010" t="s">
        <v>10</v>
      </c>
      <c r="F3010">
        <v>1</v>
      </c>
      <c r="G3010" s="2">
        <v>33542.030107175924</v>
      </c>
      <c r="H3010" s="2">
        <v>42950.030107175924</v>
      </c>
      <c r="I3010" t="s">
        <v>9618</v>
      </c>
      <c r="J3010" t="s">
        <v>422</v>
      </c>
      <c r="K3010" t="s">
        <v>2754</v>
      </c>
    </row>
    <row r="3011" spans="1:11" x14ac:dyDescent="0.25">
      <c r="A3011">
        <v>789</v>
      </c>
      <c r="B3011" t="s">
        <v>2755</v>
      </c>
      <c r="C3011" t="s">
        <v>2756</v>
      </c>
      <c r="D3011" t="s">
        <v>648</v>
      </c>
      <c r="E3011" t="s">
        <v>10</v>
      </c>
      <c r="F3011">
        <v>1</v>
      </c>
      <c r="G3011" s="2">
        <v>32499.030107175928</v>
      </c>
      <c r="H3011" s="2">
        <v>42950.030107175924</v>
      </c>
      <c r="I3011" t="s">
        <v>9613</v>
      </c>
      <c r="J3011" t="s">
        <v>156</v>
      </c>
      <c r="K3011" t="s">
        <v>2757</v>
      </c>
    </row>
    <row r="3012" spans="1:11" x14ac:dyDescent="0.25">
      <c r="A3012">
        <v>790</v>
      </c>
      <c r="B3012" t="s">
        <v>2758</v>
      </c>
      <c r="C3012" t="s">
        <v>2759</v>
      </c>
      <c r="D3012" t="s">
        <v>2760</v>
      </c>
      <c r="E3012" t="s">
        <v>10</v>
      </c>
      <c r="F3012">
        <v>1</v>
      </c>
      <c r="G3012" s="2">
        <v>32049.030107175928</v>
      </c>
      <c r="H3012" s="2">
        <v>42950.030107175924</v>
      </c>
      <c r="I3012" t="s">
        <v>9623</v>
      </c>
      <c r="J3012" t="s">
        <v>559</v>
      </c>
      <c r="K3012" t="s">
        <v>2761</v>
      </c>
    </row>
    <row r="3013" spans="1:11" x14ac:dyDescent="0.25">
      <c r="A3013">
        <v>791</v>
      </c>
      <c r="B3013" t="s">
        <v>2762</v>
      </c>
      <c r="C3013" t="s">
        <v>2763</v>
      </c>
      <c r="D3013" t="s">
        <v>2764</v>
      </c>
      <c r="E3013" t="s">
        <v>10</v>
      </c>
      <c r="F3013">
        <v>1</v>
      </c>
      <c r="G3013" s="2">
        <v>29902.030107175928</v>
      </c>
      <c r="H3013" s="2">
        <v>42950.030107175924</v>
      </c>
      <c r="I3013" t="s">
        <v>9618</v>
      </c>
      <c r="J3013" t="s">
        <v>456</v>
      </c>
      <c r="K3013" t="s">
        <v>2765</v>
      </c>
    </row>
    <row r="3014" spans="1:11" x14ac:dyDescent="0.25">
      <c r="A3014">
        <v>792</v>
      </c>
      <c r="B3014" t="s">
        <v>2766</v>
      </c>
      <c r="C3014" t="s">
        <v>2767</v>
      </c>
      <c r="D3014" t="s">
        <v>179</v>
      </c>
      <c r="E3014" t="s">
        <v>10</v>
      </c>
      <c r="F3014">
        <v>1</v>
      </c>
      <c r="G3014" s="2">
        <v>29402.030107175928</v>
      </c>
      <c r="H3014" s="2">
        <v>42950.030107175924</v>
      </c>
      <c r="I3014" t="s">
        <v>9621</v>
      </c>
      <c r="J3014" t="s">
        <v>1094</v>
      </c>
      <c r="K3014" t="s">
        <v>2768</v>
      </c>
    </row>
    <row r="3015" spans="1:11" x14ac:dyDescent="0.25">
      <c r="A3015">
        <v>793</v>
      </c>
      <c r="B3015" t="s">
        <v>2769</v>
      </c>
      <c r="C3015" t="s">
        <v>2770</v>
      </c>
      <c r="D3015" t="s">
        <v>563</v>
      </c>
      <c r="E3015" t="s">
        <v>10</v>
      </c>
      <c r="F3015">
        <v>1</v>
      </c>
      <c r="G3015" s="2">
        <v>30087.030107175928</v>
      </c>
      <c r="H3015" s="2">
        <v>42950.030107175924</v>
      </c>
      <c r="I3015" t="s">
        <v>9617</v>
      </c>
      <c r="J3015" t="s">
        <v>2771</v>
      </c>
      <c r="K3015" t="s">
        <v>2772</v>
      </c>
    </row>
    <row r="3016" spans="1:11" x14ac:dyDescent="0.25">
      <c r="A3016">
        <v>794</v>
      </c>
      <c r="B3016" t="s">
        <v>2773</v>
      </c>
      <c r="C3016" t="s">
        <v>1817</v>
      </c>
      <c r="D3016" t="s">
        <v>670</v>
      </c>
      <c r="E3016" t="s">
        <v>10</v>
      </c>
      <c r="F3016">
        <v>1</v>
      </c>
      <c r="G3016" s="2">
        <v>32040.030107175928</v>
      </c>
      <c r="H3016" s="2">
        <v>42950.030107175924</v>
      </c>
      <c r="I3016" t="s">
        <v>9622</v>
      </c>
      <c r="J3016" t="s">
        <v>161</v>
      </c>
      <c r="K3016" t="s">
        <v>2774</v>
      </c>
    </row>
    <row r="3017" spans="1:11" x14ac:dyDescent="0.25">
      <c r="A3017">
        <v>795</v>
      </c>
      <c r="B3017" t="s">
        <v>2775</v>
      </c>
      <c r="C3017" t="s">
        <v>2776</v>
      </c>
      <c r="D3017" t="s">
        <v>417</v>
      </c>
      <c r="E3017" t="s">
        <v>10</v>
      </c>
      <c r="F3017">
        <v>1</v>
      </c>
      <c r="G3017" s="2">
        <v>33718.030107175924</v>
      </c>
      <c r="H3017" s="2">
        <v>42950.030107175924</v>
      </c>
      <c r="I3017" t="s">
        <v>9623</v>
      </c>
      <c r="J3017" t="s">
        <v>559</v>
      </c>
      <c r="K3017" t="s">
        <v>2777</v>
      </c>
    </row>
    <row r="3018" spans="1:11" x14ac:dyDescent="0.25">
      <c r="A3018">
        <v>796</v>
      </c>
      <c r="B3018" t="s">
        <v>2778</v>
      </c>
      <c r="C3018" t="s">
        <v>2779</v>
      </c>
      <c r="D3018" t="s">
        <v>2011</v>
      </c>
      <c r="E3018" t="s">
        <v>10</v>
      </c>
      <c r="F3018">
        <v>1</v>
      </c>
      <c r="G3018" s="2">
        <v>31961.030107175928</v>
      </c>
      <c r="H3018" s="2">
        <v>42950.030107175924</v>
      </c>
      <c r="I3018" t="s">
        <v>9618</v>
      </c>
      <c r="J3018" t="s">
        <v>1361</v>
      </c>
      <c r="K3018" t="s">
        <v>2780</v>
      </c>
    </row>
    <row r="3019" spans="1:11" x14ac:dyDescent="0.25">
      <c r="A3019">
        <v>797</v>
      </c>
      <c r="B3019" t="s">
        <v>2781</v>
      </c>
      <c r="C3019" t="s">
        <v>2782</v>
      </c>
      <c r="D3019" t="s">
        <v>540</v>
      </c>
      <c r="E3019" t="s">
        <v>10</v>
      </c>
      <c r="F3019">
        <v>1</v>
      </c>
      <c r="G3019" s="2">
        <v>31413.030107175928</v>
      </c>
      <c r="H3019" s="2">
        <v>42950.030107175924</v>
      </c>
      <c r="I3019" t="s">
        <v>9632</v>
      </c>
      <c r="J3019" t="s">
        <v>835</v>
      </c>
      <c r="K3019" t="s">
        <v>2783</v>
      </c>
    </row>
    <row r="3020" spans="1:11" x14ac:dyDescent="0.25">
      <c r="A3020">
        <v>798</v>
      </c>
      <c r="B3020" t="s">
        <v>2784</v>
      </c>
      <c r="C3020" t="s">
        <v>2785</v>
      </c>
      <c r="D3020" t="s">
        <v>1015</v>
      </c>
      <c r="E3020" t="s">
        <v>10</v>
      </c>
      <c r="F3020">
        <v>1</v>
      </c>
      <c r="G3020" s="2">
        <v>32947.030107175924</v>
      </c>
      <c r="H3020" s="2">
        <v>42950.030107175924</v>
      </c>
      <c r="I3020" t="s">
        <v>5141</v>
      </c>
      <c r="J3020" t="s">
        <v>197</v>
      </c>
      <c r="K3020" t="s">
        <v>2786</v>
      </c>
    </row>
    <row r="3021" spans="1:11" x14ac:dyDescent="0.25">
      <c r="A3021">
        <v>799</v>
      </c>
      <c r="B3021" t="s">
        <v>2787</v>
      </c>
      <c r="C3021" t="s">
        <v>2705</v>
      </c>
      <c r="D3021" t="s">
        <v>778</v>
      </c>
      <c r="E3021" t="s">
        <v>10</v>
      </c>
      <c r="F3021">
        <v>1</v>
      </c>
      <c r="G3021" s="2">
        <v>30699.030107175928</v>
      </c>
      <c r="H3021" s="2">
        <v>42950.030107175924</v>
      </c>
      <c r="I3021" t="s">
        <v>9611</v>
      </c>
      <c r="J3021" t="s">
        <v>293</v>
      </c>
      <c r="K3021" t="s">
        <v>2788</v>
      </c>
    </row>
    <row r="3022" spans="1:11" x14ac:dyDescent="0.25">
      <c r="A3022">
        <v>800</v>
      </c>
      <c r="B3022" t="s">
        <v>2789</v>
      </c>
      <c r="C3022" t="s">
        <v>2223</v>
      </c>
      <c r="D3022" t="s">
        <v>2790</v>
      </c>
      <c r="E3022" t="s">
        <v>10</v>
      </c>
      <c r="F3022">
        <v>1</v>
      </c>
      <c r="G3022" s="2">
        <v>29926.030107175928</v>
      </c>
      <c r="H3022" s="2">
        <v>42950.030107175924</v>
      </c>
      <c r="I3022" t="s">
        <v>9622</v>
      </c>
      <c r="J3022" t="s">
        <v>708</v>
      </c>
      <c r="K3022" t="s">
        <v>2791</v>
      </c>
    </row>
    <row r="3023" spans="1:11" x14ac:dyDescent="0.25">
      <c r="A3023">
        <v>801</v>
      </c>
      <c r="B3023" t="s">
        <v>2792</v>
      </c>
      <c r="C3023" t="s">
        <v>2504</v>
      </c>
      <c r="D3023" t="s">
        <v>417</v>
      </c>
      <c r="E3023" t="s">
        <v>10</v>
      </c>
      <c r="F3023">
        <v>1</v>
      </c>
      <c r="G3023" s="2">
        <v>30359.030107175928</v>
      </c>
      <c r="H3023" s="2">
        <v>42950.030107175924</v>
      </c>
      <c r="I3023" t="s">
        <v>9622</v>
      </c>
      <c r="J3023" t="s">
        <v>161</v>
      </c>
      <c r="K3023" t="s">
        <v>2793</v>
      </c>
    </row>
    <row r="3024" spans="1:11" x14ac:dyDescent="0.25">
      <c r="A3024">
        <v>802</v>
      </c>
      <c r="B3024" t="s">
        <v>2794</v>
      </c>
      <c r="C3024" t="s">
        <v>2795</v>
      </c>
      <c r="D3024" t="s">
        <v>408</v>
      </c>
      <c r="E3024" t="s">
        <v>10</v>
      </c>
      <c r="F3024">
        <v>1</v>
      </c>
      <c r="G3024" s="2">
        <v>31517.030107175928</v>
      </c>
      <c r="H3024" s="2">
        <v>42950.030107175924</v>
      </c>
      <c r="I3024" t="s">
        <v>9617</v>
      </c>
      <c r="J3024" t="s">
        <v>91</v>
      </c>
      <c r="K3024" t="s">
        <v>2796</v>
      </c>
    </row>
    <row r="3025" spans="1:11" x14ac:dyDescent="0.25">
      <c r="A3025">
        <v>803</v>
      </c>
      <c r="B3025" t="s">
        <v>2797</v>
      </c>
      <c r="C3025" t="s">
        <v>1174</v>
      </c>
      <c r="D3025" t="s">
        <v>408</v>
      </c>
      <c r="E3025" t="s">
        <v>10</v>
      </c>
      <c r="F3025">
        <v>1</v>
      </c>
      <c r="G3025" s="2">
        <v>31507.030107175928</v>
      </c>
      <c r="H3025" s="2">
        <v>42950.030107175924</v>
      </c>
      <c r="I3025" t="s">
        <v>9613</v>
      </c>
      <c r="J3025" t="s">
        <v>99</v>
      </c>
      <c r="K3025" t="s">
        <v>2798</v>
      </c>
    </row>
    <row r="3026" spans="1:11" x14ac:dyDescent="0.25">
      <c r="A3026">
        <v>804</v>
      </c>
      <c r="B3026" t="s">
        <v>2799</v>
      </c>
      <c r="C3026" t="s">
        <v>648</v>
      </c>
      <c r="D3026" t="s">
        <v>670</v>
      </c>
      <c r="E3026" t="s">
        <v>10</v>
      </c>
      <c r="F3026">
        <v>1</v>
      </c>
      <c r="G3026" s="2">
        <v>30948.030107175928</v>
      </c>
      <c r="H3026" s="2">
        <v>42950.030107175924</v>
      </c>
      <c r="I3026" t="s">
        <v>9613</v>
      </c>
      <c r="J3026" t="s">
        <v>60</v>
      </c>
      <c r="K3026" t="s">
        <v>2800</v>
      </c>
    </row>
    <row r="3027" spans="1:11" x14ac:dyDescent="0.25">
      <c r="A3027">
        <v>805</v>
      </c>
      <c r="B3027" t="s">
        <v>2801</v>
      </c>
      <c r="C3027" t="s">
        <v>1924</v>
      </c>
      <c r="D3027" t="s">
        <v>2802</v>
      </c>
      <c r="E3027" t="s">
        <v>10</v>
      </c>
      <c r="F3027">
        <v>1</v>
      </c>
      <c r="G3027" s="2">
        <v>28931.030107175928</v>
      </c>
      <c r="H3027" s="2">
        <v>42950.030107175924</v>
      </c>
      <c r="I3027" t="s">
        <v>7163</v>
      </c>
      <c r="J3027" t="s">
        <v>143</v>
      </c>
      <c r="K3027" t="s">
        <v>2803</v>
      </c>
    </row>
    <row r="3028" spans="1:11" x14ac:dyDescent="0.25">
      <c r="A3028">
        <v>806</v>
      </c>
      <c r="B3028" t="s">
        <v>2804</v>
      </c>
      <c r="C3028" t="s">
        <v>2805</v>
      </c>
      <c r="D3028" t="s">
        <v>2806</v>
      </c>
      <c r="E3028" t="s">
        <v>10</v>
      </c>
      <c r="F3028">
        <v>1</v>
      </c>
      <c r="G3028" s="2">
        <v>30682.030107175928</v>
      </c>
      <c r="H3028" s="2">
        <v>42950.030107175924</v>
      </c>
      <c r="I3028" t="s">
        <v>9623</v>
      </c>
      <c r="J3028" t="s">
        <v>1392</v>
      </c>
      <c r="K3028" t="s">
        <v>2807</v>
      </c>
    </row>
    <row r="3029" spans="1:11" x14ac:dyDescent="0.25">
      <c r="A3029">
        <v>807</v>
      </c>
      <c r="B3029" t="s">
        <v>2808</v>
      </c>
      <c r="C3029" t="s">
        <v>659</v>
      </c>
      <c r="D3029" t="s">
        <v>2484</v>
      </c>
      <c r="E3029" t="s">
        <v>10</v>
      </c>
      <c r="F3029">
        <v>1</v>
      </c>
      <c r="G3029" s="2">
        <v>32492.030107175928</v>
      </c>
      <c r="H3029" s="2">
        <v>42950.030107175924</v>
      </c>
      <c r="I3029" t="s">
        <v>9623</v>
      </c>
      <c r="J3029" t="s">
        <v>728</v>
      </c>
      <c r="K3029" t="s">
        <v>2809</v>
      </c>
    </row>
    <row r="3030" spans="1:11" x14ac:dyDescent="0.25">
      <c r="A3030">
        <v>808</v>
      </c>
      <c r="B3030" t="s">
        <v>2810</v>
      </c>
      <c r="C3030" t="s">
        <v>2811</v>
      </c>
      <c r="D3030" t="s">
        <v>2030</v>
      </c>
      <c r="E3030" t="s">
        <v>10</v>
      </c>
      <c r="F3030">
        <v>1</v>
      </c>
      <c r="G3030" s="2">
        <v>32571.030107175928</v>
      </c>
      <c r="H3030" s="2">
        <v>42950.030107175924</v>
      </c>
      <c r="I3030" t="s">
        <v>9623</v>
      </c>
      <c r="J3030" t="s">
        <v>559</v>
      </c>
      <c r="K3030" t="s">
        <v>2812</v>
      </c>
    </row>
    <row r="3031" spans="1:11" x14ac:dyDescent="0.25">
      <c r="A3031">
        <v>809</v>
      </c>
      <c r="B3031" t="s">
        <v>2813</v>
      </c>
      <c r="C3031" t="s">
        <v>2814</v>
      </c>
      <c r="D3031" t="s">
        <v>2815</v>
      </c>
      <c r="E3031" t="s">
        <v>10</v>
      </c>
      <c r="F3031">
        <v>1</v>
      </c>
      <c r="G3031" s="2">
        <v>32509.030107175928</v>
      </c>
      <c r="H3031" s="2">
        <v>42950.030107175924</v>
      </c>
      <c r="I3031" t="s">
        <v>9611</v>
      </c>
      <c r="J3031" t="s">
        <v>293</v>
      </c>
      <c r="K3031" t="s">
        <v>2816</v>
      </c>
    </row>
    <row r="3032" spans="1:11" x14ac:dyDescent="0.25">
      <c r="A3032">
        <v>810</v>
      </c>
      <c r="B3032" t="s">
        <v>2817</v>
      </c>
      <c r="C3032" t="s">
        <v>2818</v>
      </c>
      <c r="D3032" t="s">
        <v>2819</v>
      </c>
      <c r="E3032" t="s">
        <v>10</v>
      </c>
      <c r="F3032">
        <v>1</v>
      </c>
      <c r="G3032" s="2">
        <v>30705.030107175928</v>
      </c>
      <c r="H3032" s="2">
        <v>42950.030107175924</v>
      </c>
      <c r="I3032" t="s">
        <v>7163</v>
      </c>
      <c r="J3032" t="s">
        <v>143</v>
      </c>
      <c r="K3032" t="s">
        <v>2820</v>
      </c>
    </row>
    <row r="3033" spans="1:11" x14ac:dyDescent="0.25">
      <c r="A3033">
        <v>811</v>
      </c>
      <c r="B3033" t="s">
        <v>2821</v>
      </c>
      <c r="C3033" t="s">
        <v>996</v>
      </c>
      <c r="D3033" t="s">
        <v>6</v>
      </c>
      <c r="E3033" t="s">
        <v>10</v>
      </c>
      <c r="F3033">
        <v>1</v>
      </c>
      <c r="G3033" s="2">
        <v>30132.030107175928</v>
      </c>
      <c r="H3033" s="2">
        <v>42950.030107175924</v>
      </c>
      <c r="I3033" t="s">
        <v>9621</v>
      </c>
      <c r="J3033" t="s">
        <v>2822</v>
      </c>
      <c r="K3033" t="s">
        <v>2823</v>
      </c>
    </row>
    <row r="3034" spans="1:11" x14ac:dyDescent="0.25">
      <c r="A3034">
        <v>812</v>
      </c>
      <c r="B3034" t="s">
        <v>2824</v>
      </c>
      <c r="C3034" t="s">
        <v>2825</v>
      </c>
      <c r="D3034" t="s">
        <v>2826</v>
      </c>
      <c r="E3034" t="s">
        <v>10</v>
      </c>
      <c r="F3034">
        <v>1</v>
      </c>
      <c r="G3034" s="2">
        <v>32833.030107175924</v>
      </c>
      <c r="H3034" s="2">
        <v>42950.030107175924</v>
      </c>
      <c r="I3034" t="s">
        <v>9623</v>
      </c>
      <c r="J3034" t="s">
        <v>1771</v>
      </c>
      <c r="K3034" t="s">
        <v>2827</v>
      </c>
    </row>
    <row r="3035" spans="1:11" x14ac:dyDescent="0.25">
      <c r="A3035">
        <v>813</v>
      </c>
      <c r="B3035" t="s">
        <v>2828</v>
      </c>
      <c r="C3035" t="s">
        <v>1437</v>
      </c>
      <c r="D3035" t="s">
        <v>179</v>
      </c>
      <c r="E3035" t="s">
        <v>10</v>
      </c>
      <c r="F3035">
        <v>1</v>
      </c>
      <c r="G3035" s="2">
        <v>29909.030107175928</v>
      </c>
      <c r="H3035" s="2">
        <v>42950.030107175924</v>
      </c>
      <c r="I3035" t="s">
        <v>9611</v>
      </c>
      <c r="J3035" t="s">
        <v>293</v>
      </c>
      <c r="K3035" t="s">
        <v>2829</v>
      </c>
    </row>
    <row r="3036" spans="1:11" x14ac:dyDescent="0.25">
      <c r="A3036">
        <v>814</v>
      </c>
      <c r="B3036" t="s">
        <v>2830</v>
      </c>
      <c r="C3036" t="s">
        <v>2831</v>
      </c>
      <c r="D3036" t="s">
        <v>540</v>
      </c>
      <c r="E3036" t="s">
        <v>10</v>
      </c>
      <c r="F3036">
        <v>1</v>
      </c>
      <c r="G3036" s="2">
        <v>28590.030107175928</v>
      </c>
      <c r="H3036" s="2">
        <v>42950.030107175924</v>
      </c>
      <c r="I3036" t="s">
        <v>9622</v>
      </c>
      <c r="J3036" t="s">
        <v>404</v>
      </c>
      <c r="K3036" t="s">
        <v>2832</v>
      </c>
    </row>
    <row r="3037" spans="1:11" x14ac:dyDescent="0.25">
      <c r="A3037">
        <v>815</v>
      </c>
      <c r="B3037" t="s">
        <v>2833</v>
      </c>
      <c r="C3037" t="s">
        <v>2834</v>
      </c>
      <c r="D3037" t="s">
        <v>1368</v>
      </c>
      <c r="E3037" t="s">
        <v>10</v>
      </c>
      <c r="F3037">
        <v>1</v>
      </c>
      <c r="G3037" s="2">
        <v>31799.030107175928</v>
      </c>
      <c r="H3037" s="2">
        <v>42950.030107175924</v>
      </c>
      <c r="I3037" t="s">
        <v>9630</v>
      </c>
      <c r="K3037" t="s">
        <v>2835</v>
      </c>
    </row>
    <row r="3038" spans="1:11" x14ac:dyDescent="0.25">
      <c r="A3038">
        <v>816</v>
      </c>
      <c r="B3038" t="s">
        <v>2836</v>
      </c>
      <c r="C3038" t="s">
        <v>296</v>
      </c>
      <c r="D3038" t="s">
        <v>1726</v>
      </c>
      <c r="E3038" t="s">
        <v>10</v>
      </c>
      <c r="F3038">
        <v>1</v>
      </c>
      <c r="G3038" s="2">
        <v>29952.030107175928</v>
      </c>
      <c r="H3038" s="2">
        <v>42950.030107175924</v>
      </c>
      <c r="I3038" t="s">
        <v>9615</v>
      </c>
      <c r="J3038" t="s">
        <v>2468</v>
      </c>
      <c r="K3038" t="s">
        <v>2837</v>
      </c>
    </row>
    <row r="3039" spans="1:11" x14ac:dyDescent="0.25">
      <c r="A3039">
        <v>817</v>
      </c>
      <c r="B3039" t="s">
        <v>2838</v>
      </c>
      <c r="C3039" t="s">
        <v>2839</v>
      </c>
      <c r="D3039" t="s">
        <v>488</v>
      </c>
      <c r="E3039" t="s">
        <v>10</v>
      </c>
      <c r="F3039">
        <v>1</v>
      </c>
      <c r="G3039" s="2">
        <v>30118.030107175928</v>
      </c>
      <c r="H3039" s="2">
        <v>42950.030107175924</v>
      </c>
      <c r="I3039" t="s">
        <v>9610</v>
      </c>
      <c r="K3039" t="s">
        <v>2840</v>
      </c>
    </row>
    <row r="3040" spans="1:11" x14ac:dyDescent="0.25">
      <c r="A3040">
        <v>818</v>
      </c>
      <c r="B3040" t="s">
        <v>2841</v>
      </c>
      <c r="C3040" t="s">
        <v>2842</v>
      </c>
      <c r="D3040" t="s">
        <v>2843</v>
      </c>
      <c r="E3040" t="s">
        <v>10</v>
      </c>
      <c r="F3040">
        <v>1</v>
      </c>
      <c r="G3040" s="2">
        <v>30393.030107175928</v>
      </c>
      <c r="H3040" s="2">
        <v>42950.030107175924</v>
      </c>
      <c r="I3040" t="s">
        <v>9613</v>
      </c>
      <c r="J3040" t="s">
        <v>65</v>
      </c>
      <c r="K3040" t="s">
        <v>2844</v>
      </c>
    </row>
    <row r="3041" spans="1:11" x14ac:dyDescent="0.25">
      <c r="A3041">
        <v>819</v>
      </c>
      <c r="B3041" t="s">
        <v>2845</v>
      </c>
      <c r="C3041" t="s">
        <v>2846</v>
      </c>
      <c r="D3041" t="s">
        <v>2847</v>
      </c>
      <c r="E3041" t="s">
        <v>10</v>
      </c>
      <c r="F3041">
        <v>1</v>
      </c>
      <c r="G3041" s="2">
        <v>31055.030107175928</v>
      </c>
      <c r="H3041" s="2">
        <v>42950.030107175924</v>
      </c>
      <c r="I3041" t="s">
        <v>9634</v>
      </c>
      <c r="K3041" t="s">
        <v>2848</v>
      </c>
    </row>
    <row r="3042" spans="1:11" x14ac:dyDescent="0.25">
      <c r="A3042">
        <v>820</v>
      </c>
      <c r="B3042" t="s">
        <v>2849</v>
      </c>
      <c r="C3042" t="s">
        <v>889</v>
      </c>
      <c r="D3042" t="s">
        <v>1015</v>
      </c>
      <c r="E3042" t="s">
        <v>10</v>
      </c>
      <c r="F3042">
        <v>1</v>
      </c>
      <c r="G3042" s="2">
        <v>32674.030107175928</v>
      </c>
      <c r="H3042" s="2">
        <v>42950.030107175924</v>
      </c>
      <c r="I3042" t="s">
        <v>9623</v>
      </c>
      <c r="J3042" t="s">
        <v>285</v>
      </c>
      <c r="K3042" t="s">
        <v>2850</v>
      </c>
    </row>
    <row r="3043" spans="1:11" x14ac:dyDescent="0.25">
      <c r="A3043">
        <v>821</v>
      </c>
      <c r="B3043" t="s">
        <v>2851</v>
      </c>
      <c r="C3043" t="s">
        <v>1324</v>
      </c>
      <c r="D3043" t="s">
        <v>297</v>
      </c>
      <c r="E3043" t="s">
        <v>10</v>
      </c>
      <c r="F3043">
        <v>1</v>
      </c>
      <c r="G3043" s="2">
        <v>32608.030107175928</v>
      </c>
      <c r="H3043" s="2">
        <v>42950.030107175924</v>
      </c>
      <c r="I3043" t="s">
        <v>9617</v>
      </c>
      <c r="J3043" t="s">
        <v>91</v>
      </c>
      <c r="K3043" t="s">
        <v>2852</v>
      </c>
    </row>
    <row r="3044" spans="1:11" x14ac:dyDescent="0.25">
      <c r="A3044">
        <v>822</v>
      </c>
      <c r="B3044" t="s">
        <v>2853</v>
      </c>
      <c r="C3044" t="s">
        <v>417</v>
      </c>
      <c r="D3044" t="s">
        <v>297</v>
      </c>
      <c r="E3044" t="s">
        <v>10</v>
      </c>
      <c r="F3044">
        <v>1</v>
      </c>
      <c r="G3044" s="2">
        <v>31116.030107175928</v>
      </c>
      <c r="H3044" s="2">
        <v>42950.030107175924</v>
      </c>
      <c r="I3044" t="s">
        <v>9615</v>
      </c>
      <c r="J3044" t="s">
        <v>2854</v>
      </c>
      <c r="K3044" t="s">
        <v>2855</v>
      </c>
    </row>
    <row r="3045" spans="1:11" x14ac:dyDescent="0.25">
      <c r="A3045">
        <v>823</v>
      </c>
      <c r="B3045" t="s">
        <v>2856</v>
      </c>
      <c r="C3045" t="s">
        <v>2857</v>
      </c>
      <c r="D3045" t="s">
        <v>1023</v>
      </c>
      <c r="E3045" t="s">
        <v>10</v>
      </c>
      <c r="F3045">
        <v>1</v>
      </c>
      <c r="G3045" s="2">
        <v>29696.030107175928</v>
      </c>
      <c r="H3045" s="2">
        <v>42950.030107175924</v>
      </c>
      <c r="I3045" t="s">
        <v>9610</v>
      </c>
      <c r="K3045" t="s">
        <v>2858</v>
      </c>
    </row>
    <row r="3046" spans="1:11" x14ac:dyDescent="0.25">
      <c r="A3046">
        <v>824</v>
      </c>
      <c r="B3046" t="s">
        <v>2859</v>
      </c>
      <c r="C3046" t="s">
        <v>1835</v>
      </c>
      <c r="D3046" t="s">
        <v>9</v>
      </c>
      <c r="E3046" t="s">
        <v>10</v>
      </c>
      <c r="F3046">
        <v>1</v>
      </c>
      <c r="G3046" s="2">
        <v>29948.030107175928</v>
      </c>
      <c r="H3046" s="2">
        <v>42950.030107175924</v>
      </c>
      <c r="I3046" t="s">
        <v>5141</v>
      </c>
      <c r="J3046" t="s">
        <v>197</v>
      </c>
      <c r="K3046" t="s">
        <v>2860</v>
      </c>
    </row>
    <row r="3047" spans="1:11" x14ac:dyDescent="0.25">
      <c r="A3047">
        <v>825</v>
      </c>
      <c r="B3047" t="s">
        <v>2861</v>
      </c>
      <c r="C3047" t="s">
        <v>2862</v>
      </c>
      <c r="D3047" t="s">
        <v>357</v>
      </c>
      <c r="E3047" t="s">
        <v>10</v>
      </c>
      <c r="F3047">
        <v>1</v>
      </c>
      <c r="G3047" s="2">
        <v>30717.030107175928</v>
      </c>
      <c r="H3047" s="2">
        <v>42950.030107175924</v>
      </c>
      <c r="I3047" t="s">
        <v>9618</v>
      </c>
      <c r="J3047" t="s">
        <v>456</v>
      </c>
      <c r="K3047" t="s">
        <v>2863</v>
      </c>
    </row>
    <row r="3048" spans="1:11" x14ac:dyDescent="0.25">
      <c r="A3048">
        <v>826</v>
      </c>
      <c r="B3048" t="s">
        <v>2864</v>
      </c>
      <c r="C3048" t="s">
        <v>738</v>
      </c>
      <c r="D3048" t="s">
        <v>1159</v>
      </c>
      <c r="E3048" t="s">
        <v>10</v>
      </c>
      <c r="F3048">
        <v>1</v>
      </c>
      <c r="G3048" s="2">
        <v>30734.030107175928</v>
      </c>
      <c r="H3048" s="2">
        <v>42950.030107175924</v>
      </c>
      <c r="I3048" t="s">
        <v>7163</v>
      </c>
      <c r="J3048" t="s">
        <v>1008</v>
      </c>
      <c r="K3048" t="s">
        <v>2865</v>
      </c>
    </row>
    <row r="3049" spans="1:11" x14ac:dyDescent="0.25">
      <c r="A3049">
        <v>827</v>
      </c>
      <c r="B3049" t="s">
        <v>2866</v>
      </c>
      <c r="C3049" t="s">
        <v>2867</v>
      </c>
      <c r="D3049" t="s">
        <v>2868</v>
      </c>
      <c r="E3049" t="s">
        <v>10</v>
      </c>
      <c r="F3049">
        <v>1</v>
      </c>
      <c r="G3049" s="2">
        <v>32477.030107175928</v>
      </c>
      <c r="H3049" s="2">
        <v>42950.030107175924</v>
      </c>
      <c r="I3049" t="s">
        <v>9615</v>
      </c>
      <c r="J3049" t="s">
        <v>2869</v>
      </c>
      <c r="K3049" t="s">
        <v>2870</v>
      </c>
    </row>
    <row r="3050" spans="1:11" x14ac:dyDescent="0.25">
      <c r="A3050">
        <v>828</v>
      </c>
      <c r="B3050" t="s">
        <v>2871</v>
      </c>
      <c r="C3050" t="s">
        <v>2872</v>
      </c>
      <c r="D3050" t="s">
        <v>625</v>
      </c>
      <c r="E3050" t="s">
        <v>10</v>
      </c>
      <c r="F3050">
        <v>1</v>
      </c>
      <c r="G3050" s="2">
        <v>31279.030107175928</v>
      </c>
      <c r="H3050" s="2">
        <v>42950.030107175924</v>
      </c>
      <c r="I3050" t="s">
        <v>9619</v>
      </c>
      <c r="K3050" t="s">
        <v>2873</v>
      </c>
    </row>
    <row r="3051" spans="1:11" x14ac:dyDescent="0.25">
      <c r="A3051">
        <v>829</v>
      </c>
      <c r="B3051" t="s">
        <v>2874</v>
      </c>
      <c r="C3051" t="s">
        <v>566</v>
      </c>
      <c r="D3051" t="s">
        <v>926</v>
      </c>
      <c r="E3051" t="s">
        <v>10</v>
      </c>
      <c r="F3051">
        <v>1</v>
      </c>
      <c r="G3051" s="2">
        <v>29565.030107175928</v>
      </c>
      <c r="H3051" s="2">
        <v>42950.030107175924</v>
      </c>
      <c r="I3051" t="s">
        <v>9617</v>
      </c>
      <c r="J3051" t="s">
        <v>2875</v>
      </c>
      <c r="K3051" t="s">
        <v>2876</v>
      </c>
    </row>
    <row r="3052" spans="1:11" x14ac:dyDescent="0.25">
      <c r="A3052">
        <v>830</v>
      </c>
      <c r="B3052" t="s">
        <v>2877</v>
      </c>
      <c r="C3052" t="s">
        <v>301</v>
      </c>
      <c r="D3052" t="s">
        <v>1160</v>
      </c>
      <c r="E3052" t="s">
        <v>10</v>
      </c>
      <c r="F3052">
        <v>1</v>
      </c>
      <c r="G3052" s="2">
        <v>30682.030107175928</v>
      </c>
      <c r="H3052" s="2">
        <v>42950.030107175924</v>
      </c>
      <c r="I3052" t="s">
        <v>9633</v>
      </c>
      <c r="K3052" t="s">
        <v>2878</v>
      </c>
    </row>
    <row r="3053" spans="1:11" x14ac:dyDescent="0.25">
      <c r="A3053">
        <v>831</v>
      </c>
      <c r="B3053" t="s">
        <v>2879</v>
      </c>
      <c r="C3053" t="s">
        <v>2729</v>
      </c>
      <c r="D3053" t="s">
        <v>746</v>
      </c>
      <c r="E3053" t="s">
        <v>10</v>
      </c>
      <c r="F3053">
        <v>1</v>
      </c>
      <c r="G3053" s="2">
        <v>29952.030107175928</v>
      </c>
      <c r="H3053" s="2">
        <v>42950.030107175924</v>
      </c>
      <c r="I3053" t="s">
        <v>9610</v>
      </c>
      <c r="K3053" t="s">
        <v>2880</v>
      </c>
    </row>
    <row r="3054" spans="1:11" x14ac:dyDescent="0.25">
      <c r="A3054">
        <v>832</v>
      </c>
      <c r="B3054" t="s">
        <v>2881</v>
      </c>
      <c r="C3054" t="s">
        <v>648</v>
      </c>
      <c r="D3054" t="s">
        <v>460</v>
      </c>
      <c r="E3054" t="s">
        <v>10</v>
      </c>
      <c r="F3054">
        <v>1</v>
      </c>
      <c r="G3054" s="2">
        <v>33195.030107175924</v>
      </c>
      <c r="H3054" s="2">
        <v>42950.030107175924</v>
      </c>
      <c r="I3054" t="s">
        <v>9611</v>
      </c>
      <c r="J3054" t="s">
        <v>293</v>
      </c>
      <c r="K3054" t="s">
        <v>2882</v>
      </c>
    </row>
    <row r="3055" spans="1:11" x14ac:dyDescent="0.25">
      <c r="A3055">
        <v>833</v>
      </c>
      <c r="B3055" t="s">
        <v>2883</v>
      </c>
      <c r="C3055" t="s">
        <v>2884</v>
      </c>
      <c r="D3055" t="s">
        <v>2885</v>
      </c>
      <c r="E3055" t="s">
        <v>10</v>
      </c>
      <c r="F3055">
        <v>1</v>
      </c>
      <c r="G3055" s="2">
        <v>30132.030107175928</v>
      </c>
      <c r="H3055" s="2">
        <v>42950.030107175924</v>
      </c>
      <c r="I3055" t="s">
        <v>9618</v>
      </c>
      <c r="J3055" t="s">
        <v>422</v>
      </c>
      <c r="K3055" t="s">
        <v>2886</v>
      </c>
    </row>
    <row r="3056" spans="1:11" x14ac:dyDescent="0.25">
      <c r="A3056">
        <v>834</v>
      </c>
      <c r="B3056" t="s">
        <v>2887</v>
      </c>
      <c r="C3056" t="s">
        <v>889</v>
      </c>
      <c r="D3056" t="s">
        <v>9</v>
      </c>
      <c r="E3056" t="s">
        <v>10</v>
      </c>
      <c r="F3056">
        <v>1</v>
      </c>
      <c r="G3056" s="2">
        <v>33604.030107175924</v>
      </c>
      <c r="H3056" s="2">
        <v>42950.030107175924</v>
      </c>
      <c r="I3056" t="s">
        <v>9615</v>
      </c>
      <c r="J3056" t="s">
        <v>2888</v>
      </c>
      <c r="K3056" t="s">
        <v>2889</v>
      </c>
    </row>
    <row r="3057" spans="1:11" x14ac:dyDescent="0.25">
      <c r="A3057">
        <v>835</v>
      </c>
      <c r="B3057" t="s">
        <v>2890</v>
      </c>
      <c r="C3057" t="s">
        <v>118</v>
      </c>
      <c r="D3057" t="s">
        <v>2891</v>
      </c>
      <c r="E3057" t="s">
        <v>10</v>
      </c>
      <c r="F3057">
        <v>1</v>
      </c>
      <c r="G3057" s="2">
        <v>30418.030107175928</v>
      </c>
      <c r="H3057" s="2">
        <v>42950.030107175924</v>
      </c>
      <c r="I3057" t="s">
        <v>9611</v>
      </c>
      <c r="J3057" t="s">
        <v>293</v>
      </c>
      <c r="K3057" t="s">
        <v>2892</v>
      </c>
    </row>
    <row r="3058" spans="1:11" x14ac:dyDescent="0.25">
      <c r="A3058">
        <v>836</v>
      </c>
      <c r="B3058" t="s">
        <v>2893</v>
      </c>
      <c r="C3058" t="s">
        <v>2894</v>
      </c>
      <c r="D3058" t="s">
        <v>1457</v>
      </c>
      <c r="E3058" t="s">
        <v>10</v>
      </c>
      <c r="F3058">
        <v>1</v>
      </c>
      <c r="G3058" s="2">
        <v>33893.030107175924</v>
      </c>
      <c r="H3058" s="2">
        <v>42950.030107175924</v>
      </c>
      <c r="I3058" t="s">
        <v>9632</v>
      </c>
      <c r="J3058" t="s">
        <v>511</v>
      </c>
      <c r="K3058" t="s">
        <v>2895</v>
      </c>
    </row>
    <row r="3059" spans="1:11" x14ac:dyDescent="0.25">
      <c r="A3059">
        <v>837</v>
      </c>
      <c r="B3059" t="s">
        <v>2896</v>
      </c>
      <c r="C3059" t="s">
        <v>2897</v>
      </c>
      <c r="D3059" t="s">
        <v>590</v>
      </c>
      <c r="E3059" t="s">
        <v>10</v>
      </c>
      <c r="F3059">
        <v>1</v>
      </c>
      <c r="G3059" s="2">
        <v>33408.030107175924</v>
      </c>
      <c r="H3059" s="2">
        <v>42950.030107175924</v>
      </c>
      <c r="I3059" t="s">
        <v>9622</v>
      </c>
      <c r="J3059" t="s">
        <v>2069</v>
      </c>
      <c r="K3059" t="s">
        <v>2898</v>
      </c>
    </row>
    <row r="3060" spans="1:11" x14ac:dyDescent="0.25">
      <c r="A3060">
        <v>838</v>
      </c>
      <c r="B3060" t="s">
        <v>2899</v>
      </c>
      <c r="C3060" t="s">
        <v>2900</v>
      </c>
      <c r="D3060" t="s">
        <v>263</v>
      </c>
      <c r="E3060" t="s">
        <v>10</v>
      </c>
      <c r="F3060">
        <v>1</v>
      </c>
      <c r="G3060" s="2">
        <v>32509.030107175928</v>
      </c>
      <c r="H3060" s="2">
        <v>42950.030107175924</v>
      </c>
      <c r="I3060" t="s">
        <v>9623</v>
      </c>
      <c r="J3060" t="s">
        <v>1771</v>
      </c>
      <c r="K3060" t="s">
        <v>2901</v>
      </c>
    </row>
    <row r="3061" spans="1:11" x14ac:dyDescent="0.25">
      <c r="A3061">
        <v>839</v>
      </c>
      <c r="B3061" t="s">
        <v>2902</v>
      </c>
      <c r="C3061" t="s">
        <v>2903</v>
      </c>
      <c r="D3061" t="s">
        <v>2904</v>
      </c>
      <c r="E3061" t="s">
        <v>10</v>
      </c>
      <c r="F3061">
        <v>1</v>
      </c>
      <c r="G3061" s="2">
        <v>31043.030107175928</v>
      </c>
      <c r="H3061" s="2">
        <v>42950.030107175924</v>
      </c>
      <c r="I3061" t="s">
        <v>9613</v>
      </c>
      <c r="J3061" t="s">
        <v>329</v>
      </c>
      <c r="K3061" t="s">
        <v>2905</v>
      </c>
    </row>
    <row r="3062" spans="1:11" x14ac:dyDescent="0.25">
      <c r="A3062">
        <v>840</v>
      </c>
      <c r="B3062" t="s">
        <v>2906</v>
      </c>
      <c r="C3062" t="s">
        <v>2907</v>
      </c>
      <c r="D3062" t="s">
        <v>2908</v>
      </c>
      <c r="E3062" t="s">
        <v>10</v>
      </c>
      <c r="F3062">
        <v>1</v>
      </c>
      <c r="G3062" s="2">
        <v>30499.030107175928</v>
      </c>
      <c r="H3062" s="2">
        <v>42950.030107175924</v>
      </c>
      <c r="I3062" t="s">
        <v>9617</v>
      </c>
      <c r="J3062" t="s">
        <v>91</v>
      </c>
      <c r="K3062" t="s">
        <v>2909</v>
      </c>
    </row>
    <row r="3063" spans="1:11" x14ac:dyDescent="0.25">
      <c r="A3063">
        <v>841</v>
      </c>
      <c r="B3063" t="s">
        <v>2910</v>
      </c>
      <c r="C3063" t="s">
        <v>174</v>
      </c>
      <c r="D3063" t="s">
        <v>2911</v>
      </c>
      <c r="E3063" t="s">
        <v>10</v>
      </c>
      <c r="F3063">
        <v>1</v>
      </c>
      <c r="G3063" s="2">
        <v>31006.030107175928</v>
      </c>
      <c r="H3063" s="2">
        <v>42950.030107175924</v>
      </c>
      <c r="I3063" t="s">
        <v>9623</v>
      </c>
      <c r="J3063" t="s">
        <v>285</v>
      </c>
      <c r="K3063" t="s">
        <v>2912</v>
      </c>
    </row>
    <row r="3064" spans="1:11" x14ac:dyDescent="0.25">
      <c r="A3064">
        <v>842</v>
      </c>
      <c r="B3064" t="s">
        <v>2913</v>
      </c>
      <c r="C3064" t="s">
        <v>2914</v>
      </c>
      <c r="D3064" t="s">
        <v>253</v>
      </c>
      <c r="E3064" t="s">
        <v>10</v>
      </c>
      <c r="F3064">
        <v>1</v>
      </c>
      <c r="G3064" s="2">
        <v>29140.030107175928</v>
      </c>
      <c r="H3064" s="2">
        <v>42950.030107175924</v>
      </c>
      <c r="I3064" t="s">
        <v>9623</v>
      </c>
      <c r="J3064" t="s">
        <v>559</v>
      </c>
      <c r="K3064" t="s">
        <v>2915</v>
      </c>
    </row>
    <row r="3065" spans="1:11" x14ac:dyDescent="0.25">
      <c r="A3065">
        <v>843</v>
      </c>
      <c r="B3065" t="s">
        <v>2916</v>
      </c>
      <c r="C3065" t="s">
        <v>2917</v>
      </c>
      <c r="D3065" t="s">
        <v>2918</v>
      </c>
      <c r="E3065" t="s">
        <v>10</v>
      </c>
      <c r="F3065">
        <v>1</v>
      </c>
      <c r="G3065" s="2">
        <v>29562.030107175928</v>
      </c>
      <c r="H3065" s="2">
        <v>42950.030107175924</v>
      </c>
      <c r="I3065" t="s">
        <v>9611</v>
      </c>
      <c r="J3065" t="s">
        <v>298</v>
      </c>
      <c r="K3065" t="s">
        <v>2919</v>
      </c>
    </row>
    <row r="3066" spans="1:11" x14ac:dyDescent="0.25">
      <c r="A3066">
        <v>844</v>
      </c>
      <c r="B3066" t="s">
        <v>2920</v>
      </c>
      <c r="C3066" t="s">
        <v>2639</v>
      </c>
      <c r="D3066" t="s">
        <v>1264</v>
      </c>
      <c r="E3066" t="s">
        <v>10</v>
      </c>
      <c r="F3066">
        <v>1</v>
      </c>
      <c r="G3066" s="2">
        <v>32392.030107175928</v>
      </c>
      <c r="H3066" s="2">
        <v>42950.030107175924</v>
      </c>
      <c r="I3066" t="s">
        <v>9621</v>
      </c>
      <c r="J3066" t="s">
        <v>1786</v>
      </c>
      <c r="K3066" t="s">
        <v>2921</v>
      </c>
    </row>
    <row r="3067" spans="1:11" x14ac:dyDescent="0.25">
      <c r="A3067">
        <v>845</v>
      </c>
      <c r="B3067" t="s">
        <v>2922</v>
      </c>
      <c r="C3067" t="s">
        <v>1174</v>
      </c>
      <c r="D3067" t="s">
        <v>272</v>
      </c>
      <c r="E3067" t="s">
        <v>10</v>
      </c>
      <c r="F3067">
        <v>1</v>
      </c>
      <c r="G3067" s="2">
        <v>29402.030107175928</v>
      </c>
      <c r="H3067" s="2">
        <v>42950.030107175924</v>
      </c>
      <c r="I3067" t="s">
        <v>9613</v>
      </c>
      <c r="J3067" t="s">
        <v>329</v>
      </c>
      <c r="K3067" t="s">
        <v>2923</v>
      </c>
    </row>
    <row r="3068" spans="1:11" x14ac:dyDescent="0.25">
      <c r="A3068">
        <v>846</v>
      </c>
      <c r="B3068" t="s">
        <v>2924</v>
      </c>
      <c r="C3068" t="s">
        <v>2925</v>
      </c>
      <c r="D3068" t="s">
        <v>2926</v>
      </c>
      <c r="E3068" t="s">
        <v>10</v>
      </c>
      <c r="F3068">
        <v>1</v>
      </c>
      <c r="G3068" s="2">
        <v>32963.030107175924</v>
      </c>
      <c r="H3068" s="2">
        <v>42950.030107175924</v>
      </c>
      <c r="I3068" t="s">
        <v>9611</v>
      </c>
      <c r="J3068" t="s">
        <v>699</v>
      </c>
      <c r="K3068" t="s">
        <v>2927</v>
      </c>
    </row>
    <row r="3069" spans="1:11" x14ac:dyDescent="0.25">
      <c r="A3069">
        <v>847</v>
      </c>
      <c r="B3069" t="s">
        <v>2928</v>
      </c>
      <c r="C3069" t="s">
        <v>1368</v>
      </c>
      <c r="D3069" t="s">
        <v>115</v>
      </c>
      <c r="E3069" t="s">
        <v>10</v>
      </c>
      <c r="F3069">
        <v>1</v>
      </c>
      <c r="G3069" s="2">
        <v>29627.030107175928</v>
      </c>
      <c r="H3069" s="2">
        <v>42950.030107175924</v>
      </c>
      <c r="I3069" t="s">
        <v>9618</v>
      </c>
      <c r="J3069" t="s">
        <v>1361</v>
      </c>
      <c r="K3069" t="s">
        <v>2929</v>
      </c>
    </row>
    <row r="3070" spans="1:11" x14ac:dyDescent="0.25">
      <c r="A3070">
        <v>848</v>
      </c>
      <c r="B3070" t="s">
        <v>2930</v>
      </c>
      <c r="C3070" t="s">
        <v>2931</v>
      </c>
      <c r="D3070" t="s">
        <v>613</v>
      </c>
      <c r="E3070" t="s">
        <v>10</v>
      </c>
      <c r="F3070">
        <v>1</v>
      </c>
      <c r="G3070" s="2">
        <v>28733.030107175928</v>
      </c>
      <c r="H3070" s="2">
        <v>42950.030107175924</v>
      </c>
      <c r="I3070" t="s">
        <v>9614</v>
      </c>
      <c r="J3070" t="s">
        <v>41</v>
      </c>
      <c r="K3070" t="s">
        <v>2932</v>
      </c>
    </row>
    <row r="3071" spans="1:11" x14ac:dyDescent="0.25">
      <c r="A3071">
        <v>849</v>
      </c>
      <c r="B3071" t="s">
        <v>2933</v>
      </c>
      <c r="C3071" t="s">
        <v>2934</v>
      </c>
      <c r="D3071" t="s">
        <v>209</v>
      </c>
      <c r="E3071" t="s">
        <v>10</v>
      </c>
      <c r="F3071">
        <v>1</v>
      </c>
      <c r="G3071" s="2">
        <v>31768.030107175928</v>
      </c>
      <c r="H3071" s="2">
        <v>42950.030107175924</v>
      </c>
      <c r="I3071" t="s">
        <v>9618</v>
      </c>
      <c r="J3071" t="s">
        <v>456</v>
      </c>
      <c r="K3071" t="s">
        <v>2935</v>
      </c>
    </row>
    <row r="3072" spans="1:11" x14ac:dyDescent="0.25">
      <c r="A3072">
        <v>850</v>
      </c>
      <c r="B3072" t="s">
        <v>2936</v>
      </c>
      <c r="C3072" t="s">
        <v>673</v>
      </c>
      <c r="D3072" t="s">
        <v>778</v>
      </c>
      <c r="E3072" t="s">
        <v>10</v>
      </c>
      <c r="F3072">
        <v>1</v>
      </c>
      <c r="G3072" s="2">
        <v>29767.030107175928</v>
      </c>
      <c r="H3072" s="2">
        <v>42950.030107175924</v>
      </c>
      <c r="I3072" t="s">
        <v>9611</v>
      </c>
      <c r="J3072" t="s">
        <v>202</v>
      </c>
      <c r="K3072" t="s">
        <v>2937</v>
      </c>
    </row>
    <row r="3073" spans="1:11" x14ac:dyDescent="0.25">
      <c r="A3073">
        <v>851</v>
      </c>
      <c r="B3073" t="s">
        <v>2938</v>
      </c>
      <c r="C3073" t="s">
        <v>2939</v>
      </c>
      <c r="D3073" t="s">
        <v>50</v>
      </c>
      <c r="E3073" t="s">
        <v>10</v>
      </c>
      <c r="F3073">
        <v>1</v>
      </c>
      <c r="G3073" s="2">
        <v>32653.030107175928</v>
      </c>
      <c r="H3073" s="2">
        <v>42950.030107175924</v>
      </c>
      <c r="I3073" t="s">
        <v>9613</v>
      </c>
      <c r="J3073" t="s">
        <v>60</v>
      </c>
      <c r="K3073" t="s">
        <v>2940</v>
      </c>
    </row>
    <row r="3074" spans="1:11" x14ac:dyDescent="0.25">
      <c r="A3074">
        <v>852</v>
      </c>
      <c r="B3074" t="s">
        <v>2941</v>
      </c>
      <c r="C3074" t="s">
        <v>6</v>
      </c>
      <c r="D3074" t="s">
        <v>312</v>
      </c>
      <c r="E3074" t="s">
        <v>10</v>
      </c>
      <c r="F3074">
        <v>1</v>
      </c>
      <c r="G3074" s="2">
        <v>32774.030107175924</v>
      </c>
      <c r="H3074" s="2">
        <v>42950.030107175924</v>
      </c>
      <c r="I3074" t="s">
        <v>9613</v>
      </c>
      <c r="J3074" t="s">
        <v>254</v>
      </c>
      <c r="K3074" t="s">
        <v>2942</v>
      </c>
    </row>
    <row r="3075" spans="1:11" x14ac:dyDescent="0.25">
      <c r="A3075">
        <v>853</v>
      </c>
      <c r="B3075" t="s">
        <v>2943</v>
      </c>
      <c r="C3075" t="s">
        <v>2944</v>
      </c>
      <c r="D3075" t="s">
        <v>111</v>
      </c>
      <c r="E3075" t="s">
        <v>10</v>
      </c>
      <c r="F3075">
        <v>1</v>
      </c>
      <c r="G3075" s="2">
        <v>30340.030107175928</v>
      </c>
      <c r="H3075" s="2">
        <v>42950.030107175924</v>
      </c>
      <c r="I3075" t="s">
        <v>9621</v>
      </c>
      <c r="J3075" t="s">
        <v>2661</v>
      </c>
      <c r="K3075" t="s">
        <v>2945</v>
      </c>
    </row>
    <row r="3076" spans="1:11" x14ac:dyDescent="0.25">
      <c r="A3076">
        <v>854</v>
      </c>
      <c r="B3076" t="s">
        <v>2946</v>
      </c>
      <c r="C3076" t="s">
        <v>2947</v>
      </c>
      <c r="D3076" t="s">
        <v>2948</v>
      </c>
      <c r="E3076" t="s">
        <v>10</v>
      </c>
      <c r="F3076">
        <v>1</v>
      </c>
      <c r="G3076" s="2">
        <v>32143.030107175928</v>
      </c>
      <c r="H3076" s="2">
        <v>42950.030107175924</v>
      </c>
      <c r="I3076" t="s">
        <v>9613</v>
      </c>
      <c r="J3076" t="s">
        <v>65</v>
      </c>
      <c r="K3076" t="s">
        <v>2949</v>
      </c>
    </row>
    <row r="3077" spans="1:11" x14ac:dyDescent="0.25">
      <c r="A3077">
        <v>855</v>
      </c>
      <c r="B3077" t="s">
        <v>2950</v>
      </c>
      <c r="C3077" t="s">
        <v>2951</v>
      </c>
      <c r="D3077" t="s">
        <v>1264</v>
      </c>
      <c r="E3077" t="s">
        <v>10</v>
      </c>
      <c r="F3077">
        <v>1</v>
      </c>
      <c r="G3077" s="2">
        <v>30195.030107175928</v>
      </c>
      <c r="H3077" s="2">
        <v>42950.030107175924</v>
      </c>
      <c r="I3077" t="s">
        <v>9611</v>
      </c>
      <c r="J3077" t="s">
        <v>1771</v>
      </c>
      <c r="K3077" t="s">
        <v>2952</v>
      </c>
    </row>
    <row r="3078" spans="1:11" x14ac:dyDescent="0.25">
      <c r="A3078">
        <v>856</v>
      </c>
      <c r="B3078" t="s">
        <v>2953</v>
      </c>
      <c r="C3078" t="s">
        <v>2954</v>
      </c>
      <c r="D3078" t="s">
        <v>2955</v>
      </c>
      <c r="E3078" t="s">
        <v>10</v>
      </c>
      <c r="F3078">
        <v>1</v>
      </c>
      <c r="G3078" s="2">
        <v>31934.030107175928</v>
      </c>
      <c r="H3078" s="2">
        <v>42950.030107175924</v>
      </c>
      <c r="I3078" t="s">
        <v>9611</v>
      </c>
      <c r="J3078" t="s">
        <v>699</v>
      </c>
      <c r="K3078" t="s">
        <v>2956</v>
      </c>
    </row>
    <row r="3079" spans="1:11" x14ac:dyDescent="0.25">
      <c r="A3079">
        <v>857</v>
      </c>
      <c r="B3079" t="s">
        <v>2957</v>
      </c>
      <c r="C3079" t="s">
        <v>2958</v>
      </c>
      <c r="D3079" t="s">
        <v>297</v>
      </c>
      <c r="E3079" t="s">
        <v>10</v>
      </c>
      <c r="F3079">
        <v>1</v>
      </c>
      <c r="G3079" s="2">
        <v>30322.030107175928</v>
      </c>
      <c r="H3079" s="2">
        <v>42950.030107175924</v>
      </c>
      <c r="I3079" t="s">
        <v>9632</v>
      </c>
      <c r="J3079" t="s">
        <v>511</v>
      </c>
      <c r="K3079" t="s">
        <v>2959</v>
      </c>
    </row>
    <row r="3080" spans="1:11" x14ac:dyDescent="0.25">
      <c r="A3080">
        <v>858</v>
      </c>
      <c r="B3080" t="s">
        <v>2960</v>
      </c>
      <c r="C3080" t="s">
        <v>2961</v>
      </c>
      <c r="D3080" t="s">
        <v>272</v>
      </c>
      <c r="E3080" t="s">
        <v>10</v>
      </c>
      <c r="F3080">
        <v>1</v>
      </c>
      <c r="G3080" s="2">
        <v>32443.030107175928</v>
      </c>
      <c r="H3080" s="2">
        <v>42950.030107175924</v>
      </c>
      <c r="I3080" t="s">
        <v>9621</v>
      </c>
      <c r="J3080" t="s">
        <v>2962</v>
      </c>
      <c r="K3080" t="s">
        <v>2963</v>
      </c>
    </row>
    <row r="3081" spans="1:11" x14ac:dyDescent="0.25">
      <c r="A3081">
        <v>859</v>
      </c>
      <c r="B3081" t="s">
        <v>2964</v>
      </c>
      <c r="C3081" t="s">
        <v>1270</v>
      </c>
      <c r="D3081" t="s">
        <v>477</v>
      </c>
      <c r="E3081" t="s">
        <v>10</v>
      </c>
      <c r="F3081">
        <v>1</v>
      </c>
      <c r="G3081" s="2">
        <v>29402.030107175928</v>
      </c>
      <c r="H3081" s="2">
        <v>42950.030107175924</v>
      </c>
      <c r="I3081" t="s">
        <v>9632</v>
      </c>
      <c r="J3081" t="s">
        <v>576</v>
      </c>
      <c r="K3081" t="s">
        <v>2965</v>
      </c>
    </row>
    <row r="3082" spans="1:11" x14ac:dyDescent="0.25">
      <c r="A3082">
        <v>860</v>
      </c>
      <c r="B3082" t="s">
        <v>2966</v>
      </c>
      <c r="C3082" t="s">
        <v>2967</v>
      </c>
      <c r="D3082" t="s">
        <v>130</v>
      </c>
      <c r="E3082" t="s">
        <v>10</v>
      </c>
      <c r="F3082">
        <v>1</v>
      </c>
      <c r="G3082" s="2">
        <v>33044.030107175924</v>
      </c>
      <c r="H3082" s="2">
        <v>42950.030107175924</v>
      </c>
      <c r="I3082" t="s">
        <v>9615</v>
      </c>
      <c r="J3082" t="s">
        <v>853</v>
      </c>
      <c r="K3082" t="s">
        <v>2968</v>
      </c>
    </row>
    <row r="3083" spans="1:11" x14ac:dyDescent="0.25">
      <c r="A3083">
        <v>861</v>
      </c>
      <c r="B3083" t="s">
        <v>2969</v>
      </c>
      <c r="C3083" t="s">
        <v>1174</v>
      </c>
      <c r="D3083" t="s">
        <v>2970</v>
      </c>
      <c r="E3083" t="s">
        <v>10</v>
      </c>
      <c r="F3083">
        <v>1</v>
      </c>
      <c r="G3083" s="2">
        <v>32870.030107175924</v>
      </c>
      <c r="H3083" s="2">
        <v>42950.030107175924</v>
      </c>
      <c r="I3083" t="s">
        <v>9623</v>
      </c>
      <c r="J3083" t="s">
        <v>1771</v>
      </c>
      <c r="K3083" t="s">
        <v>2971</v>
      </c>
    </row>
    <row r="3084" spans="1:11" x14ac:dyDescent="0.25">
      <c r="A3084">
        <v>862</v>
      </c>
      <c r="B3084" t="s">
        <v>2972</v>
      </c>
      <c r="C3084" t="s">
        <v>2030</v>
      </c>
      <c r="D3084" t="s">
        <v>782</v>
      </c>
      <c r="E3084" t="s">
        <v>10</v>
      </c>
      <c r="F3084">
        <v>1</v>
      </c>
      <c r="G3084" s="2">
        <v>32730.030107175928</v>
      </c>
      <c r="H3084" s="2">
        <v>42950.030107175924</v>
      </c>
      <c r="I3084" t="s">
        <v>9618</v>
      </c>
      <c r="J3084" t="s">
        <v>456</v>
      </c>
      <c r="K3084" t="s">
        <v>2973</v>
      </c>
    </row>
    <row r="3085" spans="1:11" x14ac:dyDescent="0.25">
      <c r="A3085">
        <v>863</v>
      </c>
      <c r="B3085" t="s">
        <v>2974</v>
      </c>
      <c r="C3085" t="s">
        <v>2831</v>
      </c>
      <c r="D3085" t="s">
        <v>297</v>
      </c>
      <c r="E3085" t="s">
        <v>10</v>
      </c>
      <c r="F3085">
        <v>1</v>
      </c>
      <c r="G3085" s="2">
        <v>29404.030107175928</v>
      </c>
      <c r="H3085" s="2">
        <v>42950.030107175924</v>
      </c>
      <c r="I3085" t="s">
        <v>9615</v>
      </c>
      <c r="J3085" t="s">
        <v>2512</v>
      </c>
      <c r="K3085" t="s">
        <v>2975</v>
      </c>
    </row>
    <row r="3086" spans="1:11" x14ac:dyDescent="0.25">
      <c r="A3086">
        <v>864</v>
      </c>
      <c r="B3086" t="s">
        <v>2976</v>
      </c>
      <c r="C3086" t="s">
        <v>2977</v>
      </c>
      <c r="D3086" t="s">
        <v>1974</v>
      </c>
      <c r="E3086" t="s">
        <v>10</v>
      </c>
      <c r="F3086">
        <v>1</v>
      </c>
      <c r="G3086" s="2">
        <v>32577.030107175928</v>
      </c>
      <c r="H3086" s="2">
        <v>42950.030107175924</v>
      </c>
      <c r="I3086" t="s">
        <v>9611</v>
      </c>
      <c r="J3086" t="s">
        <v>170</v>
      </c>
      <c r="K3086" t="s">
        <v>2978</v>
      </c>
    </row>
    <row r="3087" spans="1:11" x14ac:dyDescent="0.25">
      <c r="A3087">
        <v>865</v>
      </c>
      <c r="B3087" t="s">
        <v>2979</v>
      </c>
      <c r="C3087" t="s">
        <v>2980</v>
      </c>
      <c r="D3087" t="s">
        <v>936</v>
      </c>
      <c r="E3087" t="s">
        <v>10</v>
      </c>
      <c r="F3087">
        <v>1</v>
      </c>
      <c r="G3087" s="2">
        <v>32391.030107175928</v>
      </c>
      <c r="H3087" s="2">
        <v>42950.030107175924</v>
      </c>
      <c r="I3087" t="s">
        <v>9613</v>
      </c>
      <c r="J3087" t="s">
        <v>1734</v>
      </c>
      <c r="K3087" t="s">
        <v>2981</v>
      </c>
    </row>
    <row r="3088" spans="1:11" x14ac:dyDescent="0.25">
      <c r="A3088">
        <v>866</v>
      </c>
      <c r="B3088" t="s">
        <v>2982</v>
      </c>
      <c r="C3088" t="s">
        <v>1270</v>
      </c>
      <c r="D3088" t="s">
        <v>9</v>
      </c>
      <c r="E3088" t="s">
        <v>10</v>
      </c>
      <c r="F3088">
        <v>1</v>
      </c>
      <c r="G3088" s="2">
        <v>31029.030107175928</v>
      </c>
      <c r="H3088" s="2">
        <v>42950.030107175924</v>
      </c>
      <c r="I3088" t="s">
        <v>9623</v>
      </c>
      <c r="J3088" t="s">
        <v>285</v>
      </c>
      <c r="K3088" t="s">
        <v>2983</v>
      </c>
    </row>
    <row r="3089" spans="1:11" x14ac:dyDescent="0.25">
      <c r="A3089">
        <v>867</v>
      </c>
      <c r="B3089" t="s">
        <v>2984</v>
      </c>
      <c r="C3089" t="s">
        <v>625</v>
      </c>
      <c r="D3089" t="s">
        <v>1324</v>
      </c>
      <c r="E3089" t="s">
        <v>10</v>
      </c>
      <c r="F3089">
        <v>1</v>
      </c>
      <c r="G3089" s="2">
        <v>32167.030107175928</v>
      </c>
      <c r="H3089" s="2">
        <v>42950.030107175924</v>
      </c>
      <c r="I3089" t="s">
        <v>9621</v>
      </c>
      <c r="J3089" t="s">
        <v>2985</v>
      </c>
      <c r="K3089" t="s">
        <v>2986</v>
      </c>
    </row>
    <row r="3090" spans="1:11" x14ac:dyDescent="0.25">
      <c r="A3090">
        <v>868</v>
      </c>
      <c r="B3090" t="s">
        <v>2987</v>
      </c>
      <c r="C3090" t="s">
        <v>2988</v>
      </c>
      <c r="D3090" t="s">
        <v>187</v>
      </c>
      <c r="E3090" t="s">
        <v>10</v>
      </c>
      <c r="F3090">
        <v>1</v>
      </c>
      <c r="G3090" s="2">
        <v>31048.030107175928</v>
      </c>
      <c r="H3090" s="2">
        <v>42950.030107175924</v>
      </c>
      <c r="I3090" t="s">
        <v>9632</v>
      </c>
      <c r="J3090" t="s">
        <v>1988</v>
      </c>
      <c r="K3090" t="s">
        <v>2989</v>
      </c>
    </row>
    <row r="3091" spans="1:11" x14ac:dyDescent="0.25">
      <c r="A3091">
        <v>869</v>
      </c>
      <c r="B3091" t="s">
        <v>2990</v>
      </c>
      <c r="C3091" t="s">
        <v>1023</v>
      </c>
      <c r="D3091" t="s">
        <v>549</v>
      </c>
      <c r="E3091" t="s">
        <v>10</v>
      </c>
      <c r="F3091">
        <v>1</v>
      </c>
      <c r="G3091" s="2">
        <v>30373.030107175928</v>
      </c>
      <c r="H3091" s="2">
        <v>42950.030107175924</v>
      </c>
      <c r="I3091" t="s">
        <v>9613</v>
      </c>
      <c r="J3091" t="s">
        <v>51</v>
      </c>
      <c r="K3091" t="s">
        <v>2991</v>
      </c>
    </row>
    <row r="3092" spans="1:11" x14ac:dyDescent="0.25">
      <c r="A3092">
        <v>870</v>
      </c>
      <c r="B3092" t="s">
        <v>2992</v>
      </c>
      <c r="C3092" t="s">
        <v>2961</v>
      </c>
      <c r="D3092" t="s">
        <v>187</v>
      </c>
      <c r="E3092" t="s">
        <v>10</v>
      </c>
      <c r="F3092">
        <v>1</v>
      </c>
      <c r="G3092" s="2">
        <v>33646.030107175924</v>
      </c>
      <c r="H3092" s="2">
        <v>42950.030107175924</v>
      </c>
      <c r="I3092" t="s">
        <v>9617</v>
      </c>
      <c r="J3092" t="s">
        <v>91</v>
      </c>
      <c r="K3092" t="s">
        <v>2993</v>
      </c>
    </row>
    <row r="3093" spans="1:11" x14ac:dyDescent="0.25">
      <c r="A3093">
        <v>871</v>
      </c>
      <c r="B3093" t="s">
        <v>2994</v>
      </c>
      <c r="C3093" t="s">
        <v>2995</v>
      </c>
      <c r="D3093" t="s">
        <v>1023</v>
      </c>
      <c r="E3093" t="s">
        <v>10</v>
      </c>
      <c r="F3093">
        <v>1</v>
      </c>
      <c r="G3093" s="2">
        <v>29433.030107175928</v>
      </c>
      <c r="H3093" s="2">
        <v>42950.030107175924</v>
      </c>
      <c r="I3093" t="s">
        <v>9624</v>
      </c>
      <c r="J3093" t="s">
        <v>324</v>
      </c>
      <c r="K3093" t="s">
        <v>2996</v>
      </c>
    </row>
    <row r="3094" spans="1:11" x14ac:dyDescent="0.25">
      <c r="A3094">
        <v>872</v>
      </c>
      <c r="B3094" t="s">
        <v>2997</v>
      </c>
      <c r="C3094" t="s">
        <v>301</v>
      </c>
      <c r="D3094" t="s">
        <v>9</v>
      </c>
      <c r="E3094" t="s">
        <v>10</v>
      </c>
      <c r="F3094">
        <v>1</v>
      </c>
      <c r="G3094" s="2">
        <v>30360.030107175928</v>
      </c>
      <c r="H3094" s="2">
        <v>42950.030107175924</v>
      </c>
      <c r="I3094" t="s">
        <v>9641</v>
      </c>
      <c r="K3094" t="s">
        <v>2998</v>
      </c>
    </row>
    <row r="3095" spans="1:11" x14ac:dyDescent="0.25">
      <c r="A3095">
        <v>873</v>
      </c>
      <c r="B3095" t="s">
        <v>2999</v>
      </c>
      <c r="C3095" t="s">
        <v>1485</v>
      </c>
      <c r="D3095" t="s">
        <v>3000</v>
      </c>
      <c r="E3095" t="s">
        <v>10</v>
      </c>
      <c r="F3095">
        <v>1</v>
      </c>
      <c r="G3095" s="2">
        <v>32679.030107175928</v>
      </c>
      <c r="H3095" s="2">
        <v>42950.030107175924</v>
      </c>
      <c r="I3095" t="s">
        <v>9609</v>
      </c>
      <c r="K3095" t="s">
        <v>3001</v>
      </c>
    </row>
    <row r="3096" spans="1:11" x14ac:dyDescent="0.25">
      <c r="A3096">
        <v>874</v>
      </c>
      <c r="B3096" t="s">
        <v>3002</v>
      </c>
      <c r="C3096" t="s">
        <v>782</v>
      </c>
      <c r="D3096" t="s">
        <v>284</v>
      </c>
      <c r="E3096" t="s">
        <v>10</v>
      </c>
      <c r="F3096">
        <v>1</v>
      </c>
      <c r="G3096" s="2">
        <v>30995.030107175928</v>
      </c>
      <c r="H3096" s="2">
        <v>42950.030107175924</v>
      </c>
      <c r="I3096" t="s">
        <v>9611</v>
      </c>
      <c r="J3096" t="s">
        <v>15</v>
      </c>
      <c r="K3096" t="s">
        <v>3003</v>
      </c>
    </row>
    <row r="3097" spans="1:11" x14ac:dyDescent="0.25">
      <c r="A3097">
        <v>875</v>
      </c>
      <c r="B3097" t="s">
        <v>3004</v>
      </c>
      <c r="C3097" t="s">
        <v>2954</v>
      </c>
      <c r="D3097" t="s">
        <v>55</v>
      </c>
      <c r="E3097" t="s">
        <v>10</v>
      </c>
      <c r="F3097">
        <v>1</v>
      </c>
      <c r="G3097" s="2">
        <v>31218.030107175928</v>
      </c>
      <c r="H3097" s="2">
        <v>42950</v>
      </c>
      <c r="I3097" t="s">
        <v>9624</v>
      </c>
      <c r="J3097" t="s">
        <v>324</v>
      </c>
      <c r="K3097" t="s">
        <v>3005</v>
      </c>
    </row>
    <row r="3098" spans="1:11" x14ac:dyDescent="0.25">
      <c r="A3098">
        <v>876</v>
      </c>
      <c r="B3098" t="s">
        <v>3006</v>
      </c>
      <c r="C3098" t="s">
        <v>3007</v>
      </c>
      <c r="D3098" t="s">
        <v>231</v>
      </c>
      <c r="E3098" t="s">
        <v>10</v>
      </c>
      <c r="F3098">
        <v>1</v>
      </c>
      <c r="G3098" s="2">
        <v>31121.030107175928</v>
      </c>
      <c r="H3098" s="2">
        <v>42950.030107175924</v>
      </c>
      <c r="I3098" t="s">
        <v>9613</v>
      </c>
      <c r="J3098" t="s">
        <v>65</v>
      </c>
      <c r="K3098" t="s">
        <v>3008</v>
      </c>
    </row>
    <row r="3099" spans="1:11" x14ac:dyDescent="0.25">
      <c r="A3099">
        <v>877</v>
      </c>
      <c r="B3099" t="s">
        <v>3009</v>
      </c>
      <c r="C3099" t="s">
        <v>3010</v>
      </c>
      <c r="D3099" t="s">
        <v>670</v>
      </c>
      <c r="E3099" t="s">
        <v>10</v>
      </c>
      <c r="F3099">
        <v>1</v>
      </c>
      <c r="G3099" s="2">
        <v>33600.030107175924</v>
      </c>
      <c r="H3099" s="2">
        <v>42950.030107175924</v>
      </c>
      <c r="I3099" t="s">
        <v>9623</v>
      </c>
      <c r="J3099" t="s">
        <v>1771</v>
      </c>
      <c r="K3099" t="s">
        <v>3011</v>
      </c>
    </row>
    <row r="3100" spans="1:11" x14ac:dyDescent="0.25">
      <c r="A3100">
        <v>878</v>
      </c>
      <c r="B3100" t="s">
        <v>3012</v>
      </c>
      <c r="C3100" t="s">
        <v>1623</v>
      </c>
      <c r="D3100" t="s">
        <v>660</v>
      </c>
      <c r="E3100" t="s">
        <v>10</v>
      </c>
      <c r="F3100">
        <v>1</v>
      </c>
      <c r="G3100" s="2">
        <v>31610.030107175928</v>
      </c>
      <c r="H3100" s="2">
        <v>42950.030107175924</v>
      </c>
      <c r="I3100" t="s">
        <v>9611</v>
      </c>
      <c r="J3100" t="s">
        <v>293</v>
      </c>
      <c r="K3100" t="s">
        <v>3013</v>
      </c>
    </row>
    <row r="3101" spans="1:11" x14ac:dyDescent="0.25">
      <c r="A3101">
        <v>879</v>
      </c>
      <c r="B3101" t="s">
        <v>3014</v>
      </c>
      <c r="C3101" t="s">
        <v>373</v>
      </c>
      <c r="D3101" t="s">
        <v>263</v>
      </c>
      <c r="E3101" t="s">
        <v>10</v>
      </c>
      <c r="F3101">
        <v>1</v>
      </c>
      <c r="G3101" s="2">
        <v>30984.030107175928</v>
      </c>
      <c r="H3101" s="2">
        <v>42950.030107175924</v>
      </c>
      <c r="I3101" t="s">
        <v>9623</v>
      </c>
      <c r="J3101" t="s">
        <v>559</v>
      </c>
      <c r="K3101" t="s">
        <v>3015</v>
      </c>
    </row>
    <row r="3102" spans="1:11" x14ac:dyDescent="0.25">
      <c r="A3102">
        <v>880</v>
      </c>
      <c r="B3102" t="s">
        <v>3016</v>
      </c>
      <c r="C3102" t="s">
        <v>1889</v>
      </c>
      <c r="D3102" t="s">
        <v>253</v>
      </c>
      <c r="E3102" t="s">
        <v>10</v>
      </c>
      <c r="F3102">
        <v>1</v>
      </c>
      <c r="G3102" s="2">
        <v>31310.030107175928</v>
      </c>
      <c r="H3102" s="2">
        <v>42950.030107175924</v>
      </c>
      <c r="I3102" t="s">
        <v>9611</v>
      </c>
      <c r="J3102" t="s">
        <v>298</v>
      </c>
      <c r="K3102" t="s">
        <v>3017</v>
      </c>
    </row>
    <row r="3103" spans="1:11" x14ac:dyDescent="0.25">
      <c r="A3103">
        <v>881</v>
      </c>
      <c r="B3103" t="s">
        <v>3018</v>
      </c>
      <c r="C3103" t="s">
        <v>301</v>
      </c>
      <c r="D3103" t="s">
        <v>3019</v>
      </c>
      <c r="E3103" t="s">
        <v>10</v>
      </c>
      <c r="F3103">
        <v>1</v>
      </c>
      <c r="G3103" s="2">
        <v>31062.030107175928</v>
      </c>
      <c r="H3103" s="2">
        <v>42950.030107175924</v>
      </c>
      <c r="I3103" t="s">
        <v>9623</v>
      </c>
      <c r="J3103" t="s">
        <v>1771</v>
      </c>
      <c r="K3103" t="s">
        <v>3020</v>
      </c>
    </row>
    <row r="3104" spans="1:11" x14ac:dyDescent="0.25">
      <c r="A3104">
        <v>882</v>
      </c>
      <c r="B3104" t="s">
        <v>3021</v>
      </c>
      <c r="C3104" t="s">
        <v>483</v>
      </c>
      <c r="D3104" t="s">
        <v>800</v>
      </c>
      <c r="E3104" t="s">
        <v>10</v>
      </c>
      <c r="F3104">
        <v>1</v>
      </c>
      <c r="G3104" s="2">
        <v>31083.030107175928</v>
      </c>
      <c r="H3104" s="2">
        <v>42950.030107175924</v>
      </c>
      <c r="I3104" t="s">
        <v>9613</v>
      </c>
      <c r="J3104" t="s">
        <v>99</v>
      </c>
      <c r="K3104" t="s">
        <v>3022</v>
      </c>
    </row>
    <row r="3105" spans="1:11" x14ac:dyDescent="0.25">
      <c r="A3105">
        <v>1004</v>
      </c>
      <c r="B3105" t="s">
        <v>3369</v>
      </c>
      <c r="C3105" t="s">
        <v>2711</v>
      </c>
      <c r="D3105" t="s">
        <v>667</v>
      </c>
      <c r="E3105" t="s">
        <v>10</v>
      </c>
      <c r="F3105">
        <v>1</v>
      </c>
      <c r="G3105" s="2">
        <v>32175.030107175928</v>
      </c>
      <c r="H3105" s="2">
        <v>42950.030107175924</v>
      </c>
      <c r="I3105" t="s">
        <v>9639</v>
      </c>
      <c r="K3105" t="s">
        <v>3370</v>
      </c>
    </row>
    <row r="3106" spans="1:11" x14ac:dyDescent="0.25">
      <c r="A3106">
        <v>1005</v>
      </c>
      <c r="B3106" t="s">
        <v>3371</v>
      </c>
      <c r="C3106" t="s">
        <v>1404</v>
      </c>
      <c r="D3106" t="s">
        <v>284</v>
      </c>
      <c r="E3106" t="s">
        <v>10</v>
      </c>
      <c r="F3106">
        <v>1</v>
      </c>
      <c r="G3106" s="2">
        <v>30863.030107175928</v>
      </c>
      <c r="H3106" s="2">
        <v>42950.030107175924</v>
      </c>
      <c r="I3106" t="s">
        <v>9631</v>
      </c>
      <c r="K3106" t="s">
        <v>3372</v>
      </c>
    </row>
    <row r="3107" spans="1:11" x14ac:dyDescent="0.25">
      <c r="A3107">
        <v>1006</v>
      </c>
      <c r="B3107" t="s">
        <v>3373</v>
      </c>
      <c r="C3107" t="s">
        <v>715</v>
      </c>
      <c r="D3107" t="s">
        <v>3374</v>
      </c>
      <c r="E3107" t="s">
        <v>10</v>
      </c>
      <c r="F3107">
        <v>1</v>
      </c>
      <c r="G3107" s="2">
        <v>32945.030107175924</v>
      </c>
      <c r="H3107" s="2">
        <v>42950.030107175924</v>
      </c>
      <c r="I3107" t="s">
        <v>9611</v>
      </c>
      <c r="J3107" t="s">
        <v>293</v>
      </c>
      <c r="K3107" t="s">
        <v>3375</v>
      </c>
    </row>
    <row r="3108" spans="1:11" x14ac:dyDescent="0.25">
      <c r="A3108">
        <v>1007</v>
      </c>
      <c r="B3108" t="s">
        <v>3376</v>
      </c>
      <c r="C3108" t="s">
        <v>3377</v>
      </c>
      <c r="D3108" t="s">
        <v>3378</v>
      </c>
      <c r="E3108" t="s">
        <v>10</v>
      </c>
      <c r="F3108">
        <v>1</v>
      </c>
      <c r="G3108" s="2">
        <v>33081.030107175924</v>
      </c>
      <c r="H3108" s="2">
        <v>42950.030107175924</v>
      </c>
      <c r="I3108" t="s">
        <v>9623</v>
      </c>
      <c r="J3108" t="s">
        <v>559</v>
      </c>
      <c r="K3108" t="s">
        <v>3379</v>
      </c>
    </row>
    <row r="3109" spans="1:11" x14ac:dyDescent="0.25">
      <c r="A3109">
        <v>1008</v>
      </c>
      <c r="B3109" t="s">
        <v>3380</v>
      </c>
      <c r="C3109" t="s">
        <v>673</v>
      </c>
      <c r="D3109" t="s">
        <v>1368</v>
      </c>
      <c r="E3109" t="s">
        <v>10</v>
      </c>
      <c r="F3109">
        <v>1</v>
      </c>
      <c r="G3109" s="2">
        <v>31598.030107175928</v>
      </c>
      <c r="H3109" s="2">
        <v>42950.030107175924</v>
      </c>
      <c r="I3109" t="s">
        <v>9615</v>
      </c>
      <c r="J3109" t="s">
        <v>46</v>
      </c>
      <c r="K3109" t="s">
        <v>3381</v>
      </c>
    </row>
    <row r="3110" spans="1:11" x14ac:dyDescent="0.25">
      <c r="A3110">
        <v>1009</v>
      </c>
      <c r="B3110" t="s">
        <v>3382</v>
      </c>
      <c r="C3110" t="s">
        <v>566</v>
      </c>
      <c r="D3110" t="s">
        <v>3383</v>
      </c>
      <c r="E3110" t="s">
        <v>10</v>
      </c>
      <c r="F3110">
        <v>1</v>
      </c>
      <c r="G3110" s="2">
        <v>32164.030107175928</v>
      </c>
      <c r="H3110" s="2">
        <v>42950.030107175924</v>
      </c>
      <c r="I3110" t="s">
        <v>7163</v>
      </c>
      <c r="J3110" t="s">
        <v>143</v>
      </c>
      <c r="K3110" t="s">
        <v>3384</v>
      </c>
    </row>
    <row r="3111" spans="1:11" x14ac:dyDescent="0.25">
      <c r="A3111">
        <v>1010</v>
      </c>
      <c r="B3111" t="s">
        <v>3385</v>
      </c>
      <c r="C3111" t="s">
        <v>3386</v>
      </c>
      <c r="D3111" t="s">
        <v>59</v>
      </c>
      <c r="E3111" t="s">
        <v>10</v>
      </c>
      <c r="F3111">
        <v>1</v>
      </c>
      <c r="G3111" s="2">
        <v>31915.030107175928</v>
      </c>
      <c r="H3111" s="2">
        <v>42950.030107175924</v>
      </c>
      <c r="I3111" t="s">
        <v>9618</v>
      </c>
      <c r="J3111" t="s">
        <v>456</v>
      </c>
      <c r="K3111" t="s">
        <v>3387</v>
      </c>
    </row>
    <row r="3112" spans="1:11" x14ac:dyDescent="0.25">
      <c r="A3112">
        <v>1011</v>
      </c>
      <c r="B3112" t="s">
        <v>3388</v>
      </c>
      <c r="C3112" t="s">
        <v>3389</v>
      </c>
      <c r="D3112" t="s">
        <v>55</v>
      </c>
      <c r="E3112" t="s">
        <v>10</v>
      </c>
      <c r="F3112">
        <v>1</v>
      </c>
      <c r="G3112" s="2">
        <v>31792.030107175928</v>
      </c>
      <c r="H3112" s="2">
        <v>42950.030107175924</v>
      </c>
      <c r="I3112" t="s">
        <v>9611</v>
      </c>
      <c r="J3112" t="s">
        <v>298</v>
      </c>
      <c r="K3112" t="s">
        <v>3390</v>
      </c>
    </row>
    <row r="3113" spans="1:11" x14ac:dyDescent="0.25">
      <c r="A3113">
        <v>1012</v>
      </c>
      <c r="B3113" t="s">
        <v>3391</v>
      </c>
      <c r="C3113" t="s">
        <v>1763</v>
      </c>
      <c r="D3113" t="s">
        <v>984</v>
      </c>
      <c r="E3113" t="s">
        <v>10</v>
      </c>
      <c r="F3113">
        <v>1</v>
      </c>
      <c r="G3113" s="2">
        <v>32509.030107175928</v>
      </c>
      <c r="H3113" s="2">
        <v>42950.030107175924</v>
      </c>
      <c r="I3113" t="s">
        <v>9623</v>
      </c>
      <c r="J3113" t="s">
        <v>1392</v>
      </c>
      <c r="K3113" t="s">
        <v>3392</v>
      </c>
    </row>
    <row r="3114" spans="1:11" x14ac:dyDescent="0.25">
      <c r="A3114">
        <v>1013</v>
      </c>
      <c r="B3114" t="s">
        <v>3393</v>
      </c>
      <c r="C3114" t="s">
        <v>2805</v>
      </c>
      <c r="D3114" t="s">
        <v>122</v>
      </c>
      <c r="E3114" t="s">
        <v>10</v>
      </c>
      <c r="F3114">
        <v>1</v>
      </c>
      <c r="G3114" s="2">
        <v>29943.030107175928</v>
      </c>
      <c r="H3114" s="2">
        <v>42950.030107175924</v>
      </c>
      <c r="I3114" t="s">
        <v>9618</v>
      </c>
      <c r="J3114" t="s">
        <v>985</v>
      </c>
      <c r="K3114" t="s">
        <v>3394</v>
      </c>
    </row>
    <row r="3115" spans="1:11" x14ac:dyDescent="0.25">
      <c r="A3115">
        <v>1014</v>
      </c>
      <c r="B3115" t="s">
        <v>3395</v>
      </c>
      <c r="C3115" t="s">
        <v>1513</v>
      </c>
      <c r="D3115" t="s">
        <v>2068</v>
      </c>
      <c r="E3115" t="s">
        <v>10</v>
      </c>
      <c r="F3115">
        <v>1</v>
      </c>
      <c r="G3115" s="2">
        <v>32509.030107175928</v>
      </c>
      <c r="H3115" s="2">
        <v>42950.030107175924</v>
      </c>
      <c r="I3115" t="s">
        <v>9617</v>
      </c>
      <c r="J3115" t="s">
        <v>2771</v>
      </c>
      <c r="K3115" t="s">
        <v>3396</v>
      </c>
    </row>
    <row r="3116" spans="1:11" x14ac:dyDescent="0.25">
      <c r="A3116">
        <v>1015</v>
      </c>
      <c r="B3116" t="s">
        <v>3397</v>
      </c>
      <c r="C3116" t="s">
        <v>3398</v>
      </c>
      <c r="D3116" t="s">
        <v>1339</v>
      </c>
      <c r="E3116" t="s">
        <v>10</v>
      </c>
      <c r="F3116">
        <v>1</v>
      </c>
      <c r="G3116" s="2">
        <v>32124.030107175928</v>
      </c>
      <c r="H3116" s="2">
        <v>42950.030107175924</v>
      </c>
      <c r="I3116" t="s">
        <v>7163</v>
      </c>
      <c r="J3116" t="s">
        <v>143</v>
      </c>
      <c r="K3116" t="s">
        <v>3399</v>
      </c>
    </row>
    <row r="3117" spans="1:11" x14ac:dyDescent="0.25">
      <c r="A3117">
        <v>1016</v>
      </c>
      <c r="B3117" t="s">
        <v>3400</v>
      </c>
      <c r="C3117" t="s">
        <v>3401</v>
      </c>
      <c r="D3117" t="s">
        <v>2847</v>
      </c>
      <c r="E3117" t="s">
        <v>10</v>
      </c>
      <c r="F3117">
        <v>1</v>
      </c>
      <c r="G3117" s="2">
        <v>33303.030107175924</v>
      </c>
      <c r="H3117" s="2">
        <v>42950.030107175924</v>
      </c>
      <c r="I3117" t="s">
        <v>9621</v>
      </c>
      <c r="J3117" t="s">
        <v>1903</v>
      </c>
      <c r="K3117" t="s">
        <v>3402</v>
      </c>
    </row>
    <row r="3118" spans="1:11" x14ac:dyDescent="0.25">
      <c r="A3118">
        <v>1017</v>
      </c>
      <c r="B3118" t="s">
        <v>3403</v>
      </c>
      <c r="C3118" t="s">
        <v>3404</v>
      </c>
      <c r="D3118" t="s">
        <v>3405</v>
      </c>
      <c r="E3118" t="s">
        <v>10</v>
      </c>
      <c r="F3118">
        <v>1</v>
      </c>
      <c r="G3118" s="2">
        <v>33034.030107175924</v>
      </c>
      <c r="H3118" s="2">
        <v>42950.030107175924</v>
      </c>
      <c r="I3118" t="s">
        <v>9613</v>
      </c>
      <c r="J3118" t="s">
        <v>254</v>
      </c>
      <c r="K3118" t="s">
        <v>3406</v>
      </c>
    </row>
    <row r="3119" spans="1:11" x14ac:dyDescent="0.25">
      <c r="A3119">
        <v>1018</v>
      </c>
      <c r="B3119" t="s">
        <v>3407</v>
      </c>
      <c r="C3119" t="s">
        <v>3408</v>
      </c>
      <c r="D3119" t="s">
        <v>3409</v>
      </c>
      <c r="E3119" t="s">
        <v>10</v>
      </c>
      <c r="F3119">
        <v>1</v>
      </c>
      <c r="G3119" s="2">
        <v>33564.030107175924</v>
      </c>
      <c r="H3119" s="2">
        <v>42950.030107175924</v>
      </c>
      <c r="I3119" t="s">
        <v>9621</v>
      </c>
      <c r="J3119" t="s">
        <v>1400</v>
      </c>
      <c r="K3119" t="s">
        <v>3410</v>
      </c>
    </row>
    <row r="3120" spans="1:11" x14ac:dyDescent="0.25">
      <c r="A3120">
        <v>1019</v>
      </c>
      <c r="B3120" t="s">
        <v>3411</v>
      </c>
      <c r="C3120" t="s">
        <v>1589</v>
      </c>
      <c r="D3120" t="s">
        <v>3412</v>
      </c>
      <c r="E3120" t="s">
        <v>10</v>
      </c>
      <c r="F3120">
        <v>1</v>
      </c>
      <c r="G3120" s="2">
        <v>31521.030107175928</v>
      </c>
      <c r="H3120" s="2">
        <v>42950.030107175924</v>
      </c>
      <c r="I3120" t="s">
        <v>9618</v>
      </c>
      <c r="J3120" t="s">
        <v>456</v>
      </c>
      <c r="K3120" t="s">
        <v>3413</v>
      </c>
    </row>
    <row r="3121" spans="1:11" x14ac:dyDescent="0.25">
      <c r="A3121">
        <v>1020</v>
      </c>
      <c r="B3121" t="s">
        <v>3414</v>
      </c>
      <c r="C3121" t="s">
        <v>151</v>
      </c>
      <c r="D3121" t="s">
        <v>3415</v>
      </c>
      <c r="E3121" t="s">
        <v>10</v>
      </c>
      <c r="F3121">
        <v>1</v>
      </c>
      <c r="G3121" s="2">
        <v>32238.030107175928</v>
      </c>
      <c r="H3121" s="2">
        <v>42950.030107175924</v>
      </c>
      <c r="I3121" t="s">
        <v>9621</v>
      </c>
      <c r="J3121" t="s">
        <v>148</v>
      </c>
      <c r="K3121" t="s">
        <v>3416</v>
      </c>
    </row>
    <row r="3122" spans="1:11" x14ac:dyDescent="0.25">
      <c r="A3122">
        <v>1021</v>
      </c>
      <c r="B3122" t="s">
        <v>3417</v>
      </c>
      <c r="C3122" t="s">
        <v>800</v>
      </c>
      <c r="D3122" t="s">
        <v>3418</v>
      </c>
      <c r="E3122" t="s">
        <v>10</v>
      </c>
      <c r="F3122">
        <v>1</v>
      </c>
      <c r="G3122" s="2">
        <v>31881.030107175928</v>
      </c>
      <c r="H3122" s="2">
        <v>42950.030107175924</v>
      </c>
      <c r="I3122" t="s">
        <v>9622</v>
      </c>
      <c r="J3122" t="s">
        <v>3419</v>
      </c>
      <c r="K3122" t="s">
        <v>3420</v>
      </c>
    </row>
    <row r="3123" spans="1:11" x14ac:dyDescent="0.25">
      <c r="A3123">
        <v>1022</v>
      </c>
      <c r="B3123" t="s">
        <v>3421</v>
      </c>
      <c r="C3123" t="s">
        <v>3422</v>
      </c>
      <c r="D3123" t="s">
        <v>59</v>
      </c>
      <c r="E3123" t="s">
        <v>10</v>
      </c>
      <c r="F3123">
        <v>1</v>
      </c>
      <c r="G3123" s="2">
        <v>33604.030107175924</v>
      </c>
      <c r="H3123" s="2">
        <v>42950.030107175924</v>
      </c>
      <c r="I3123" t="s">
        <v>9613</v>
      </c>
      <c r="J3123" t="s">
        <v>99</v>
      </c>
      <c r="K3123" t="s">
        <v>3423</v>
      </c>
    </row>
    <row r="3124" spans="1:11" x14ac:dyDescent="0.25">
      <c r="A3124">
        <v>1023</v>
      </c>
      <c r="B3124" t="s">
        <v>3424</v>
      </c>
      <c r="C3124" t="s">
        <v>130</v>
      </c>
      <c r="D3124" t="s">
        <v>873</v>
      </c>
      <c r="E3124" t="s">
        <v>10</v>
      </c>
      <c r="F3124">
        <v>1</v>
      </c>
      <c r="G3124" s="2">
        <v>31989.030107175928</v>
      </c>
      <c r="H3124" s="2">
        <v>42950.030107175924</v>
      </c>
      <c r="I3124" t="s">
        <v>9623</v>
      </c>
      <c r="J3124" t="s">
        <v>285</v>
      </c>
      <c r="K3124" t="s">
        <v>3425</v>
      </c>
    </row>
    <row r="3125" spans="1:11" x14ac:dyDescent="0.25">
      <c r="A3125">
        <v>1024</v>
      </c>
      <c r="B3125" t="s">
        <v>3426</v>
      </c>
      <c r="C3125" t="s">
        <v>3427</v>
      </c>
      <c r="D3125" t="s">
        <v>3428</v>
      </c>
      <c r="E3125" t="s">
        <v>10</v>
      </c>
      <c r="F3125">
        <v>1</v>
      </c>
      <c r="G3125" s="2">
        <v>32602.030107175928</v>
      </c>
      <c r="H3125" s="2">
        <v>42950.030107175924</v>
      </c>
      <c r="I3125" t="s">
        <v>9618</v>
      </c>
      <c r="J3125" t="s">
        <v>456</v>
      </c>
      <c r="K3125" t="s">
        <v>3429</v>
      </c>
    </row>
    <row r="3126" spans="1:11" x14ac:dyDescent="0.25">
      <c r="A3126">
        <v>1025</v>
      </c>
      <c r="B3126" t="s">
        <v>3430</v>
      </c>
      <c r="C3126" t="s">
        <v>1023</v>
      </c>
      <c r="D3126" t="s">
        <v>800</v>
      </c>
      <c r="E3126" t="s">
        <v>10</v>
      </c>
      <c r="F3126">
        <v>1</v>
      </c>
      <c r="G3126" s="2">
        <v>32073.030107175928</v>
      </c>
      <c r="H3126" s="2">
        <v>42950.030107175924</v>
      </c>
      <c r="I3126" t="s">
        <v>9622</v>
      </c>
      <c r="J3126" t="s">
        <v>2069</v>
      </c>
      <c r="K3126" t="s">
        <v>3431</v>
      </c>
    </row>
    <row r="3127" spans="1:11" x14ac:dyDescent="0.25">
      <c r="A3127">
        <v>1026</v>
      </c>
      <c r="B3127" t="s">
        <v>3432</v>
      </c>
      <c r="C3127" t="s">
        <v>3433</v>
      </c>
      <c r="D3127" t="s">
        <v>522</v>
      </c>
      <c r="E3127" t="s">
        <v>10</v>
      </c>
      <c r="F3127">
        <v>1</v>
      </c>
      <c r="G3127" s="2">
        <v>32874.030107175924</v>
      </c>
      <c r="H3127" s="2">
        <v>42950.030107175924</v>
      </c>
      <c r="I3127" t="s">
        <v>9613</v>
      </c>
      <c r="J3127" t="s">
        <v>254</v>
      </c>
      <c r="K3127" t="s">
        <v>3434</v>
      </c>
    </row>
    <row r="3128" spans="1:11" x14ac:dyDescent="0.25">
      <c r="A3128">
        <v>1027</v>
      </c>
      <c r="B3128" t="s">
        <v>3435</v>
      </c>
      <c r="C3128" t="s">
        <v>1174</v>
      </c>
      <c r="D3128" t="s">
        <v>2238</v>
      </c>
      <c r="E3128" t="s">
        <v>10</v>
      </c>
      <c r="F3128">
        <v>1</v>
      </c>
      <c r="G3128" s="2">
        <v>32721.030107175928</v>
      </c>
      <c r="H3128" s="2">
        <v>42950.030107175924</v>
      </c>
      <c r="I3128" t="s">
        <v>9611</v>
      </c>
      <c r="J3128" t="s">
        <v>293</v>
      </c>
      <c r="K3128" t="s">
        <v>3436</v>
      </c>
    </row>
    <row r="3129" spans="1:11" x14ac:dyDescent="0.25">
      <c r="A3129">
        <v>1028</v>
      </c>
      <c r="B3129" t="s">
        <v>3437</v>
      </c>
      <c r="C3129" t="s">
        <v>173</v>
      </c>
      <c r="D3129" t="s">
        <v>534</v>
      </c>
      <c r="E3129" t="s">
        <v>10</v>
      </c>
      <c r="F3129">
        <v>1</v>
      </c>
      <c r="G3129" s="2">
        <v>28957.030107175928</v>
      </c>
      <c r="H3129" s="2">
        <v>42950.030107175924</v>
      </c>
      <c r="I3129" t="s">
        <v>9618</v>
      </c>
      <c r="J3129" t="s">
        <v>985</v>
      </c>
      <c r="K3129" t="s">
        <v>3438</v>
      </c>
    </row>
    <row r="3130" spans="1:11" x14ac:dyDescent="0.25">
      <c r="A3130">
        <v>1029</v>
      </c>
      <c r="B3130" t="s">
        <v>3439</v>
      </c>
      <c r="C3130" t="s">
        <v>648</v>
      </c>
      <c r="D3130" t="s">
        <v>782</v>
      </c>
      <c r="E3130" t="s">
        <v>10</v>
      </c>
      <c r="F3130">
        <v>1</v>
      </c>
      <c r="G3130" s="2">
        <v>32285.030107175928</v>
      </c>
      <c r="H3130" s="2">
        <v>42950.030107175924</v>
      </c>
      <c r="I3130" t="s">
        <v>9630</v>
      </c>
      <c r="K3130" t="s">
        <v>3440</v>
      </c>
    </row>
    <row r="3131" spans="1:11" x14ac:dyDescent="0.25">
      <c r="A3131">
        <v>1030</v>
      </c>
      <c r="B3131" t="s">
        <v>3441</v>
      </c>
      <c r="C3131" t="s">
        <v>726</v>
      </c>
      <c r="D3131" t="s">
        <v>3442</v>
      </c>
      <c r="E3131" t="s">
        <v>10</v>
      </c>
      <c r="F3131">
        <v>1</v>
      </c>
      <c r="G3131" s="2">
        <v>32362.030107175928</v>
      </c>
      <c r="H3131" s="2">
        <v>42950.030107175924</v>
      </c>
      <c r="I3131" t="s">
        <v>9611</v>
      </c>
      <c r="J3131" t="s">
        <v>170</v>
      </c>
      <c r="K3131" t="s">
        <v>3443</v>
      </c>
    </row>
    <row r="3132" spans="1:11" x14ac:dyDescent="0.25">
      <c r="A3132">
        <v>1031</v>
      </c>
      <c r="B3132" t="s">
        <v>3444</v>
      </c>
      <c r="C3132" t="s">
        <v>3445</v>
      </c>
      <c r="D3132" t="s">
        <v>179</v>
      </c>
      <c r="E3132" t="s">
        <v>10</v>
      </c>
      <c r="F3132">
        <v>1</v>
      </c>
      <c r="G3132" s="2">
        <v>31514.030107175928</v>
      </c>
      <c r="H3132" s="2">
        <v>42950.030107175924</v>
      </c>
      <c r="I3132" t="s">
        <v>9618</v>
      </c>
      <c r="J3132" t="s">
        <v>456</v>
      </c>
      <c r="K3132" t="s">
        <v>3446</v>
      </c>
    </row>
    <row r="3133" spans="1:11" x14ac:dyDescent="0.25">
      <c r="A3133">
        <v>1032</v>
      </c>
      <c r="B3133" t="s">
        <v>3447</v>
      </c>
      <c r="C3133" t="s">
        <v>3448</v>
      </c>
      <c r="D3133" t="s">
        <v>3449</v>
      </c>
      <c r="E3133" t="s">
        <v>10</v>
      </c>
      <c r="F3133">
        <v>1</v>
      </c>
      <c r="G3133" s="2">
        <v>32143.030107175928</v>
      </c>
      <c r="H3133" s="2">
        <v>42950.030107175924</v>
      </c>
      <c r="I3133" t="s">
        <v>9613</v>
      </c>
      <c r="J3133" t="s">
        <v>3450</v>
      </c>
      <c r="K3133" t="s">
        <v>3451</v>
      </c>
    </row>
    <row r="3134" spans="1:11" x14ac:dyDescent="0.25">
      <c r="A3134">
        <v>1033</v>
      </c>
      <c r="B3134" t="s">
        <v>3452</v>
      </c>
      <c r="C3134" t="s">
        <v>45</v>
      </c>
      <c r="D3134" t="s">
        <v>1437</v>
      </c>
      <c r="E3134" t="s">
        <v>10</v>
      </c>
      <c r="F3134">
        <v>1</v>
      </c>
      <c r="G3134" s="2">
        <v>33938.030107175924</v>
      </c>
      <c r="H3134" s="2">
        <v>42950.030107175924</v>
      </c>
      <c r="I3134" t="s">
        <v>9610</v>
      </c>
      <c r="K3134" t="s">
        <v>3453</v>
      </c>
    </row>
    <row r="3135" spans="1:11" x14ac:dyDescent="0.25">
      <c r="A3135">
        <v>1034</v>
      </c>
      <c r="B3135" t="s">
        <v>3454</v>
      </c>
      <c r="C3135" t="s">
        <v>1035</v>
      </c>
      <c r="D3135" t="s">
        <v>546</v>
      </c>
      <c r="E3135" t="s">
        <v>10</v>
      </c>
      <c r="F3135">
        <v>1</v>
      </c>
      <c r="G3135" s="2">
        <v>31368.030107175928</v>
      </c>
      <c r="H3135" s="2">
        <v>42950.030107175924</v>
      </c>
      <c r="I3135" t="s">
        <v>9611</v>
      </c>
      <c r="J3135" t="s">
        <v>293</v>
      </c>
      <c r="K3135" t="s">
        <v>3455</v>
      </c>
    </row>
    <row r="3136" spans="1:11" x14ac:dyDescent="0.25">
      <c r="A3136">
        <v>1035</v>
      </c>
      <c r="B3136" t="s">
        <v>3456</v>
      </c>
      <c r="C3136" t="s">
        <v>2076</v>
      </c>
      <c r="D3136" t="s">
        <v>3457</v>
      </c>
      <c r="E3136" t="s">
        <v>10</v>
      </c>
      <c r="F3136">
        <v>1</v>
      </c>
      <c r="G3136" s="2">
        <v>31954.030107175928</v>
      </c>
      <c r="H3136" s="2">
        <v>42950.030107175924</v>
      </c>
      <c r="I3136" t="s">
        <v>9611</v>
      </c>
      <c r="J3136" t="s">
        <v>699</v>
      </c>
      <c r="K3136" t="s">
        <v>3458</v>
      </c>
    </row>
    <row r="3137" spans="1:11" x14ac:dyDescent="0.25">
      <c r="A3137">
        <v>1036</v>
      </c>
      <c r="B3137" t="s">
        <v>3459</v>
      </c>
      <c r="C3137" t="s">
        <v>3460</v>
      </c>
      <c r="D3137" t="s">
        <v>3049</v>
      </c>
      <c r="E3137" t="s">
        <v>10</v>
      </c>
      <c r="F3137">
        <v>1</v>
      </c>
      <c r="G3137" s="2">
        <v>31597.030107175928</v>
      </c>
      <c r="H3137" s="2">
        <v>42950.030107175924</v>
      </c>
      <c r="I3137" t="s">
        <v>9623</v>
      </c>
      <c r="J3137" t="s">
        <v>559</v>
      </c>
      <c r="K3137" t="s">
        <v>3461</v>
      </c>
    </row>
    <row r="3138" spans="1:11" x14ac:dyDescent="0.25">
      <c r="A3138">
        <v>1037</v>
      </c>
      <c r="B3138" t="s">
        <v>3462</v>
      </c>
      <c r="C3138" t="s">
        <v>1369</v>
      </c>
      <c r="D3138" t="s">
        <v>55</v>
      </c>
      <c r="E3138" t="s">
        <v>10</v>
      </c>
      <c r="F3138">
        <v>1</v>
      </c>
      <c r="G3138" s="2">
        <v>28090.030107175928</v>
      </c>
      <c r="H3138" s="2">
        <v>42950.030107175924</v>
      </c>
      <c r="I3138" t="s">
        <v>9613</v>
      </c>
      <c r="J3138" t="s">
        <v>3463</v>
      </c>
      <c r="K3138" t="s">
        <v>3464</v>
      </c>
    </row>
    <row r="3139" spans="1:11" x14ac:dyDescent="0.25">
      <c r="A3139">
        <v>1038</v>
      </c>
      <c r="B3139" t="s">
        <v>3465</v>
      </c>
      <c r="C3139" t="s">
        <v>1106</v>
      </c>
      <c r="D3139" t="s">
        <v>1270</v>
      </c>
      <c r="E3139" t="s">
        <v>10</v>
      </c>
      <c r="F3139">
        <v>1</v>
      </c>
      <c r="G3139" s="2">
        <v>29402.030107175928</v>
      </c>
      <c r="H3139" s="2">
        <v>42950.030107175924</v>
      </c>
      <c r="I3139" t="s">
        <v>9623</v>
      </c>
      <c r="J3139" t="s">
        <v>728</v>
      </c>
      <c r="K3139" t="s">
        <v>3466</v>
      </c>
    </row>
    <row r="3140" spans="1:11" x14ac:dyDescent="0.25">
      <c r="A3140">
        <v>1039</v>
      </c>
      <c r="B3140" t="s">
        <v>3467</v>
      </c>
      <c r="C3140" t="s">
        <v>3468</v>
      </c>
      <c r="D3140" t="s">
        <v>3469</v>
      </c>
      <c r="E3140" t="s">
        <v>10</v>
      </c>
      <c r="F3140">
        <v>1</v>
      </c>
      <c r="G3140" s="2">
        <v>32779.030107175924</v>
      </c>
      <c r="H3140" s="2">
        <v>42950.030107175924</v>
      </c>
      <c r="I3140" t="s">
        <v>9623</v>
      </c>
      <c r="J3140" t="s">
        <v>728</v>
      </c>
      <c r="K3140" t="s">
        <v>3470</v>
      </c>
    </row>
    <row r="3141" spans="1:11" x14ac:dyDescent="0.25">
      <c r="A3141">
        <v>1040</v>
      </c>
      <c r="B3141" t="s">
        <v>3471</v>
      </c>
      <c r="C3141" t="s">
        <v>2708</v>
      </c>
      <c r="D3141" t="s">
        <v>50</v>
      </c>
      <c r="E3141" t="s">
        <v>10</v>
      </c>
      <c r="F3141">
        <v>1</v>
      </c>
      <c r="G3141" s="2">
        <v>32988.030107175924</v>
      </c>
      <c r="H3141" s="2">
        <v>42950.030107175924</v>
      </c>
      <c r="I3141" t="s">
        <v>9611</v>
      </c>
      <c r="J3141" t="s">
        <v>15</v>
      </c>
      <c r="K3141" t="s">
        <v>3472</v>
      </c>
    </row>
    <row r="3142" spans="1:11" x14ac:dyDescent="0.25">
      <c r="A3142">
        <v>1041</v>
      </c>
      <c r="B3142" t="s">
        <v>3473</v>
      </c>
      <c r="C3142" t="s">
        <v>3474</v>
      </c>
      <c r="D3142" t="s">
        <v>739</v>
      </c>
      <c r="E3142" t="s">
        <v>10</v>
      </c>
      <c r="F3142">
        <v>1</v>
      </c>
      <c r="G3142" s="2">
        <v>31945.030107175928</v>
      </c>
      <c r="H3142" s="2">
        <v>42950.030107175924</v>
      </c>
      <c r="I3142" t="s">
        <v>9613</v>
      </c>
      <c r="J3142" t="s">
        <v>156</v>
      </c>
      <c r="K3142" t="s">
        <v>3475</v>
      </c>
    </row>
    <row r="3143" spans="1:11" x14ac:dyDescent="0.25">
      <c r="A3143">
        <v>1042</v>
      </c>
      <c r="B3143" t="s">
        <v>3476</v>
      </c>
      <c r="C3143" t="s">
        <v>3477</v>
      </c>
      <c r="D3143" t="s">
        <v>3478</v>
      </c>
      <c r="E3143" t="s">
        <v>10</v>
      </c>
      <c r="F3143">
        <v>1</v>
      </c>
      <c r="G3143" s="2">
        <v>31081.030107175928</v>
      </c>
      <c r="H3143" s="2">
        <v>42950.030107175924</v>
      </c>
      <c r="I3143" t="s">
        <v>9619</v>
      </c>
      <c r="K3143" t="s">
        <v>3479</v>
      </c>
    </row>
    <row r="3144" spans="1:11" x14ac:dyDescent="0.25">
      <c r="A3144">
        <v>1043</v>
      </c>
      <c r="B3144" t="s">
        <v>3480</v>
      </c>
      <c r="C3144" t="s">
        <v>3481</v>
      </c>
      <c r="D3144" t="s">
        <v>3482</v>
      </c>
      <c r="E3144" t="s">
        <v>10</v>
      </c>
      <c r="F3144">
        <v>1</v>
      </c>
      <c r="G3144" s="2">
        <v>32909.030107175924</v>
      </c>
      <c r="H3144" s="2">
        <v>42950.030107175924</v>
      </c>
      <c r="I3144" t="s">
        <v>9632</v>
      </c>
      <c r="J3144" t="s">
        <v>576</v>
      </c>
      <c r="K3144" t="s">
        <v>3483</v>
      </c>
    </row>
    <row r="3145" spans="1:11" x14ac:dyDescent="0.25">
      <c r="A3145">
        <v>1044</v>
      </c>
      <c r="B3145" t="s">
        <v>3484</v>
      </c>
      <c r="C3145" t="s">
        <v>3485</v>
      </c>
      <c r="D3145" t="s">
        <v>3486</v>
      </c>
      <c r="E3145" t="s">
        <v>10</v>
      </c>
      <c r="F3145">
        <v>1</v>
      </c>
      <c r="G3145" s="2">
        <v>32235.030107175928</v>
      </c>
      <c r="H3145" s="2">
        <v>42950.030107175924</v>
      </c>
      <c r="I3145" t="s">
        <v>9611</v>
      </c>
      <c r="J3145" t="s">
        <v>293</v>
      </c>
      <c r="K3145" t="s">
        <v>3487</v>
      </c>
    </row>
    <row r="3146" spans="1:11" x14ac:dyDescent="0.25">
      <c r="A3146">
        <v>1045</v>
      </c>
      <c r="B3146" t="s">
        <v>3488</v>
      </c>
      <c r="C3146" t="s">
        <v>3489</v>
      </c>
      <c r="D3146" t="s">
        <v>1977</v>
      </c>
      <c r="E3146" t="s">
        <v>10</v>
      </c>
      <c r="F3146">
        <v>1</v>
      </c>
      <c r="G3146" s="2">
        <v>29841.030107175928</v>
      </c>
      <c r="H3146" s="2">
        <v>42950.030107175924</v>
      </c>
      <c r="I3146" t="s">
        <v>9617</v>
      </c>
      <c r="J3146" t="s">
        <v>2771</v>
      </c>
      <c r="K3146" t="s">
        <v>3490</v>
      </c>
    </row>
    <row r="3147" spans="1:11" x14ac:dyDescent="0.25">
      <c r="A3147">
        <v>1046</v>
      </c>
      <c r="B3147" t="s">
        <v>3491</v>
      </c>
      <c r="C3147" t="s">
        <v>187</v>
      </c>
      <c r="D3147" t="s">
        <v>312</v>
      </c>
      <c r="E3147" t="s">
        <v>10</v>
      </c>
      <c r="F3147">
        <v>1</v>
      </c>
      <c r="G3147" s="2">
        <v>31413.030107175928</v>
      </c>
      <c r="H3147" s="2">
        <v>42950.030107175924</v>
      </c>
      <c r="I3147" t="s">
        <v>9621</v>
      </c>
      <c r="J3147" t="s">
        <v>1903</v>
      </c>
      <c r="K3147" t="s">
        <v>3492</v>
      </c>
    </row>
    <row r="3148" spans="1:11" x14ac:dyDescent="0.25">
      <c r="A3148">
        <v>1047</v>
      </c>
      <c r="B3148" t="s">
        <v>3493</v>
      </c>
      <c r="C3148" t="s">
        <v>2185</v>
      </c>
      <c r="D3148" t="s">
        <v>2903</v>
      </c>
      <c r="E3148" t="s">
        <v>10</v>
      </c>
      <c r="F3148">
        <v>1</v>
      </c>
      <c r="G3148" s="2">
        <v>31763.030107175928</v>
      </c>
      <c r="H3148" s="2">
        <v>42950.030107175924</v>
      </c>
      <c r="I3148" t="s">
        <v>9623</v>
      </c>
      <c r="J3148" t="s">
        <v>285</v>
      </c>
      <c r="K3148" t="s">
        <v>3494</v>
      </c>
    </row>
    <row r="3149" spans="1:11" x14ac:dyDescent="0.25">
      <c r="A3149">
        <v>1048</v>
      </c>
      <c r="B3149" t="s">
        <v>3495</v>
      </c>
      <c r="C3149" t="s">
        <v>1604</v>
      </c>
      <c r="D3149" t="s">
        <v>3049</v>
      </c>
      <c r="E3149" t="s">
        <v>10</v>
      </c>
      <c r="F3149">
        <v>1</v>
      </c>
      <c r="G3149" s="2">
        <v>30651.030107175928</v>
      </c>
      <c r="H3149" s="2">
        <v>42950.030107175924</v>
      </c>
      <c r="I3149" t="s">
        <v>9611</v>
      </c>
      <c r="J3149" t="s">
        <v>699</v>
      </c>
      <c r="K3149" t="s">
        <v>3496</v>
      </c>
    </row>
    <row r="3150" spans="1:11" x14ac:dyDescent="0.25">
      <c r="A3150">
        <v>1049</v>
      </c>
      <c r="B3150" t="s">
        <v>3497</v>
      </c>
      <c r="C3150" t="s">
        <v>659</v>
      </c>
      <c r="D3150" t="s">
        <v>673</v>
      </c>
      <c r="E3150" t="s">
        <v>10</v>
      </c>
      <c r="F3150">
        <v>1</v>
      </c>
      <c r="G3150" s="2">
        <v>31233.030107175928</v>
      </c>
      <c r="H3150" s="2">
        <v>42950.030107175924</v>
      </c>
      <c r="I3150" t="s">
        <v>9624</v>
      </c>
      <c r="J3150" t="s">
        <v>324</v>
      </c>
      <c r="K3150" t="s">
        <v>3498</v>
      </c>
    </row>
    <row r="3151" spans="1:11" x14ac:dyDescent="0.25">
      <c r="A3151">
        <v>1050</v>
      </c>
      <c r="B3151" t="s">
        <v>3499</v>
      </c>
      <c r="C3151" t="s">
        <v>9</v>
      </c>
      <c r="D3151" t="s">
        <v>3500</v>
      </c>
      <c r="E3151" t="s">
        <v>10</v>
      </c>
      <c r="F3151">
        <v>1</v>
      </c>
      <c r="G3151" s="2">
        <v>29921.030107175928</v>
      </c>
      <c r="H3151" s="2">
        <v>42950.030107175924</v>
      </c>
      <c r="I3151" t="s">
        <v>9610</v>
      </c>
      <c r="K3151" t="s">
        <v>3501</v>
      </c>
    </row>
    <row r="3152" spans="1:11" x14ac:dyDescent="0.25">
      <c r="A3152">
        <v>1051</v>
      </c>
      <c r="B3152" t="s">
        <v>3502</v>
      </c>
      <c r="C3152" t="s">
        <v>3503</v>
      </c>
      <c r="D3152" t="s">
        <v>1974</v>
      </c>
      <c r="E3152" t="s">
        <v>10</v>
      </c>
      <c r="F3152">
        <v>1</v>
      </c>
      <c r="G3152" s="2">
        <v>31577.030107175928</v>
      </c>
      <c r="H3152" s="2">
        <v>42950.030107175924</v>
      </c>
      <c r="I3152" t="s">
        <v>9621</v>
      </c>
      <c r="K3152" t="s">
        <v>3504</v>
      </c>
    </row>
    <row r="3153" spans="1:11" x14ac:dyDescent="0.25">
      <c r="A3153">
        <v>1052</v>
      </c>
      <c r="B3153" t="s">
        <v>3505</v>
      </c>
      <c r="C3153" t="s">
        <v>3506</v>
      </c>
      <c r="D3153" t="s">
        <v>3507</v>
      </c>
      <c r="E3153" t="s">
        <v>10</v>
      </c>
      <c r="F3153">
        <v>1</v>
      </c>
      <c r="G3153" s="2">
        <v>30740.030107175928</v>
      </c>
      <c r="H3153" s="2">
        <v>42950.030107175924</v>
      </c>
      <c r="I3153" t="s">
        <v>9609</v>
      </c>
      <c r="J3153" t="s">
        <v>474</v>
      </c>
      <c r="K3153" t="s">
        <v>3508</v>
      </c>
    </row>
    <row r="3154" spans="1:11" x14ac:dyDescent="0.25">
      <c r="A3154">
        <v>1053</v>
      </c>
      <c r="B3154" t="s">
        <v>3509</v>
      </c>
      <c r="C3154" t="s">
        <v>726</v>
      </c>
      <c r="D3154" t="s">
        <v>426</v>
      </c>
      <c r="E3154" t="s">
        <v>10</v>
      </c>
      <c r="F3154">
        <v>1</v>
      </c>
      <c r="G3154" s="2">
        <v>29957.030107175928</v>
      </c>
      <c r="H3154" s="2">
        <v>42950.030107175924</v>
      </c>
      <c r="I3154" t="s">
        <v>9632</v>
      </c>
      <c r="J3154" t="s">
        <v>511</v>
      </c>
      <c r="K3154" t="s">
        <v>3510</v>
      </c>
    </row>
    <row r="3155" spans="1:11" x14ac:dyDescent="0.25">
      <c r="A3155">
        <v>1054</v>
      </c>
      <c r="B3155" t="s">
        <v>3511</v>
      </c>
      <c r="C3155" t="s">
        <v>2269</v>
      </c>
      <c r="D3155" t="s">
        <v>2504</v>
      </c>
      <c r="E3155" t="s">
        <v>10</v>
      </c>
      <c r="F3155">
        <v>1</v>
      </c>
      <c r="G3155" s="2">
        <v>33228.030107175924</v>
      </c>
      <c r="H3155" s="2"/>
      <c r="I3155" t="s">
        <v>9632</v>
      </c>
      <c r="J3155" t="s">
        <v>1988</v>
      </c>
      <c r="K3155" t="s">
        <v>3512</v>
      </c>
    </row>
    <row r="3156" spans="1:11" x14ac:dyDescent="0.25">
      <c r="A3156">
        <v>1055</v>
      </c>
      <c r="B3156" t="s">
        <v>3513</v>
      </c>
      <c r="C3156" t="s">
        <v>2306</v>
      </c>
      <c r="D3156" t="s">
        <v>2504</v>
      </c>
      <c r="E3156" t="s">
        <v>10</v>
      </c>
      <c r="F3156">
        <v>1</v>
      </c>
      <c r="G3156" s="2">
        <v>33034.030107175924</v>
      </c>
      <c r="H3156" s="2">
        <v>42950.030107175924</v>
      </c>
      <c r="I3156" t="s">
        <v>9622</v>
      </c>
      <c r="J3156" t="s">
        <v>3419</v>
      </c>
      <c r="K3156" t="s">
        <v>3514</v>
      </c>
    </row>
    <row r="3157" spans="1:11" x14ac:dyDescent="0.25">
      <c r="A3157">
        <v>1056</v>
      </c>
      <c r="B3157" t="s">
        <v>3515</v>
      </c>
      <c r="C3157" t="s">
        <v>3516</v>
      </c>
      <c r="D3157" t="s">
        <v>3517</v>
      </c>
      <c r="E3157" t="s">
        <v>10</v>
      </c>
      <c r="F3157">
        <v>1</v>
      </c>
      <c r="G3157" s="2">
        <v>31162.030107175928</v>
      </c>
      <c r="H3157" s="2">
        <v>42950.030107175924</v>
      </c>
      <c r="I3157" t="s">
        <v>9618</v>
      </c>
      <c r="J3157" t="s">
        <v>985</v>
      </c>
      <c r="K3157" t="s">
        <v>3518</v>
      </c>
    </row>
    <row r="3158" spans="1:11" x14ac:dyDescent="0.25">
      <c r="A3158">
        <v>1057</v>
      </c>
      <c r="B3158" t="s">
        <v>3519</v>
      </c>
      <c r="C3158" t="s">
        <v>3520</v>
      </c>
      <c r="D3158" t="s">
        <v>3521</v>
      </c>
      <c r="E3158" t="s">
        <v>10</v>
      </c>
      <c r="F3158">
        <v>1</v>
      </c>
      <c r="G3158" s="2">
        <v>32339.030107175928</v>
      </c>
      <c r="H3158" s="2">
        <v>42950.030107175924</v>
      </c>
      <c r="I3158" t="s">
        <v>9611</v>
      </c>
      <c r="J3158" t="s">
        <v>699</v>
      </c>
      <c r="K3158" t="s">
        <v>3522</v>
      </c>
    </row>
    <row r="3159" spans="1:11" x14ac:dyDescent="0.25">
      <c r="A3159">
        <v>1058</v>
      </c>
      <c r="B3159" t="s">
        <v>3523</v>
      </c>
      <c r="C3159" t="s">
        <v>2785</v>
      </c>
      <c r="D3159" t="s">
        <v>357</v>
      </c>
      <c r="E3159" t="s">
        <v>10</v>
      </c>
      <c r="F3159">
        <v>1</v>
      </c>
      <c r="G3159" s="2">
        <v>32070.030107175928</v>
      </c>
      <c r="H3159" s="2">
        <v>42950.030107175924</v>
      </c>
      <c r="I3159" t="s">
        <v>9618</v>
      </c>
      <c r="J3159" t="s">
        <v>456</v>
      </c>
      <c r="K3159" t="s">
        <v>3524</v>
      </c>
    </row>
    <row r="3160" spans="1:11" x14ac:dyDescent="0.25">
      <c r="A3160">
        <v>1059</v>
      </c>
      <c r="B3160" t="s">
        <v>3525</v>
      </c>
      <c r="C3160" t="s">
        <v>2572</v>
      </c>
      <c r="D3160" t="s">
        <v>336</v>
      </c>
      <c r="E3160" t="s">
        <v>10</v>
      </c>
      <c r="F3160">
        <v>1</v>
      </c>
      <c r="G3160" s="2">
        <v>32264.030107175928</v>
      </c>
      <c r="H3160" s="2">
        <v>42950.030107175924</v>
      </c>
      <c r="I3160" t="s">
        <v>9624</v>
      </c>
      <c r="J3160" t="s">
        <v>324</v>
      </c>
      <c r="K3160" t="s">
        <v>3526</v>
      </c>
    </row>
    <row r="3161" spans="1:11" x14ac:dyDescent="0.25">
      <c r="A3161">
        <v>1060</v>
      </c>
      <c r="B3161" t="s">
        <v>3527</v>
      </c>
      <c r="C3161" t="s">
        <v>3528</v>
      </c>
      <c r="D3161" t="s">
        <v>3529</v>
      </c>
      <c r="E3161" t="s">
        <v>10</v>
      </c>
      <c r="F3161">
        <v>1</v>
      </c>
      <c r="G3161" s="2">
        <v>32679.030107175928</v>
      </c>
      <c r="H3161" s="2">
        <v>42950.030107175924</v>
      </c>
      <c r="I3161" t="s">
        <v>9613</v>
      </c>
      <c r="J3161" t="s">
        <v>60</v>
      </c>
      <c r="K3161" t="s">
        <v>3530</v>
      </c>
    </row>
    <row r="3162" spans="1:11" x14ac:dyDescent="0.25">
      <c r="A3162">
        <v>1061</v>
      </c>
      <c r="B3162" t="s">
        <v>3531</v>
      </c>
      <c r="C3162" t="s">
        <v>3532</v>
      </c>
      <c r="D3162" t="s">
        <v>3230</v>
      </c>
      <c r="E3162" t="s">
        <v>10</v>
      </c>
      <c r="F3162">
        <v>1</v>
      </c>
      <c r="G3162" s="2">
        <v>33268.030107175924</v>
      </c>
      <c r="H3162" s="2">
        <v>42950.030107175924</v>
      </c>
      <c r="I3162" t="s">
        <v>9610</v>
      </c>
      <c r="K3162" t="s">
        <v>3533</v>
      </c>
    </row>
    <row r="3163" spans="1:11" x14ac:dyDescent="0.25">
      <c r="A3163">
        <v>1062</v>
      </c>
      <c r="B3163" t="s">
        <v>3534</v>
      </c>
      <c r="C3163" t="s">
        <v>1589</v>
      </c>
      <c r="D3163" t="s">
        <v>1889</v>
      </c>
      <c r="E3163" t="s">
        <v>10</v>
      </c>
      <c r="F3163">
        <v>1</v>
      </c>
      <c r="G3163" s="2">
        <v>31701.030107175928</v>
      </c>
      <c r="H3163" s="2">
        <v>42950.030107175924</v>
      </c>
      <c r="I3163" t="s">
        <v>9611</v>
      </c>
      <c r="J3163" t="s">
        <v>202</v>
      </c>
      <c r="K3163" t="s">
        <v>3535</v>
      </c>
    </row>
    <row r="3164" spans="1:11" x14ac:dyDescent="0.25">
      <c r="A3164">
        <v>1063</v>
      </c>
      <c r="B3164" t="s">
        <v>3536</v>
      </c>
      <c r="C3164" t="s">
        <v>1923</v>
      </c>
      <c r="D3164" t="s">
        <v>3537</v>
      </c>
      <c r="E3164" t="s">
        <v>10</v>
      </c>
      <c r="F3164">
        <v>1</v>
      </c>
      <c r="G3164" s="2">
        <v>32509.030107175928</v>
      </c>
      <c r="H3164" s="2">
        <v>42950.030107175924</v>
      </c>
      <c r="I3164" t="s">
        <v>9613</v>
      </c>
      <c r="J3164" t="s">
        <v>329</v>
      </c>
      <c r="K3164" t="s">
        <v>3538</v>
      </c>
    </row>
    <row r="3165" spans="1:11" x14ac:dyDescent="0.25">
      <c r="A3165">
        <v>1064</v>
      </c>
      <c r="B3165" t="s">
        <v>3539</v>
      </c>
      <c r="C3165" t="s">
        <v>3540</v>
      </c>
      <c r="D3165" t="s">
        <v>2504</v>
      </c>
      <c r="E3165" t="s">
        <v>10</v>
      </c>
      <c r="F3165">
        <v>1</v>
      </c>
      <c r="G3165" s="2">
        <v>32829.030107175924</v>
      </c>
      <c r="H3165" s="2">
        <v>42950.030107175924</v>
      </c>
      <c r="I3165" t="s">
        <v>9613</v>
      </c>
      <c r="J3165" t="s">
        <v>329</v>
      </c>
      <c r="K3165" t="s">
        <v>3541</v>
      </c>
    </row>
    <row r="3166" spans="1:11" x14ac:dyDescent="0.25">
      <c r="A3166">
        <v>1065</v>
      </c>
      <c r="B3166" t="s">
        <v>3542</v>
      </c>
      <c r="C3166" t="s">
        <v>2022</v>
      </c>
      <c r="D3166" t="s">
        <v>45</v>
      </c>
      <c r="E3166" t="s">
        <v>10</v>
      </c>
      <c r="F3166">
        <v>1</v>
      </c>
      <c r="G3166" s="2">
        <v>33604.030107175924</v>
      </c>
      <c r="H3166" s="2">
        <v>42950.030107175924</v>
      </c>
      <c r="I3166" t="s">
        <v>9613</v>
      </c>
      <c r="J3166" t="s">
        <v>1734</v>
      </c>
      <c r="K3166" t="s">
        <v>3543</v>
      </c>
    </row>
    <row r="3167" spans="1:11" x14ac:dyDescent="0.25">
      <c r="A3167">
        <v>1066</v>
      </c>
      <c r="B3167" t="s">
        <v>3544</v>
      </c>
      <c r="C3167" t="s">
        <v>3545</v>
      </c>
      <c r="D3167" t="s">
        <v>138</v>
      </c>
      <c r="E3167" t="s">
        <v>10</v>
      </c>
      <c r="F3167">
        <v>1</v>
      </c>
      <c r="G3167" s="2">
        <v>32293.030107175928</v>
      </c>
      <c r="H3167" s="2">
        <v>42950.030107175924</v>
      </c>
      <c r="I3167" t="s">
        <v>9618</v>
      </c>
      <c r="J3167" t="s">
        <v>456</v>
      </c>
      <c r="K3167" t="s">
        <v>3546</v>
      </c>
    </row>
    <row r="3168" spans="1:11" x14ac:dyDescent="0.25">
      <c r="A3168">
        <v>1067</v>
      </c>
      <c r="B3168" t="s">
        <v>3547</v>
      </c>
      <c r="C3168" t="s">
        <v>648</v>
      </c>
      <c r="D3168" t="s">
        <v>3548</v>
      </c>
      <c r="E3168" t="s">
        <v>10</v>
      </c>
      <c r="F3168">
        <v>1</v>
      </c>
      <c r="G3168" s="2">
        <v>32730.030107175928</v>
      </c>
      <c r="H3168" s="2">
        <v>42950.030107175924</v>
      </c>
      <c r="I3168" t="s">
        <v>9622</v>
      </c>
      <c r="J3168" t="s">
        <v>708</v>
      </c>
      <c r="K3168" t="s">
        <v>3549</v>
      </c>
    </row>
    <row r="3169" spans="1:11" x14ac:dyDescent="0.25">
      <c r="A3169">
        <v>1068</v>
      </c>
      <c r="B3169" t="s">
        <v>3550</v>
      </c>
      <c r="C3169" t="s">
        <v>483</v>
      </c>
      <c r="D3169" t="s">
        <v>660</v>
      </c>
      <c r="E3169" t="s">
        <v>10</v>
      </c>
      <c r="F3169">
        <v>1</v>
      </c>
      <c r="G3169" s="2">
        <v>29768.030107175928</v>
      </c>
      <c r="H3169" s="2">
        <v>42950.030107175924</v>
      </c>
      <c r="I3169" t="s">
        <v>9623</v>
      </c>
      <c r="J3169" t="s">
        <v>728</v>
      </c>
      <c r="K3169" t="s">
        <v>3551</v>
      </c>
    </row>
    <row r="3170" spans="1:11" x14ac:dyDescent="0.25">
      <c r="A3170">
        <v>1069</v>
      </c>
      <c r="B3170" t="s">
        <v>3552</v>
      </c>
      <c r="C3170" t="s">
        <v>620</v>
      </c>
      <c r="D3170" t="s">
        <v>495</v>
      </c>
      <c r="E3170" t="s">
        <v>10</v>
      </c>
      <c r="F3170">
        <v>1</v>
      </c>
      <c r="G3170" s="2">
        <v>32692.030107175928</v>
      </c>
      <c r="H3170" s="2">
        <v>42950.030107175924</v>
      </c>
      <c r="I3170" t="s">
        <v>9613</v>
      </c>
      <c r="J3170" t="s">
        <v>1734</v>
      </c>
      <c r="K3170" t="s">
        <v>3553</v>
      </c>
    </row>
    <row r="3171" spans="1:11" x14ac:dyDescent="0.25">
      <c r="A3171">
        <v>1070</v>
      </c>
      <c r="B3171" t="s">
        <v>3554</v>
      </c>
      <c r="C3171" t="s">
        <v>3555</v>
      </c>
      <c r="D3171" t="s">
        <v>152</v>
      </c>
      <c r="E3171" t="s">
        <v>10</v>
      </c>
      <c r="F3171">
        <v>1</v>
      </c>
      <c r="G3171" s="2">
        <v>32097.030107175928</v>
      </c>
      <c r="H3171" s="2">
        <v>42950.030107175924</v>
      </c>
      <c r="I3171" t="s">
        <v>9613</v>
      </c>
      <c r="J3171" t="s">
        <v>1574</v>
      </c>
      <c r="K3171" t="s">
        <v>3556</v>
      </c>
    </row>
    <row r="3172" spans="1:11" x14ac:dyDescent="0.25">
      <c r="A3172">
        <v>1071</v>
      </c>
      <c r="B3172" t="s">
        <v>3557</v>
      </c>
      <c r="C3172" t="s">
        <v>3558</v>
      </c>
      <c r="D3172" t="s">
        <v>1437</v>
      </c>
      <c r="E3172" t="s">
        <v>10</v>
      </c>
      <c r="F3172">
        <v>1</v>
      </c>
      <c r="G3172" s="2">
        <v>32168.030107175928</v>
      </c>
      <c r="H3172" s="2"/>
      <c r="I3172" t="s">
        <v>9613</v>
      </c>
      <c r="J3172" t="s">
        <v>1734</v>
      </c>
      <c r="K3172" t="s">
        <v>3559</v>
      </c>
    </row>
    <row r="3173" spans="1:11" x14ac:dyDescent="0.25">
      <c r="A3173">
        <v>1072</v>
      </c>
      <c r="B3173" t="s">
        <v>3560</v>
      </c>
      <c r="C3173" t="s">
        <v>3561</v>
      </c>
      <c r="D3173" t="s">
        <v>2722</v>
      </c>
      <c r="E3173" t="s">
        <v>10</v>
      </c>
      <c r="F3173">
        <v>1</v>
      </c>
      <c r="G3173" s="2">
        <v>33647.030107175924</v>
      </c>
      <c r="H3173" s="2">
        <v>42950.030107175924</v>
      </c>
      <c r="I3173" t="s">
        <v>9610</v>
      </c>
      <c r="K3173" t="s">
        <v>3562</v>
      </c>
    </row>
    <row r="3174" spans="1:11" x14ac:dyDescent="0.25">
      <c r="A3174">
        <v>1073</v>
      </c>
      <c r="B3174" t="s">
        <v>3563</v>
      </c>
      <c r="C3174" t="s">
        <v>3564</v>
      </c>
      <c r="D3174" t="s">
        <v>3565</v>
      </c>
      <c r="E3174" t="s">
        <v>10</v>
      </c>
      <c r="F3174">
        <v>1</v>
      </c>
      <c r="G3174" s="2">
        <v>32022.030107175928</v>
      </c>
      <c r="H3174" s="2">
        <v>42950.030107175924</v>
      </c>
      <c r="I3174" t="s">
        <v>9623</v>
      </c>
      <c r="J3174" t="s">
        <v>559</v>
      </c>
      <c r="K3174" t="s">
        <v>3566</v>
      </c>
    </row>
    <row r="3175" spans="1:11" x14ac:dyDescent="0.25">
      <c r="A3175">
        <v>1074</v>
      </c>
      <c r="B3175" t="s">
        <v>3567</v>
      </c>
      <c r="C3175" t="s">
        <v>1332</v>
      </c>
      <c r="D3175" t="s">
        <v>253</v>
      </c>
      <c r="E3175" t="s">
        <v>10</v>
      </c>
      <c r="F3175">
        <v>1</v>
      </c>
      <c r="G3175" s="2">
        <v>31973.030107175928</v>
      </c>
      <c r="H3175" s="2">
        <v>42950.030107175924</v>
      </c>
      <c r="I3175" t="s">
        <v>9631</v>
      </c>
      <c r="K3175" t="s">
        <v>3568</v>
      </c>
    </row>
    <row r="3176" spans="1:11" x14ac:dyDescent="0.25">
      <c r="A3176">
        <v>1075</v>
      </c>
      <c r="B3176" t="s">
        <v>3569</v>
      </c>
      <c r="C3176" t="s">
        <v>3570</v>
      </c>
      <c r="D3176" t="s">
        <v>3537</v>
      </c>
      <c r="E3176" t="s">
        <v>10</v>
      </c>
      <c r="F3176">
        <v>1</v>
      </c>
      <c r="G3176" s="2">
        <v>32846.030107175924</v>
      </c>
      <c r="H3176" s="2">
        <v>42950.030107175924</v>
      </c>
      <c r="I3176" t="s">
        <v>9618</v>
      </c>
      <c r="J3176" t="s">
        <v>456</v>
      </c>
      <c r="K3176" t="s">
        <v>3571</v>
      </c>
    </row>
    <row r="3177" spans="1:11" x14ac:dyDescent="0.25">
      <c r="A3177">
        <v>1076</v>
      </c>
      <c r="B3177" t="s">
        <v>3572</v>
      </c>
      <c r="C3177" t="s">
        <v>3573</v>
      </c>
      <c r="D3177" t="s">
        <v>90</v>
      </c>
      <c r="E3177" t="s">
        <v>10</v>
      </c>
      <c r="F3177">
        <v>1</v>
      </c>
      <c r="G3177" s="2">
        <v>32488.030107175928</v>
      </c>
      <c r="H3177" s="2">
        <v>42950.030107175924</v>
      </c>
      <c r="I3177" t="s">
        <v>9621</v>
      </c>
      <c r="J3177" t="s">
        <v>1617</v>
      </c>
      <c r="K3177" t="s">
        <v>3574</v>
      </c>
    </row>
    <row r="3178" spans="1:11" x14ac:dyDescent="0.25">
      <c r="A3178">
        <v>1077</v>
      </c>
      <c r="B3178" t="s">
        <v>3575</v>
      </c>
      <c r="C3178" t="s">
        <v>3576</v>
      </c>
      <c r="D3178" t="s">
        <v>3577</v>
      </c>
      <c r="E3178" t="s">
        <v>10</v>
      </c>
      <c r="F3178">
        <v>1</v>
      </c>
      <c r="G3178" s="2">
        <v>30589.030107175928</v>
      </c>
      <c r="H3178" s="2">
        <v>42950.030107175924</v>
      </c>
      <c r="I3178" t="s">
        <v>9624</v>
      </c>
      <c r="J3178" t="s">
        <v>324</v>
      </c>
      <c r="K3178" t="s">
        <v>3578</v>
      </c>
    </row>
    <row r="3179" spans="1:11" x14ac:dyDescent="0.25">
      <c r="A3179">
        <v>1078</v>
      </c>
      <c r="B3179" t="s">
        <v>3579</v>
      </c>
      <c r="C3179" t="s">
        <v>2900</v>
      </c>
      <c r="D3179" t="s">
        <v>2011</v>
      </c>
      <c r="E3179" t="s">
        <v>10</v>
      </c>
      <c r="F3179">
        <v>1</v>
      </c>
      <c r="G3179" s="2">
        <v>33604.030107175924</v>
      </c>
      <c r="H3179" s="2">
        <v>42950.030107175924</v>
      </c>
      <c r="I3179" t="s">
        <v>9613</v>
      </c>
      <c r="J3179" t="s">
        <v>65</v>
      </c>
      <c r="K3179" t="s">
        <v>3580</v>
      </c>
    </row>
    <row r="3180" spans="1:11" x14ac:dyDescent="0.25">
      <c r="A3180">
        <v>1079</v>
      </c>
      <c r="B3180" t="s">
        <v>3581</v>
      </c>
      <c r="C3180" t="s">
        <v>3582</v>
      </c>
      <c r="D3180" t="s">
        <v>1756</v>
      </c>
      <c r="E3180" t="s">
        <v>10</v>
      </c>
      <c r="F3180">
        <v>1</v>
      </c>
      <c r="G3180" s="2">
        <v>33239.030107175924</v>
      </c>
      <c r="H3180" s="2">
        <v>42950.030107175924</v>
      </c>
      <c r="I3180" t="s">
        <v>9610</v>
      </c>
      <c r="K3180" t="s">
        <v>3583</v>
      </c>
    </row>
    <row r="3181" spans="1:11" x14ac:dyDescent="0.25">
      <c r="A3181">
        <v>1080</v>
      </c>
      <c r="B3181" t="s">
        <v>3584</v>
      </c>
      <c r="C3181" t="s">
        <v>3585</v>
      </c>
      <c r="D3181" t="s">
        <v>3586</v>
      </c>
      <c r="E3181" t="s">
        <v>10</v>
      </c>
      <c r="F3181">
        <v>1</v>
      </c>
      <c r="G3181" s="2">
        <v>31411.030107175928</v>
      </c>
      <c r="H3181" s="2">
        <v>42950.030107175924</v>
      </c>
      <c r="I3181" t="s">
        <v>5141</v>
      </c>
      <c r="J3181" t="s">
        <v>197</v>
      </c>
      <c r="K3181" t="s">
        <v>3587</v>
      </c>
    </row>
    <row r="3182" spans="1:11" x14ac:dyDescent="0.25">
      <c r="A3182">
        <v>1081</v>
      </c>
      <c r="B3182" t="s">
        <v>3588</v>
      </c>
      <c r="C3182" t="s">
        <v>3589</v>
      </c>
      <c r="D3182" t="s">
        <v>426</v>
      </c>
      <c r="E3182" t="s">
        <v>10</v>
      </c>
      <c r="F3182">
        <v>1</v>
      </c>
      <c r="G3182" s="2">
        <v>30706.030107175928</v>
      </c>
      <c r="H3182" s="2">
        <v>42950.030107175924</v>
      </c>
      <c r="I3182" t="s">
        <v>9618</v>
      </c>
      <c r="J3182" t="s">
        <v>422</v>
      </c>
      <c r="K3182" t="s">
        <v>3590</v>
      </c>
    </row>
    <row r="3183" spans="1:11" x14ac:dyDescent="0.25">
      <c r="A3183">
        <v>1082</v>
      </c>
      <c r="B3183" t="s">
        <v>3591</v>
      </c>
      <c r="C3183" t="s">
        <v>138</v>
      </c>
      <c r="D3183" t="s">
        <v>3302</v>
      </c>
      <c r="E3183" t="s">
        <v>10</v>
      </c>
      <c r="F3183">
        <v>1</v>
      </c>
      <c r="G3183" s="2">
        <v>29402.030107175928</v>
      </c>
      <c r="H3183" s="2">
        <v>42950.030107175924</v>
      </c>
      <c r="I3183" t="s">
        <v>9613</v>
      </c>
      <c r="J3183" t="s">
        <v>329</v>
      </c>
      <c r="K3183" t="s">
        <v>3592</v>
      </c>
    </row>
    <row r="3184" spans="1:11" x14ac:dyDescent="0.25">
      <c r="A3184">
        <v>1083</v>
      </c>
      <c r="B3184" t="s">
        <v>3593</v>
      </c>
      <c r="C3184" t="s">
        <v>3594</v>
      </c>
      <c r="D3184" t="s">
        <v>3595</v>
      </c>
      <c r="E3184" t="s">
        <v>10</v>
      </c>
      <c r="F3184">
        <v>1</v>
      </c>
      <c r="G3184" s="2">
        <v>33284.030107175924</v>
      </c>
      <c r="H3184" s="2">
        <v>42950.030107175924</v>
      </c>
      <c r="I3184" t="s">
        <v>9613</v>
      </c>
      <c r="J3184" t="s">
        <v>1574</v>
      </c>
      <c r="K3184" t="s">
        <v>3596</v>
      </c>
    </row>
    <row r="3185" spans="1:11" x14ac:dyDescent="0.25">
      <c r="A3185">
        <v>1084</v>
      </c>
      <c r="B3185" t="s">
        <v>3597</v>
      </c>
      <c r="C3185" t="s">
        <v>3598</v>
      </c>
      <c r="D3185" t="s">
        <v>3302</v>
      </c>
      <c r="E3185" t="s">
        <v>10</v>
      </c>
      <c r="F3185">
        <v>1</v>
      </c>
      <c r="G3185" s="2">
        <v>31445.030107175928</v>
      </c>
      <c r="H3185" s="2">
        <v>42950.030107175924</v>
      </c>
      <c r="I3185" t="s">
        <v>9611</v>
      </c>
      <c r="J3185" t="s">
        <v>699</v>
      </c>
      <c r="K3185" t="s">
        <v>3599</v>
      </c>
    </row>
    <row r="3186" spans="1:11" x14ac:dyDescent="0.25">
      <c r="A3186">
        <v>1085</v>
      </c>
      <c r="B3186" t="s">
        <v>3600</v>
      </c>
      <c r="C3186" t="s">
        <v>667</v>
      </c>
      <c r="D3186" t="s">
        <v>35</v>
      </c>
      <c r="E3186" t="s">
        <v>10</v>
      </c>
      <c r="F3186">
        <v>1</v>
      </c>
      <c r="G3186" s="2">
        <v>33339.030107175924</v>
      </c>
      <c r="H3186" s="2">
        <v>42950.030107175924</v>
      </c>
      <c r="I3186" t="s">
        <v>9618</v>
      </c>
      <c r="J3186" t="s">
        <v>1361</v>
      </c>
      <c r="K3186" t="s">
        <v>3601</v>
      </c>
    </row>
    <row r="3187" spans="1:11" x14ac:dyDescent="0.25">
      <c r="A3187">
        <v>1086</v>
      </c>
      <c r="B3187" t="s">
        <v>3602</v>
      </c>
      <c r="C3187" t="s">
        <v>1035</v>
      </c>
      <c r="D3187" t="s">
        <v>2510</v>
      </c>
      <c r="E3187" t="s">
        <v>10</v>
      </c>
      <c r="F3187">
        <v>1</v>
      </c>
      <c r="G3187" s="2">
        <v>31850.030107175928</v>
      </c>
      <c r="H3187" s="2">
        <v>42950.030107175924</v>
      </c>
      <c r="I3187" t="s">
        <v>9618</v>
      </c>
      <c r="J3187" t="s">
        <v>456</v>
      </c>
      <c r="K3187" t="s">
        <v>3603</v>
      </c>
    </row>
    <row r="3188" spans="1:11" x14ac:dyDescent="0.25">
      <c r="A3188">
        <v>1087</v>
      </c>
      <c r="B3188" t="s">
        <v>3604</v>
      </c>
      <c r="C3188" t="s">
        <v>1974</v>
      </c>
      <c r="D3188" t="s">
        <v>1193</v>
      </c>
      <c r="E3188" t="s">
        <v>10</v>
      </c>
      <c r="F3188">
        <v>1</v>
      </c>
      <c r="G3188" s="2">
        <v>33608.030107175924</v>
      </c>
      <c r="H3188" s="2">
        <v>42950.030107175924</v>
      </c>
      <c r="I3188" t="s">
        <v>9622</v>
      </c>
      <c r="J3188" t="s">
        <v>2435</v>
      </c>
      <c r="K3188" t="s">
        <v>3605</v>
      </c>
    </row>
    <row r="3189" spans="1:11" x14ac:dyDescent="0.25">
      <c r="A3189">
        <v>1088</v>
      </c>
      <c r="B3189" t="s">
        <v>3606</v>
      </c>
      <c r="C3189" t="s">
        <v>3537</v>
      </c>
      <c r="D3189" t="s">
        <v>22</v>
      </c>
      <c r="E3189" t="s">
        <v>10</v>
      </c>
      <c r="F3189">
        <v>1</v>
      </c>
      <c r="G3189" s="2">
        <v>32699.030107175928</v>
      </c>
      <c r="H3189" s="2">
        <v>42950.030107175924</v>
      </c>
      <c r="I3189" t="s">
        <v>9615</v>
      </c>
      <c r="J3189" t="s">
        <v>3607</v>
      </c>
      <c r="K3189" t="s">
        <v>3608</v>
      </c>
    </row>
    <row r="3190" spans="1:11" x14ac:dyDescent="0.25">
      <c r="A3190">
        <v>1089</v>
      </c>
      <c r="B3190" t="s">
        <v>3609</v>
      </c>
      <c r="C3190" t="s">
        <v>1174</v>
      </c>
      <c r="D3190" t="s">
        <v>1756</v>
      </c>
      <c r="E3190" t="s">
        <v>10</v>
      </c>
      <c r="F3190">
        <v>1</v>
      </c>
      <c r="G3190" s="2">
        <v>32143.030107175928</v>
      </c>
      <c r="H3190" s="2">
        <v>42950.030107175924</v>
      </c>
      <c r="I3190" t="s">
        <v>9618</v>
      </c>
      <c r="J3190" t="s">
        <v>456</v>
      </c>
      <c r="K3190" t="s">
        <v>3610</v>
      </c>
    </row>
    <row r="3191" spans="1:11" x14ac:dyDescent="0.25">
      <c r="A3191">
        <v>1090</v>
      </c>
      <c r="B3191" t="s">
        <v>3611</v>
      </c>
      <c r="C3191" t="s">
        <v>2447</v>
      </c>
      <c r="D3191" t="s">
        <v>549</v>
      </c>
      <c r="E3191" t="s">
        <v>10</v>
      </c>
      <c r="F3191">
        <v>1</v>
      </c>
      <c r="G3191" s="2">
        <v>32629.030107175928</v>
      </c>
      <c r="H3191" s="2">
        <v>42950.030107175924</v>
      </c>
      <c r="I3191" t="s">
        <v>9613</v>
      </c>
      <c r="J3191" t="s">
        <v>51</v>
      </c>
      <c r="K3191" t="s">
        <v>3612</v>
      </c>
    </row>
    <row r="3192" spans="1:11" x14ac:dyDescent="0.25">
      <c r="A3192">
        <v>1091</v>
      </c>
      <c r="B3192" t="s">
        <v>3613</v>
      </c>
      <c r="C3192" t="s">
        <v>3614</v>
      </c>
      <c r="D3192" t="s">
        <v>138</v>
      </c>
      <c r="E3192" t="s">
        <v>10</v>
      </c>
      <c r="F3192">
        <v>1</v>
      </c>
      <c r="G3192" s="2">
        <v>32684.030107175928</v>
      </c>
      <c r="H3192" s="2">
        <v>42950.030107175924</v>
      </c>
      <c r="I3192" t="s">
        <v>9631</v>
      </c>
      <c r="K3192" t="s">
        <v>3615</v>
      </c>
    </row>
    <row r="3193" spans="1:11" x14ac:dyDescent="0.25">
      <c r="A3193">
        <v>1092</v>
      </c>
      <c r="B3193" t="s">
        <v>3616</v>
      </c>
      <c r="C3193" t="s">
        <v>1623</v>
      </c>
      <c r="D3193" t="s">
        <v>138</v>
      </c>
      <c r="E3193" t="s">
        <v>10</v>
      </c>
      <c r="F3193">
        <v>1</v>
      </c>
      <c r="G3193" s="2">
        <v>31955.030107175928</v>
      </c>
      <c r="H3193" s="2">
        <v>42950.030107175924</v>
      </c>
      <c r="I3193" t="s">
        <v>9611</v>
      </c>
      <c r="J3193" t="s">
        <v>293</v>
      </c>
      <c r="K3193" t="s">
        <v>3617</v>
      </c>
    </row>
    <row r="3194" spans="1:11" x14ac:dyDescent="0.25">
      <c r="A3194">
        <v>1093</v>
      </c>
      <c r="B3194" t="s">
        <v>3618</v>
      </c>
      <c r="C3194" t="s">
        <v>3049</v>
      </c>
      <c r="D3194" t="s">
        <v>263</v>
      </c>
      <c r="E3194" t="s">
        <v>10</v>
      </c>
      <c r="F3194">
        <v>1</v>
      </c>
      <c r="G3194" s="2">
        <v>31961.030107175928</v>
      </c>
      <c r="H3194" s="2">
        <v>42950.030107175924</v>
      </c>
      <c r="I3194" t="s">
        <v>9613</v>
      </c>
      <c r="J3194" t="s">
        <v>254</v>
      </c>
      <c r="K3194" t="s">
        <v>3619</v>
      </c>
    </row>
    <row r="3195" spans="1:11" x14ac:dyDescent="0.25">
      <c r="A3195">
        <v>1094</v>
      </c>
      <c r="B3195" t="s">
        <v>3620</v>
      </c>
      <c r="C3195" t="s">
        <v>3621</v>
      </c>
      <c r="D3195" t="s">
        <v>179</v>
      </c>
      <c r="E3195" t="s">
        <v>10</v>
      </c>
      <c r="F3195">
        <v>1</v>
      </c>
      <c r="G3195" s="2">
        <v>32143.030107175928</v>
      </c>
      <c r="H3195" s="2">
        <v>42950.030107175924</v>
      </c>
      <c r="I3195" t="s">
        <v>9611</v>
      </c>
      <c r="J3195" t="s">
        <v>699</v>
      </c>
      <c r="K3195" t="s">
        <v>3622</v>
      </c>
    </row>
    <row r="3196" spans="1:11" x14ac:dyDescent="0.25">
      <c r="A3196">
        <v>1095</v>
      </c>
      <c r="B3196" t="s">
        <v>3623</v>
      </c>
      <c r="C3196" t="s">
        <v>3624</v>
      </c>
      <c r="D3196" t="s">
        <v>2198</v>
      </c>
      <c r="E3196" t="s">
        <v>10</v>
      </c>
      <c r="F3196">
        <v>1</v>
      </c>
      <c r="G3196" s="2">
        <v>32143.030107175928</v>
      </c>
      <c r="H3196" s="2">
        <v>42950.030107175924</v>
      </c>
      <c r="I3196" t="s">
        <v>9613</v>
      </c>
      <c r="J3196" t="s">
        <v>36</v>
      </c>
      <c r="K3196" t="s">
        <v>3625</v>
      </c>
    </row>
    <row r="3197" spans="1:11" x14ac:dyDescent="0.25">
      <c r="A3197">
        <v>1096</v>
      </c>
      <c r="B3197" t="s">
        <v>3626</v>
      </c>
      <c r="C3197" t="s">
        <v>3627</v>
      </c>
      <c r="D3197" t="s">
        <v>2139</v>
      </c>
      <c r="E3197" t="s">
        <v>10</v>
      </c>
      <c r="F3197">
        <v>1</v>
      </c>
      <c r="G3197" s="2">
        <v>30317.030107175928</v>
      </c>
      <c r="H3197" s="2">
        <v>42950.030107175924</v>
      </c>
      <c r="I3197" t="s">
        <v>9618</v>
      </c>
      <c r="J3197" t="s">
        <v>456</v>
      </c>
      <c r="K3197" t="s">
        <v>3628</v>
      </c>
    </row>
    <row r="3198" spans="1:11" x14ac:dyDescent="0.25">
      <c r="A3198">
        <v>1097</v>
      </c>
      <c r="B3198" t="s">
        <v>3629</v>
      </c>
      <c r="C3198" t="s">
        <v>3630</v>
      </c>
      <c r="D3198" t="s">
        <v>1368</v>
      </c>
      <c r="E3198" t="s">
        <v>10</v>
      </c>
      <c r="F3198">
        <v>1</v>
      </c>
      <c r="G3198" s="2">
        <v>33025.030107175924</v>
      </c>
      <c r="H3198" s="2">
        <v>42950.030107175924</v>
      </c>
      <c r="I3198" t="s">
        <v>9612</v>
      </c>
      <c r="K3198" t="s">
        <v>3631</v>
      </c>
    </row>
    <row r="3199" spans="1:11" x14ac:dyDescent="0.25">
      <c r="A3199">
        <v>1098</v>
      </c>
      <c r="B3199" t="s">
        <v>3632</v>
      </c>
      <c r="C3199" t="s">
        <v>3633</v>
      </c>
      <c r="D3199" t="s">
        <v>3634</v>
      </c>
      <c r="E3199" t="s">
        <v>10</v>
      </c>
      <c r="F3199">
        <v>1</v>
      </c>
      <c r="G3199" s="2">
        <v>32234.030107175928</v>
      </c>
      <c r="H3199" s="2">
        <v>42950.030107175924</v>
      </c>
      <c r="I3199" t="s">
        <v>9622</v>
      </c>
      <c r="J3199" t="s">
        <v>708</v>
      </c>
      <c r="K3199" t="s">
        <v>3635</v>
      </c>
    </row>
    <row r="3200" spans="1:11" x14ac:dyDescent="0.25">
      <c r="A3200">
        <v>1099</v>
      </c>
      <c r="B3200" t="s">
        <v>3636</v>
      </c>
      <c r="C3200" t="s">
        <v>993</v>
      </c>
      <c r="D3200" t="s">
        <v>297</v>
      </c>
      <c r="E3200" t="s">
        <v>10</v>
      </c>
      <c r="F3200">
        <v>1</v>
      </c>
      <c r="G3200" s="2">
        <v>29402.030107175928</v>
      </c>
      <c r="H3200" s="2">
        <v>42950.030107175924</v>
      </c>
      <c r="I3200" t="s">
        <v>9618</v>
      </c>
      <c r="J3200" t="s">
        <v>985</v>
      </c>
      <c r="K3200" t="s">
        <v>3637</v>
      </c>
    </row>
    <row r="3201" spans="1:11" x14ac:dyDescent="0.25">
      <c r="A3201">
        <v>1100</v>
      </c>
      <c r="B3201" t="s">
        <v>3638</v>
      </c>
      <c r="C3201" t="s">
        <v>3639</v>
      </c>
      <c r="D3201" t="s">
        <v>107</v>
      </c>
      <c r="E3201" t="s">
        <v>10</v>
      </c>
      <c r="F3201">
        <v>1</v>
      </c>
      <c r="G3201" s="2">
        <v>33524.030107175924</v>
      </c>
      <c r="H3201" s="2">
        <v>42950.030107175924</v>
      </c>
      <c r="I3201" t="s">
        <v>9617</v>
      </c>
      <c r="J3201" t="s">
        <v>2771</v>
      </c>
      <c r="K3201" t="s">
        <v>3640</v>
      </c>
    </row>
    <row r="3202" spans="1:11" x14ac:dyDescent="0.25">
      <c r="A3202">
        <v>1101</v>
      </c>
      <c r="B3202" t="s">
        <v>3641</v>
      </c>
      <c r="C3202" t="s">
        <v>1174</v>
      </c>
      <c r="D3202" t="s">
        <v>152</v>
      </c>
      <c r="E3202" t="s">
        <v>10</v>
      </c>
      <c r="F3202">
        <v>1</v>
      </c>
      <c r="G3202" s="2">
        <v>30682.030107175928</v>
      </c>
      <c r="H3202" s="2">
        <v>42950.030107175924</v>
      </c>
      <c r="I3202" t="s">
        <v>9621</v>
      </c>
      <c r="J3202" t="s">
        <v>166</v>
      </c>
      <c r="K3202" t="s">
        <v>3642</v>
      </c>
    </row>
    <row r="3203" spans="1:11" x14ac:dyDescent="0.25">
      <c r="A3203">
        <v>1102</v>
      </c>
      <c r="B3203" t="s">
        <v>3643</v>
      </c>
      <c r="C3203" t="s">
        <v>3644</v>
      </c>
      <c r="D3203" t="s">
        <v>173</v>
      </c>
      <c r="E3203" t="s">
        <v>10</v>
      </c>
      <c r="F3203">
        <v>1</v>
      </c>
      <c r="G3203" s="2">
        <v>31177.030107175928</v>
      </c>
      <c r="H3203" s="2">
        <v>42950.030107175924</v>
      </c>
      <c r="I3203" t="s">
        <v>9615</v>
      </c>
      <c r="J3203" t="s">
        <v>3645</v>
      </c>
      <c r="K3203" t="s">
        <v>3646</v>
      </c>
    </row>
    <row r="3204" spans="1:11" x14ac:dyDescent="0.25">
      <c r="A3204">
        <v>1103</v>
      </c>
      <c r="B3204" t="s">
        <v>3647</v>
      </c>
      <c r="C3204" t="s">
        <v>328</v>
      </c>
      <c r="D3204" t="s">
        <v>3648</v>
      </c>
      <c r="E3204" t="s">
        <v>10</v>
      </c>
      <c r="F3204">
        <v>1</v>
      </c>
      <c r="G3204" s="2">
        <v>32486.030107175928</v>
      </c>
      <c r="H3204" s="2">
        <v>42950.030107175924</v>
      </c>
      <c r="I3204" t="s">
        <v>9618</v>
      </c>
      <c r="J3204" t="s">
        <v>985</v>
      </c>
      <c r="K3204" t="s">
        <v>3649</v>
      </c>
    </row>
    <row r="3205" spans="1:11" x14ac:dyDescent="0.25">
      <c r="A3205">
        <v>1104</v>
      </c>
      <c r="B3205" t="s">
        <v>3650</v>
      </c>
      <c r="C3205" t="s">
        <v>1174</v>
      </c>
      <c r="D3205" t="s">
        <v>673</v>
      </c>
      <c r="E3205" t="s">
        <v>10</v>
      </c>
      <c r="F3205">
        <v>1</v>
      </c>
      <c r="G3205" s="2">
        <v>32159.030107175928</v>
      </c>
      <c r="H3205" s="2">
        <v>42950.030107175924</v>
      </c>
      <c r="I3205" t="s">
        <v>9618</v>
      </c>
      <c r="J3205" t="s">
        <v>456</v>
      </c>
      <c r="K3205" t="s">
        <v>3651</v>
      </c>
    </row>
    <row r="3206" spans="1:11" x14ac:dyDescent="0.25">
      <c r="A3206">
        <v>1105</v>
      </c>
      <c r="B3206" t="s">
        <v>3652</v>
      </c>
      <c r="C3206" t="s">
        <v>2705</v>
      </c>
      <c r="D3206" t="s">
        <v>460</v>
      </c>
      <c r="E3206" t="s">
        <v>10</v>
      </c>
      <c r="F3206">
        <v>1</v>
      </c>
      <c r="G3206" s="2">
        <v>30623.030107175928</v>
      </c>
      <c r="H3206" s="2">
        <v>42950.030107175924</v>
      </c>
      <c r="I3206" t="s">
        <v>9624</v>
      </c>
      <c r="J3206" t="s">
        <v>324</v>
      </c>
      <c r="K3206" t="s">
        <v>3653</v>
      </c>
    </row>
    <row r="3207" spans="1:11" x14ac:dyDescent="0.25">
      <c r="A3207">
        <v>1107</v>
      </c>
      <c r="B3207" t="s">
        <v>3656</v>
      </c>
      <c r="C3207" t="s">
        <v>3657</v>
      </c>
      <c r="D3207" t="s">
        <v>546</v>
      </c>
      <c r="E3207" t="s">
        <v>10</v>
      </c>
      <c r="F3207">
        <v>1</v>
      </c>
      <c r="G3207" s="2">
        <v>32160.030107175928</v>
      </c>
      <c r="H3207" s="2">
        <v>42950.030107175924</v>
      </c>
      <c r="I3207" t="s">
        <v>9609</v>
      </c>
      <c r="K3207" t="s">
        <v>3658</v>
      </c>
    </row>
    <row r="3208" spans="1:11" x14ac:dyDescent="0.25">
      <c r="A3208">
        <v>1108</v>
      </c>
      <c r="B3208" t="s">
        <v>3659</v>
      </c>
      <c r="C3208" t="s">
        <v>3660</v>
      </c>
      <c r="D3208" t="s">
        <v>515</v>
      </c>
      <c r="E3208" t="s">
        <v>10</v>
      </c>
      <c r="F3208">
        <v>1</v>
      </c>
      <c r="G3208" s="2">
        <v>31126.030107175928</v>
      </c>
      <c r="H3208" s="2">
        <v>42950.030107175924</v>
      </c>
      <c r="I3208" t="s">
        <v>9613</v>
      </c>
      <c r="J3208" t="s">
        <v>99</v>
      </c>
      <c r="K3208" t="s">
        <v>3661</v>
      </c>
    </row>
    <row r="3209" spans="1:11" x14ac:dyDescent="0.25">
      <c r="A3209">
        <v>1109</v>
      </c>
      <c r="B3209" t="s">
        <v>3662</v>
      </c>
      <c r="C3209" t="s">
        <v>3663</v>
      </c>
      <c r="D3209" t="s">
        <v>540</v>
      </c>
      <c r="E3209" t="s">
        <v>10</v>
      </c>
      <c r="F3209">
        <v>1</v>
      </c>
      <c r="G3209" s="2">
        <v>29838.030107175928</v>
      </c>
      <c r="H3209" s="2">
        <v>43190.030107175924</v>
      </c>
      <c r="I3209" t="s">
        <v>9617</v>
      </c>
      <c r="J3209" t="s">
        <v>82</v>
      </c>
      <c r="K3209" t="s">
        <v>3664</v>
      </c>
    </row>
    <row r="3210" spans="1:11" x14ac:dyDescent="0.25">
      <c r="A3210">
        <v>1110</v>
      </c>
      <c r="B3210" t="s">
        <v>3665</v>
      </c>
      <c r="C3210" t="s">
        <v>782</v>
      </c>
      <c r="D3210" t="s">
        <v>3666</v>
      </c>
      <c r="E3210" t="s">
        <v>10</v>
      </c>
      <c r="F3210">
        <v>1</v>
      </c>
      <c r="G3210" s="2">
        <v>28715.030107175928</v>
      </c>
      <c r="H3210" s="2">
        <v>43190.030107175924</v>
      </c>
      <c r="I3210" t="s">
        <v>9623</v>
      </c>
      <c r="J3210" t="s">
        <v>1771</v>
      </c>
      <c r="K3210" t="s">
        <v>3667</v>
      </c>
    </row>
    <row r="3211" spans="1:11" x14ac:dyDescent="0.25">
      <c r="A3211">
        <v>1111</v>
      </c>
      <c r="B3211" t="s">
        <v>3668</v>
      </c>
      <c r="C3211" t="s">
        <v>3669</v>
      </c>
      <c r="D3211" t="s">
        <v>3670</v>
      </c>
      <c r="E3211" t="s">
        <v>10</v>
      </c>
      <c r="F3211">
        <v>1</v>
      </c>
      <c r="G3211" s="2">
        <v>27575.030107175928</v>
      </c>
      <c r="H3211" s="2">
        <v>43190.030107175924</v>
      </c>
      <c r="I3211" t="s">
        <v>9620</v>
      </c>
      <c r="J3211" t="s">
        <v>1950</v>
      </c>
      <c r="K3211" t="s">
        <v>3671</v>
      </c>
    </row>
    <row r="3212" spans="1:11" x14ac:dyDescent="0.25">
      <c r="A3212">
        <v>1120</v>
      </c>
      <c r="B3212" t="s">
        <v>3699</v>
      </c>
      <c r="C3212" t="s">
        <v>3700</v>
      </c>
      <c r="D3212" t="s">
        <v>3701</v>
      </c>
      <c r="E3212" t="s">
        <v>10</v>
      </c>
      <c r="F3212">
        <v>1</v>
      </c>
      <c r="G3212" s="2">
        <v>30461.030107175928</v>
      </c>
      <c r="H3212" s="2">
        <v>42950.030107175924</v>
      </c>
      <c r="I3212" t="s">
        <v>9618</v>
      </c>
      <c r="J3212" t="s">
        <v>456</v>
      </c>
      <c r="K3212" t="s">
        <v>3702</v>
      </c>
    </row>
    <row r="3213" spans="1:11" x14ac:dyDescent="0.25">
      <c r="A3213">
        <v>1231</v>
      </c>
      <c r="B3213" t="s">
        <v>3704</v>
      </c>
      <c r="C3213" t="s">
        <v>698</v>
      </c>
      <c r="D3213" t="s">
        <v>670</v>
      </c>
      <c r="E3213" t="s">
        <v>10</v>
      </c>
      <c r="F3213">
        <v>1</v>
      </c>
      <c r="G3213" s="2">
        <v>29036.030107175928</v>
      </c>
      <c r="H3213" s="2">
        <v>42950.030107175924</v>
      </c>
      <c r="I3213" t="s">
        <v>9621</v>
      </c>
      <c r="J3213" t="s">
        <v>377</v>
      </c>
      <c r="K3213" t="s">
        <v>3705</v>
      </c>
    </row>
    <row r="3214" spans="1:11" x14ac:dyDescent="0.25">
      <c r="A3214">
        <v>1233</v>
      </c>
      <c r="B3214" t="s">
        <v>3748</v>
      </c>
      <c r="C3214" t="s">
        <v>3749</v>
      </c>
      <c r="D3214" t="s">
        <v>138</v>
      </c>
      <c r="E3214" t="s">
        <v>10</v>
      </c>
      <c r="F3214">
        <v>1</v>
      </c>
      <c r="G3214" s="2">
        <v>32563.030107175928</v>
      </c>
      <c r="H3214" s="2">
        <v>42005.030107175924</v>
      </c>
      <c r="I3214" t="s">
        <v>9640</v>
      </c>
      <c r="K3214" t="s">
        <v>3750</v>
      </c>
    </row>
    <row r="3215" spans="1:11" x14ac:dyDescent="0.25">
      <c r="A3215">
        <v>1543</v>
      </c>
      <c r="B3215" t="s">
        <v>4972</v>
      </c>
      <c r="C3215" t="s">
        <v>4973</v>
      </c>
      <c r="D3215" t="s">
        <v>1863</v>
      </c>
      <c r="E3215" t="s">
        <v>10</v>
      </c>
      <c r="F3215">
        <v>2</v>
      </c>
      <c r="G3215" s="2">
        <v>33792.030107175924</v>
      </c>
      <c r="H3215" s="2">
        <v>41306.030107175924</v>
      </c>
      <c r="I3215" t="s">
        <v>9618</v>
      </c>
      <c r="J3215" t="s">
        <v>456</v>
      </c>
      <c r="K3215" t="s">
        <v>4974</v>
      </c>
    </row>
    <row r="3216" spans="1:11" x14ac:dyDescent="0.25">
      <c r="A3216">
        <v>3226</v>
      </c>
      <c r="B3216" t="s">
        <v>9298</v>
      </c>
      <c r="C3216" t="s">
        <v>9299</v>
      </c>
      <c r="D3216" t="s">
        <v>1726</v>
      </c>
      <c r="E3216" t="s">
        <v>9663</v>
      </c>
      <c r="F3216">
        <v>11</v>
      </c>
      <c r="G3216" s="2">
        <v>29055.030107175928</v>
      </c>
      <c r="H3216" s="2">
        <v>41061.030107175924</v>
      </c>
      <c r="I3216" t="s">
        <v>9626</v>
      </c>
      <c r="K3216" t="s">
        <v>9300</v>
      </c>
    </row>
    <row r="3217" spans="1:11" x14ac:dyDescent="0.25">
      <c r="A3217">
        <v>1540</v>
      </c>
      <c r="B3217" t="s">
        <v>4969</v>
      </c>
      <c r="C3217" t="s">
        <v>4970</v>
      </c>
      <c r="D3217" t="s">
        <v>248</v>
      </c>
      <c r="E3217" t="s">
        <v>10</v>
      </c>
      <c r="F3217">
        <v>2</v>
      </c>
      <c r="G3217" s="2">
        <v>33049.030107175924</v>
      </c>
      <c r="H3217" s="2">
        <v>41456.030107175924</v>
      </c>
      <c r="I3217" t="s">
        <v>9618</v>
      </c>
      <c r="J3217" t="s">
        <v>456</v>
      </c>
      <c r="K3217" t="s">
        <v>4971</v>
      </c>
    </row>
    <row r="3218" spans="1:11" x14ac:dyDescent="0.25">
      <c r="A3218">
        <v>1121</v>
      </c>
      <c r="B3218" t="s">
        <v>3708</v>
      </c>
      <c r="C3218" t="s">
        <v>3709</v>
      </c>
      <c r="D3218" t="s">
        <v>3710</v>
      </c>
      <c r="E3218" t="s">
        <v>10</v>
      </c>
      <c r="F3218">
        <v>1</v>
      </c>
      <c r="G3218" s="2">
        <v>24108.030107175928</v>
      </c>
      <c r="H3218" s="2">
        <v>40391.030107175924</v>
      </c>
      <c r="I3218" t="s">
        <v>9618</v>
      </c>
      <c r="J3218" t="s">
        <v>456</v>
      </c>
      <c r="K3218" t="s">
        <v>3711</v>
      </c>
    </row>
    <row r="3219" spans="1:11" x14ac:dyDescent="0.25">
      <c r="A3219">
        <v>1122</v>
      </c>
      <c r="B3219" t="s">
        <v>3712</v>
      </c>
      <c r="C3219" t="s">
        <v>3713</v>
      </c>
      <c r="D3219" t="s">
        <v>1457</v>
      </c>
      <c r="E3219" t="s">
        <v>10</v>
      </c>
      <c r="F3219">
        <v>1</v>
      </c>
      <c r="G3219" s="2">
        <v>34416.030107175924</v>
      </c>
      <c r="H3219" s="2">
        <v>41456.030107175924</v>
      </c>
      <c r="I3219" t="s">
        <v>9618</v>
      </c>
      <c r="J3219" t="s">
        <v>456</v>
      </c>
      <c r="K3219" t="s">
        <v>3714</v>
      </c>
    </row>
    <row r="3220" spans="1:11" x14ac:dyDescent="0.25">
      <c r="A3220">
        <v>1123</v>
      </c>
      <c r="B3220" t="s">
        <v>3715</v>
      </c>
      <c r="C3220" t="s">
        <v>1288</v>
      </c>
      <c r="D3220" t="s">
        <v>3478</v>
      </c>
      <c r="E3220" t="s">
        <v>10</v>
      </c>
      <c r="F3220">
        <v>1</v>
      </c>
      <c r="G3220" s="2">
        <v>28126.030107175928</v>
      </c>
      <c r="H3220" s="2">
        <v>40210.030107175924</v>
      </c>
      <c r="I3220" t="s">
        <v>9618</v>
      </c>
      <c r="J3220" t="s">
        <v>456</v>
      </c>
      <c r="K3220" t="s">
        <v>3716</v>
      </c>
    </row>
    <row r="3221" spans="1:11" x14ac:dyDescent="0.25">
      <c r="A3221">
        <v>1124</v>
      </c>
      <c r="B3221" t="s">
        <v>3717</v>
      </c>
      <c r="C3221" t="s">
        <v>2872</v>
      </c>
      <c r="D3221" t="s">
        <v>621</v>
      </c>
      <c r="E3221" t="s">
        <v>10</v>
      </c>
      <c r="F3221">
        <v>1</v>
      </c>
      <c r="G3221" s="2">
        <v>33560.030107175924</v>
      </c>
      <c r="H3221" s="2">
        <v>40878.030107175924</v>
      </c>
      <c r="I3221" t="s">
        <v>9631</v>
      </c>
      <c r="K3221" t="s">
        <v>3718</v>
      </c>
    </row>
    <row r="3222" spans="1:11" x14ac:dyDescent="0.25">
      <c r="A3222">
        <v>1125</v>
      </c>
      <c r="B3222" t="s">
        <v>3719</v>
      </c>
      <c r="C3222" t="s">
        <v>1604</v>
      </c>
      <c r="D3222" t="s">
        <v>2030</v>
      </c>
      <c r="E3222" t="s">
        <v>10</v>
      </c>
      <c r="F3222">
        <v>1</v>
      </c>
      <c r="G3222" s="2">
        <v>31574.030107175928</v>
      </c>
      <c r="H3222" s="2">
        <v>40269.030107175924</v>
      </c>
      <c r="I3222" t="s">
        <v>9620</v>
      </c>
      <c r="J3222" t="s">
        <v>3720</v>
      </c>
      <c r="K3222" t="s">
        <v>3721</v>
      </c>
    </row>
    <row r="3223" spans="1:11" x14ac:dyDescent="0.25">
      <c r="A3223">
        <v>1126</v>
      </c>
      <c r="B3223" t="s">
        <v>3722</v>
      </c>
      <c r="C3223" t="s">
        <v>3723</v>
      </c>
      <c r="D3223" t="s">
        <v>3724</v>
      </c>
      <c r="E3223" t="s">
        <v>10</v>
      </c>
      <c r="F3223">
        <v>1</v>
      </c>
      <c r="G3223" s="2">
        <v>31468.030107175928</v>
      </c>
      <c r="H3223" s="2">
        <v>40909.030107175924</v>
      </c>
      <c r="I3223" t="s">
        <v>9640</v>
      </c>
      <c r="K3223" t="s">
        <v>3725</v>
      </c>
    </row>
    <row r="3224" spans="1:11" x14ac:dyDescent="0.25">
      <c r="A3224">
        <v>1127</v>
      </c>
      <c r="B3224" t="s">
        <v>3726</v>
      </c>
      <c r="C3224" t="s">
        <v>1923</v>
      </c>
      <c r="D3224" t="s">
        <v>55</v>
      </c>
      <c r="E3224" t="s">
        <v>10</v>
      </c>
      <c r="F3224">
        <v>1</v>
      </c>
      <c r="G3224" s="2">
        <v>33191.030107175924</v>
      </c>
      <c r="H3224" s="2">
        <v>41091.030107175924</v>
      </c>
      <c r="I3224" t="s">
        <v>9640</v>
      </c>
      <c r="K3224" t="s">
        <v>3727</v>
      </c>
    </row>
    <row r="3225" spans="1:11" x14ac:dyDescent="0.25">
      <c r="A3225">
        <v>3204</v>
      </c>
      <c r="B3225" t="s">
        <v>9301</v>
      </c>
      <c r="C3225" t="s">
        <v>1974</v>
      </c>
      <c r="D3225" t="s">
        <v>9302</v>
      </c>
      <c r="E3225" t="s">
        <v>9663</v>
      </c>
      <c r="F3225">
        <v>11</v>
      </c>
      <c r="G3225" s="2">
        <v>26755.030107175928</v>
      </c>
      <c r="H3225" s="2">
        <v>38444.030107175924</v>
      </c>
      <c r="I3225" t="s">
        <v>9634</v>
      </c>
      <c r="K3225" t="s">
        <v>9303</v>
      </c>
    </row>
    <row r="3226" spans="1:11" x14ac:dyDescent="0.25">
      <c r="A3226">
        <v>1541</v>
      </c>
      <c r="B3226" t="s">
        <v>4965</v>
      </c>
      <c r="C3226" t="s">
        <v>328</v>
      </c>
      <c r="D3226" t="s">
        <v>27</v>
      </c>
      <c r="E3226" t="s">
        <v>2057</v>
      </c>
      <c r="F3226">
        <v>2</v>
      </c>
      <c r="G3226" s="2">
        <v>29042.030107175928</v>
      </c>
      <c r="H3226" s="2">
        <v>41730.030107175924</v>
      </c>
      <c r="I3226" t="s">
        <v>9638</v>
      </c>
      <c r="K3226" t="s">
        <v>4966</v>
      </c>
    </row>
    <row r="3227" spans="1:11" x14ac:dyDescent="0.25">
      <c r="A3227">
        <v>1128</v>
      </c>
      <c r="B3227" t="s">
        <v>3728</v>
      </c>
      <c r="C3227" t="s">
        <v>2076</v>
      </c>
      <c r="D3227" t="s">
        <v>152</v>
      </c>
      <c r="E3227" t="s">
        <v>10</v>
      </c>
      <c r="F3227">
        <v>1</v>
      </c>
      <c r="G3227" s="2">
        <v>30425.030107175928</v>
      </c>
      <c r="H3227" s="2">
        <v>41183.030107175924</v>
      </c>
      <c r="I3227" t="s">
        <v>9620</v>
      </c>
      <c r="J3227" t="s">
        <v>131</v>
      </c>
      <c r="K3227" t="s">
        <v>3729</v>
      </c>
    </row>
    <row r="3228" spans="1:11" x14ac:dyDescent="0.25">
      <c r="A3228">
        <v>1129</v>
      </c>
      <c r="B3228" t="s">
        <v>3730</v>
      </c>
      <c r="C3228" t="s">
        <v>3731</v>
      </c>
      <c r="D3228" t="s">
        <v>534</v>
      </c>
      <c r="E3228" t="s">
        <v>10</v>
      </c>
      <c r="F3228">
        <v>1</v>
      </c>
      <c r="G3228" s="2">
        <v>30420.030107175928</v>
      </c>
      <c r="H3228" s="2">
        <v>40940.030107175924</v>
      </c>
      <c r="I3228" t="s">
        <v>9640</v>
      </c>
      <c r="K3228" t="s">
        <v>3732</v>
      </c>
    </row>
    <row r="3229" spans="1:11" x14ac:dyDescent="0.25">
      <c r="A3229">
        <v>1130</v>
      </c>
      <c r="B3229" t="s">
        <v>3733</v>
      </c>
      <c r="C3229" t="s">
        <v>22</v>
      </c>
      <c r="D3229" t="s">
        <v>1219</v>
      </c>
      <c r="E3229" t="s">
        <v>10</v>
      </c>
      <c r="F3229">
        <v>1</v>
      </c>
      <c r="G3229" s="2">
        <v>26845.030107175928</v>
      </c>
      <c r="H3229" s="2">
        <v>41214.030107175924</v>
      </c>
      <c r="I3229" t="s">
        <v>9640</v>
      </c>
      <c r="K3229" t="s">
        <v>3734</v>
      </c>
    </row>
    <row r="3230" spans="1:11" x14ac:dyDescent="0.25">
      <c r="A3230">
        <v>1131</v>
      </c>
      <c r="B3230" t="s">
        <v>3735</v>
      </c>
      <c r="C3230" t="s">
        <v>1270</v>
      </c>
      <c r="D3230" t="s">
        <v>164</v>
      </c>
      <c r="E3230" t="s">
        <v>10</v>
      </c>
      <c r="F3230">
        <v>1</v>
      </c>
      <c r="G3230" s="2">
        <v>29723.030107175928</v>
      </c>
      <c r="H3230" s="2">
        <v>41000.030107175924</v>
      </c>
      <c r="I3230" t="s">
        <v>9619</v>
      </c>
      <c r="K3230" t="s">
        <v>3736</v>
      </c>
    </row>
    <row r="3231" spans="1:11" x14ac:dyDescent="0.25">
      <c r="A3231">
        <v>1133</v>
      </c>
      <c r="B3231" t="s">
        <v>3741</v>
      </c>
      <c r="C3231" t="s">
        <v>2839</v>
      </c>
      <c r="D3231" t="s">
        <v>673</v>
      </c>
      <c r="E3231" t="s">
        <v>10</v>
      </c>
      <c r="F3231">
        <v>1</v>
      </c>
      <c r="G3231" s="2">
        <v>33227.030107175924</v>
      </c>
      <c r="H3231" s="2">
        <v>41518.030107175924</v>
      </c>
      <c r="I3231" t="s">
        <v>9640</v>
      </c>
      <c r="K3231" t="s">
        <v>3742</v>
      </c>
    </row>
    <row r="3232" spans="1:11" x14ac:dyDescent="0.25">
      <c r="A3232">
        <v>1134</v>
      </c>
      <c r="B3232" t="s">
        <v>3743</v>
      </c>
      <c r="C3232" t="s">
        <v>1193</v>
      </c>
      <c r="D3232" t="s">
        <v>3744</v>
      </c>
      <c r="E3232" t="s">
        <v>10</v>
      </c>
      <c r="F3232">
        <v>1</v>
      </c>
      <c r="G3232" s="2">
        <v>29619.030107175928</v>
      </c>
      <c r="H3232" s="2">
        <v>41518.030107175924</v>
      </c>
      <c r="I3232" t="s">
        <v>9640</v>
      </c>
      <c r="K3232" t="s">
        <v>3745</v>
      </c>
    </row>
    <row r="3233" spans="1:11" x14ac:dyDescent="0.25">
      <c r="A3233">
        <v>1536</v>
      </c>
      <c r="B3233" t="s">
        <v>4955</v>
      </c>
      <c r="C3233" t="s">
        <v>2316</v>
      </c>
      <c r="D3233" t="s">
        <v>4956</v>
      </c>
      <c r="E3233" t="s">
        <v>10</v>
      </c>
      <c r="F3233">
        <v>2</v>
      </c>
      <c r="G3233" s="2">
        <v>24653.030107175928</v>
      </c>
      <c r="H3233" s="2">
        <v>41456.030107175924</v>
      </c>
      <c r="I3233" t="s">
        <v>9632</v>
      </c>
      <c r="J3233" t="s">
        <v>835</v>
      </c>
      <c r="K3233" t="s">
        <v>4957</v>
      </c>
    </row>
    <row r="3234" spans="1:11" x14ac:dyDescent="0.25">
      <c r="A3234">
        <v>2796</v>
      </c>
      <c r="B3234" t="s">
        <v>8145</v>
      </c>
      <c r="C3234" t="s">
        <v>8146</v>
      </c>
      <c r="D3234" t="s">
        <v>59</v>
      </c>
      <c r="E3234" t="s">
        <v>8055</v>
      </c>
      <c r="F3234">
        <v>5</v>
      </c>
      <c r="G3234" s="2">
        <v>28229</v>
      </c>
      <c r="H3234" s="2">
        <v>41456</v>
      </c>
      <c r="I3234" t="s">
        <v>9636</v>
      </c>
      <c r="K3234" t="s">
        <v>8147</v>
      </c>
    </row>
    <row r="3235" spans="1:11" x14ac:dyDescent="0.25">
      <c r="A3235">
        <v>2797</v>
      </c>
      <c r="B3235" t="s">
        <v>8148</v>
      </c>
      <c r="C3235" t="s">
        <v>8149</v>
      </c>
      <c r="D3235" t="s">
        <v>2092</v>
      </c>
      <c r="E3235" t="s">
        <v>8055</v>
      </c>
      <c r="F3235">
        <v>5</v>
      </c>
      <c r="G3235" s="2">
        <v>25934</v>
      </c>
      <c r="H3235" s="2">
        <v>41456</v>
      </c>
      <c r="I3235" t="s">
        <v>9636</v>
      </c>
      <c r="K3235" t="s">
        <v>8150</v>
      </c>
    </row>
    <row r="3236" spans="1:11" x14ac:dyDescent="0.25">
      <c r="A3236">
        <v>2798</v>
      </c>
      <c r="B3236" t="s">
        <v>8151</v>
      </c>
      <c r="C3236" t="s">
        <v>8152</v>
      </c>
      <c r="D3236" t="s">
        <v>1604</v>
      </c>
      <c r="E3236" t="s">
        <v>8055</v>
      </c>
      <c r="F3236">
        <v>5</v>
      </c>
      <c r="G3236" s="2">
        <v>30890</v>
      </c>
      <c r="H3236" s="2">
        <v>41456</v>
      </c>
      <c r="I3236" t="s">
        <v>9635</v>
      </c>
      <c r="K3236" t="s">
        <v>8153</v>
      </c>
    </row>
    <row r="3237" spans="1:11" x14ac:dyDescent="0.25">
      <c r="A3237">
        <v>3160</v>
      </c>
      <c r="B3237" t="s">
        <v>9117</v>
      </c>
      <c r="C3237" t="s">
        <v>8475</v>
      </c>
      <c r="D3237" t="s">
        <v>4299</v>
      </c>
      <c r="E3237" t="s">
        <v>9663</v>
      </c>
      <c r="F3237">
        <v>11</v>
      </c>
      <c r="G3237" s="2">
        <v>29173</v>
      </c>
      <c r="H3237" s="2">
        <v>41456</v>
      </c>
      <c r="I3237" t="s">
        <v>9636</v>
      </c>
      <c r="J3237" t="s">
        <v>7251</v>
      </c>
      <c r="K3237" t="s">
        <v>9118</v>
      </c>
    </row>
    <row r="3238" spans="1:11" x14ac:dyDescent="0.25">
      <c r="A3238">
        <v>2799</v>
      </c>
      <c r="B3238" t="s">
        <v>8154</v>
      </c>
      <c r="C3238" t="s">
        <v>8155</v>
      </c>
      <c r="D3238" t="s">
        <v>3007</v>
      </c>
      <c r="E3238" t="s">
        <v>8055</v>
      </c>
      <c r="F3238">
        <v>5</v>
      </c>
      <c r="G3238" s="2">
        <v>25567</v>
      </c>
      <c r="H3238" s="2">
        <v>41456</v>
      </c>
      <c r="I3238" t="s">
        <v>7163</v>
      </c>
      <c r="J3238" t="s">
        <v>143</v>
      </c>
      <c r="K3238" t="s">
        <v>8156</v>
      </c>
    </row>
    <row r="3239" spans="1:11" x14ac:dyDescent="0.25">
      <c r="A3239">
        <v>2800</v>
      </c>
      <c r="B3239" t="s">
        <v>8157</v>
      </c>
      <c r="C3239" t="s">
        <v>1604</v>
      </c>
      <c r="D3239" t="s">
        <v>1726</v>
      </c>
      <c r="E3239" t="s">
        <v>8055</v>
      </c>
      <c r="F3239">
        <v>5</v>
      </c>
      <c r="G3239" s="2">
        <v>30042</v>
      </c>
      <c r="H3239" s="2">
        <v>41456</v>
      </c>
      <c r="I3239" t="s">
        <v>9636</v>
      </c>
      <c r="J3239" t="s">
        <v>5137</v>
      </c>
      <c r="K3239" t="s">
        <v>8158</v>
      </c>
    </row>
    <row r="3240" spans="1:11" x14ac:dyDescent="0.25">
      <c r="A3240">
        <v>2801</v>
      </c>
      <c r="B3240" t="s">
        <v>8159</v>
      </c>
      <c r="C3240" t="s">
        <v>8160</v>
      </c>
      <c r="D3240" t="s">
        <v>8161</v>
      </c>
      <c r="E3240" t="s">
        <v>8055</v>
      </c>
      <c r="F3240">
        <v>5</v>
      </c>
      <c r="G3240" s="2">
        <v>30336</v>
      </c>
      <c r="H3240" s="2">
        <v>41456</v>
      </c>
      <c r="I3240" t="s">
        <v>9636</v>
      </c>
      <c r="K3240" t="s">
        <v>8162</v>
      </c>
    </row>
    <row r="3241" spans="1:11" x14ac:dyDescent="0.25">
      <c r="A3241">
        <v>2802</v>
      </c>
      <c r="B3241" t="s">
        <v>8163</v>
      </c>
      <c r="C3241" t="s">
        <v>5560</v>
      </c>
      <c r="D3241" t="s">
        <v>22</v>
      </c>
      <c r="E3241" t="s">
        <v>8055</v>
      </c>
      <c r="F3241">
        <v>5</v>
      </c>
      <c r="G3241" s="2">
        <v>28961</v>
      </c>
      <c r="H3241" s="2">
        <v>41456</v>
      </c>
      <c r="I3241" t="s">
        <v>9636</v>
      </c>
      <c r="K3241" t="s">
        <v>8164</v>
      </c>
    </row>
    <row r="3242" spans="1:11" x14ac:dyDescent="0.25">
      <c r="A3242">
        <v>2803</v>
      </c>
      <c r="B3242" t="s">
        <v>8165</v>
      </c>
      <c r="C3242" t="s">
        <v>8166</v>
      </c>
      <c r="D3242" t="s">
        <v>2423</v>
      </c>
      <c r="E3242" t="s">
        <v>8055</v>
      </c>
      <c r="F3242">
        <v>5</v>
      </c>
      <c r="G3242" s="2">
        <v>32570</v>
      </c>
      <c r="H3242" s="2">
        <v>41456</v>
      </c>
      <c r="I3242" t="s">
        <v>9636</v>
      </c>
      <c r="J3242" t="s">
        <v>1596</v>
      </c>
      <c r="K3242" t="s">
        <v>8167</v>
      </c>
    </row>
    <row r="3243" spans="1:11" x14ac:dyDescent="0.25">
      <c r="A3243">
        <v>2804</v>
      </c>
      <c r="B3243" t="s">
        <v>8168</v>
      </c>
      <c r="C3243" t="s">
        <v>425</v>
      </c>
      <c r="D3243" t="s">
        <v>8169</v>
      </c>
      <c r="E3243" t="s">
        <v>8055</v>
      </c>
      <c r="F3243">
        <v>5</v>
      </c>
      <c r="G3243" s="2">
        <v>28671</v>
      </c>
      <c r="H3243" s="2">
        <v>41456</v>
      </c>
      <c r="I3243" t="s">
        <v>9637</v>
      </c>
      <c r="K3243" t="s">
        <v>8170</v>
      </c>
    </row>
    <row r="3244" spans="1:11" x14ac:dyDescent="0.25">
      <c r="A3244">
        <v>2805</v>
      </c>
      <c r="B3244" t="s">
        <v>8171</v>
      </c>
      <c r="C3244" t="s">
        <v>5155</v>
      </c>
      <c r="D3244" t="s">
        <v>142</v>
      </c>
      <c r="E3244" t="s">
        <v>8055</v>
      </c>
      <c r="F3244">
        <v>5</v>
      </c>
      <c r="G3244" s="2">
        <v>27576</v>
      </c>
      <c r="H3244" s="2">
        <v>41456</v>
      </c>
      <c r="I3244" t="s">
        <v>9636</v>
      </c>
      <c r="K3244" t="s">
        <v>8172</v>
      </c>
    </row>
    <row r="3245" spans="1:11" x14ac:dyDescent="0.25">
      <c r="A3245">
        <v>2806</v>
      </c>
      <c r="B3245" t="s">
        <v>8173</v>
      </c>
      <c r="C3245" t="s">
        <v>68</v>
      </c>
      <c r="D3245" t="s">
        <v>8174</v>
      </c>
      <c r="E3245" t="s">
        <v>8055</v>
      </c>
      <c r="F3245">
        <v>5</v>
      </c>
      <c r="G3245" s="2">
        <v>31506</v>
      </c>
      <c r="H3245" s="2">
        <v>41456</v>
      </c>
      <c r="I3245" t="s">
        <v>9636</v>
      </c>
      <c r="J3245" t="s">
        <v>5141</v>
      </c>
      <c r="K3245" t="s">
        <v>8175</v>
      </c>
    </row>
    <row r="3246" spans="1:11" x14ac:dyDescent="0.25">
      <c r="A3246">
        <v>2807</v>
      </c>
      <c r="B3246" t="s">
        <v>8176</v>
      </c>
      <c r="C3246" t="s">
        <v>785</v>
      </c>
      <c r="D3246" t="s">
        <v>558</v>
      </c>
      <c r="E3246" t="s">
        <v>8055</v>
      </c>
      <c r="F3246">
        <v>5</v>
      </c>
      <c r="G3246" s="2">
        <v>31873</v>
      </c>
      <c r="H3246" s="2">
        <v>41456</v>
      </c>
      <c r="I3246" t="s">
        <v>9636</v>
      </c>
      <c r="K3246" t="s">
        <v>8177</v>
      </c>
    </row>
    <row r="3247" spans="1:11" x14ac:dyDescent="0.25">
      <c r="A3247">
        <v>2808</v>
      </c>
      <c r="B3247" t="s">
        <v>8178</v>
      </c>
      <c r="C3247" t="s">
        <v>940</v>
      </c>
      <c r="D3247" t="s">
        <v>8179</v>
      </c>
      <c r="E3247" t="s">
        <v>8055</v>
      </c>
      <c r="F3247">
        <v>5</v>
      </c>
      <c r="G3247" s="2">
        <v>30554</v>
      </c>
      <c r="H3247" s="2">
        <v>41456</v>
      </c>
      <c r="I3247" t="s">
        <v>9638</v>
      </c>
      <c r="K3247" t="s">
        <v>8180</v>
      </c>
    </row>
    <row r="3248" spans="1:11" x14ac:dyDescent="0.25">
      <c r="A3248">
        <v>2809</v>
      </c>
      <c r="B3248" t="s">
        <v>8181</v>
      </c>
      <c r="C3248" t="s">
        <v>8182</v>
      </c>
      <c r="D3248" t="s">
        <v>782</v>
      </c>
      <c r="E3248" t="s">
        <v>8055</v>
      </c>
      <c r="F3248">
        <v>5</v>
      </c>
      <c r="G3248" s="2">
        <v>27008</v>
      </c>
      <c r="H3248" s="2">
        <v>41456</v>
      </c>
      <c r="I3248" t="s">
        <v>9636</v>
      </c>
      <c r="J3248" t="s">
        <v>1526</v>
      </c>
      <c r="K3248" t="s">
        <v>8183</v>
      </c>
    </row>
    <row r="3249" spans="1:11" x14ac:dyDescent="0.25">
      <c r="A3249">
        <v>2810</v>
      </c>
      <c r="B3249" t="s">
        <v>8184</v>
      </c>
      <c r="C3249" t="s">
        <v>8185</v>
      </c>
      <c r="D3249" t="s">
        <v>8186</v>
      </c>
      <c r="E3249" t="s">
        <v>8055</v>
      </c>
      <c r="F3249">
        <v>5</v>
      </c>
      <c r="G3249" s="2">
        <v>31220</v>
      </c>
      <c r="H3249" s="2">
        <v>41456</v>
      </c>
      <c r="I3249" t="s">
        <v>9636</v>
      </c>
      <c r="J3249" t="s">
        <v>1596</v>
      </c>
      <c r="K3249" t="s">
        <v>8187</v>
      </c>
    </row>
    <row r="3250" spans="1:11" x14ac:dyDescent="0.25">
      <c r="A3250">
        <v>2811</v>
      </c>
      <c r="B3250" t="s">
        <v>8188</v>
      </c>
      <c r="C3250" t="s">
        <v>8189</v>
      </c>
      <c r="D3250" t="s">
        <v>8190</v>
      </c>
      <c r="E3250" t="s">
        <v>8055</v>
      </c>
      <c r="F3250">
        <v>5</v>
      </c>
      <c r="G3250" s="2">
        <v>24518</v>
      </c>
      <c r="H3250" s="2">
        <v>41456</v>
      </c>
      <c r="I3250" t="s">
        <v>9636</v>
      </c>
      <c r="J3250" t="s">
        <v>3338</v>
      </c>
      <c r="K3250" t="s">
        <v>8191</v>
      </c>
    </row>
    <row r="3251" spans="1:11" x14ac:dyDescent="0.25">
      <c r="A3251">
        <v>2812</v>
      </c>
      <c r="B3251" t="s">
        <v>8192</v>
      </c>
      <c r="C3251" t="s">
        <v>8193</v>
      </c>
      <c r="D3251" t="s">
        <v>8194</v>
      </c>
      <c r="E3251" t="s">
        <v>8055</v>
      </c>
      <c r="F3251">
        <v>5</v>
      </c>
      <c r="G3251" s="2">
        <v>29148</v>
      </c>
      <c r="H3251" s="2">
        <v>41456</v>
      </c>
      <c r="I3251" t="s">
        <v>9636</v>
      </c>
      <c r="J3251" t="s">
        <v>2331</v>
      </c>
      <c r="K3251" t="s">
        <v>8195</v>
      </c>
    </row>
    <row r="3252" spans="1:11" x14ac:dyDescent="0.25">
      <c r="A3252">
        <v>2813</v>
      </c>
      <c r="B3252" t="s">
        <v>8196</v>
      </c>
      <c r="C3252" t="s">
        <v>8197</v>
      </c>
      <c r="D3252" t="s">
        <v>4851</v>
      </c>
      <c r="E3252" t="s">
        <v>8055</v>
      </c>
      <c r="F3252">
        <v>5</v>
      </c>
      <c r="G3252" s="2">
        <v>29114</v>
      </c>
      <c r="H3252" s="2">
        <v>41456</v>
      </c>
      <c r="I3252" t="s">
        <v>9636</v>
      </c>
      <c r="K3252" t="s">
        <v>8198</v>
      </c>
    </row>
    <row r="3253" spans="1:11" x14ac:dyDescent="0.25">
      <c r="A3253">
        <v>2814</v>
      </c>
      <c r="B3253" t="s">
        <v>8199</v>
      </c>
      <c r="C3253" t="s">
        <v>8200</v>
      </c>
      <c r="D3253" t="s">
        <v>8201</v>
      </c>
      <c r="E3253" t="s">
        <v>8055</v>
      </c>
      <c r="F3253">
        <v>5</v>
      </c>
      <c r="G3253" s="2">
        <v>29677</v>
      </c>
      <c r="H3253" s="2">
        <v>41456</v>
      </c>
      <c r="I3253" t="s">
        <v>9636</v>
      </c>
      <c r="J3253" t="s">
        <v>7163</v>
      </c>
      <c r="K3253" t="s">
        <v>8202</v>
      </c>
    </row>
    <row r="3254" spans="1:11" x14ac:dyDescent="0.25">
      <c r="A3254">
        <v>2815</v>
      </c>
      <c r="B3254" t="s">
        <v>8203</v>
      </c>
      <c r="C3254" t="s">
        <v>6555</v>
      </c>
      <c r="D3254" t="s">
        <v>667</v>
      </c>
      <c r="E3254" t="s">
        <v>8055</v>
      </c>
      <c r="F3254">
        <v>5</v>
      </c>
      <c r="G3254" s="2">
        <v>30356</v>
      </c>
      <c r="H3254" s="2">
        <v>41456</v>
      </c>
      <c r="I3254" t="s">
        <v>9636</v>
      </c>
      <c r="K3254" t="s">
        <v>8204</v>
      </c>
    </row>
    <row r="3255" spans="1:11" x14ac:dyDescent="0.25">
      <c r="A3255">
        <v>3161</v>
      </c>
      <c r="B3255" t="s">
        <v>9119</v>
      </c>
      <c r="C3255" t="s">
        <v>9120</v>
      </c>
      <c r="D3255" t="s">
        <v>9121</v>
      </c>
      <c r="E3255" t="s">
        <v>9663</v>
      </c>
      <c r="F3255">
        <v>11</v>
      </c>
      <c r="G3255" s="2">
        <v>30000</v>
      </c>
      <c r="H3255" s="2">
        <v>41456</v>
      </c>
      <c r="I3255" t="s">
        <v>9636</v>
      </c>
      <c r="J3255" t="s">
        <v>1526</v>
      </c>
      <c r="K3255" t="s">
        <v>9122</v>
      </c>
    </row>
    <row r="3256" spans="1:11" x14ac:dyDescent="0.25">
      <c r="A3256">
        <v>3328</v>
      </c>
      <c r="B3256" t="s">
        <v>9574</v>
      </c>
      <c r="C3256" t="s">
        <v>9575</v>
      </c>
      <c r="D3256" t="s">
        <v>9576</v>
      </c>
      <c r="E3256" t="s">
        <v>9675</v>
      </c>
      <c r="F3256">
        <v>16</v>
      </c>
      <c r="G3256" s="2">
        <v>31787</v>
      </c>
      <c r="H3256" s="2">
        <v>41456</v>
      </c>
      <c r="I3256" t="s">
        <v>9616</v>
      </c>
      <c r="K3256" t="s">
        <v>9577</v>
      </c>
    </row>
    <row r="3257" spans="1:11" x14ac:dyDescent="0.25">
      <c r="A3257">
        <v>2793</v>
      </c>
      <c r="B3257" t="s">
        <v>8136</v>
      </c>
      <c r="C3257" t="s">
        <v>8137</v>
      </c>
      <c r="D3257" t="s">
        <v>8138</v>
      </c>
      <c r="E3257" t="s">
        <v>8055</v>
      </c>
      <c r="F3257">
        <v>5</v>
      </c>
      <c r="G3257" s="2">
        <v>27924</v>
      </c>
      <c r="H3257" s="2">
        <v>41456</v>
      </c>
      <c r="I3257" t="s">
        <v>9636</v>
      </c>
      <c r="J3257" t="s">
        <v>1596</v>
      </c>
      <c r="K3257" t="s">
        <v>8139</v>
      </c>
    </row>
    <row r="3258" spans="1:11" x14ac:dyDescent="0.25">
      <c r="A3258">
        <v>2922</v>
      </c>
      <c r="B3258" t="s">
        <v>8589</v>
      </c>
      <c r="C3258" t="s">
        <v>8590</v>
      </c>
      <c r="D3258" t="s">
        <v>357</v>
      </c>
      <c r="E3258" t="s">
        <v>8055</v>
      </c>
      <c r="F3258">
        <v>6</v>
      </c>
      <c r="G3258" s="2">
        <v>27575</v>
      </c>
      <c r="H3258" s="2">
        <v>41456</v>
      </c>
      <c r="I3258" t="s">
        <v>9636</v>
      </c>
      <c r="K3258" t="s">
        <v>8591</v>
      </c>
    </row>
    <row r="3259" spans="1:11" x14ac:dyDescent="0.25">
      <c r="A3259">
        <v>2794</v>
      </c>
      <c r="B3259" t="s">
        <v>8140</v>
      </c>
      <c r="C3259" t="s">
        <v>8141</v>
      </c>
      <c r="D3259" t="s">
        <v>328</v>
      </c>
      <c r="E3259" t="s">
        <v>8055</v>
      </c>
      <c r="F3259">
        <v>5</v>
      </c>
      <c r="G3259" s="2">
        <v>28698</v>
      </c>
      <c r="H3259" s="2">
        <v>41456</v>
      </c>
      <c r="I3259" t="s">
        <v>9636</v>
      </c>
      <c r="J3259" t="s">
        <v>1596</v>
      </c>
      <c r="K3259" t="s">
        <v>8142</v>
      </c>
    </row>
    <row r="3260" spans="1:11" x14ac:dyDescent="0.25">
      <c r="A3260">
        <v>2795</v>
      </c>
      <c r="B3260" t="s">
        <v>8143</v>
      </c>
      <c r="C3260" t="s">
        <v>5538</v>
      </c>
      <c r="D3260" t="s">
        <v>1604</v>
      </c>
      <c r="E3260" t="s">
        <v>8055</v>
      </c>
      <c r="F3260">
        <v>5</v>
      </c>
      <c r="G3260" s="2">
        <v>29697</v>
      </c>
      <c r="H3260" s="2">
        <v>41456</v>
      </c>
      <c r="I3260" t="s">
        <v>9636</v>
      </c>
      <c r="K3260" t="s">
        <v>8144</v>
      </c>
    </row>
    <row r="3261" spans="1:11" x14ac:dyDescent="0.25">
      <c r="A3261">
        <v>3159</v>
      </c>
      <c r="B3261" t="s">
        <v>9113</v>
      </c>
      <c r="C3261" t="s">
        <v>9114</v>
      </c>
      <c r="D3261" t="s">
        <v>9115</v>
      </c>
      <c r="E3261" t="s">
        <v>9663</v>
      </c>
      <c r="F3261">
        <v>11</v>
      </c>
      <c r="G3261" s="2">
        <v>30804</v>
      </c>
      <c r="H3261" s="2">
        <v>41456</v>
      </c>
      <c r="I3261" t="s">
        <v>9638</v>
      </c>
      <c r="K3261" t="s">
        <v>9116</v>
      </c>
    </row>
    <row r="3262" spans="1:11" x14ac:dyDescent="0.25">
      <c r="A3262">
        <v>1582</v>
      </c>
      <c r="B3262" t="s">
        <v>5087</v>
      </c>
      <c r="C3262" t="s">
        <v>5088</v>
      </c>
      <c r="D3262" t="s">
        <v>522</v>
      </c>
      <c r="E3262" t="s">
        <v>507</v>
      </c>
      <c r="F3262">
        <v>2</v>
      </c>
      <c r="G3262" s="2">
        <v>30831</v>
      </c>
      <c r="H3262" s="2">
        <v>41456</v>
      </c>
      <c r="I3262" t="s">
        <v>9647</v>
      </c>
      <c r="K3262" t="s">
        <v>5089</v>
      </c>
    </row>
    <row r="3263" spans="1:11" x14ac:dyDescent="0.25">
      <c r="A3263">
        <v>2789</v>
      </c>
      <c r="B3263" t="s">
        <v>8125</v>
      </c>
      <c r="C3263" t="s">
        <v>222</v>
      </c>
      <c r="D3263" t="s">
        <v>3220</v>
      </c>
      <c r="E3263" t="s">
        <v>8055</v>
      </c>
      <c r="F3263">
        <v>5</v>
      </c>
      <c r="G3263" s="2">
        <v>29273</v>
      </c>
      <c r="H3263" s="2">
        <v>41456</v>
      </c>
      <c r="I3263" t="s">
        <v>9636</v>
      </c>
      <c r="J3263" t="s">
        <v>1596</v>
      </c>
      <c r="K3263" t="s">
        <v>8126</v>
      </c>
    </row>
    <row r="3264" spans="1:11" x14ac:dyDescent="0.25">
      <c r="A3264">
        <v>2790</v>
      </c>
      <c r="B3264" t="s">
        <v>8127</v>
      </c>
      <c r="C3264" t="s">
        <v>8128</v>
      </c>
      <c r="D3264" t="s">
        <v>59</v>
      </c>
      <c r="E3264" t="s">
        <v>8055</v>
      </c>
      <c r="F3264">
        <v>5</v>
      </c>
      <c r="G3264" s="2">
        <v>30011</v>
      </c>
      <c r="H3264" s="2">
        <v>41456</v>
      </c>
      <c r="I3264" t="s">
        <v>9636</v>
      </c>
      <c r="J3264" t="s">
        <v>5137</v>
      </c>
      <c r="K3264" t="s">
        <v>8129</v>
      </c>
    </row>
    <row r="3265" spans="1:11" x14ac:dyDescent="0.25">
      <c r="A3265">
        <v>2791</v>
      </c>
      <c r="B3265" t="s">
        <v>8130</v>
      </c>
      <c r="C3265" t="s">
        <v>8131</v>
      </c>
      <c r="D3265" t="s">
        <v>823</v>
      </c>
      <c r="E3265" t="s">
        <v>8055</v>
      </c>
      <c r="F3265">
        <v>5</v>
      </c>
      <c r="G3265" s="2">
        <v>27575</v>
      </c>
      <c r="H3265" s="2">
        <v>41456</v>
      </c>
      <c r="I3265" t="s">
        <v>9636</v>
      </c>
      <c r="J3265" t="s">
        <v>1596</v>
      </c>
      <c r="K3265" t="s">
        <v>8132</v>
      </c>
    </row>
    <row r="3266" spans="1:11" x14ac:dyDescent="0.25">
      <c r="A3266">
        <v>2792</v>
      </c>
      <c r="B3266" t="s">
        <v>8133</v>
      </c>
      <c r="C3266" t="s">
        <v>8134</v>
      </c>
      <c r="D3266" t="s">
        <v>360</v>
      </c>
      <c r="E3266" t="s">
        <v>8055</v>
      </c>
      <c r="F3266">
        <v>5</v>
      </c>
      <c r="G3266" s="2">
        <v>30349</v>
      </c>
      <c r="H3266" s="2">
        <v>41456</v>
      </c>
      <c r="I3266" t="s">
        <v>9647</v>
      </c>
      <c r="K3266" t="s">
        <v>8135</v>
      </c>
    </row>
    <row r="3267" spans="1:11" x14ac:dyDescent="0.25">
      <c r="A3267">
        <v>293</v>
      </c>
      <c r="B3267" t="s">
        <v>1108</v>
      </c>
      <c r="C3267" t="s">
        <v>1109</v>
      </c>
      <c r="D3267" t="s">
        <v>609</v>
      </c>
      <c r="E3267" t="s">
        <v>1110</v>
      </c>
      <c r="F3267">
        <v>1</v>
      </c>
      <c r="G3267" s="2">
        <v>28705</v>
      </c>
      <c r="H3267" s="2">
        <v>41456</v>
      </c>
      <c r="I3267" t="s">
        <v>9636</v>
      </c>
      <c r="K3267" t="s">
        <v>1111</v>
      </c>
    </row>
    <row r="3268" spans="1:11" x14ac:dyDescent="0.25">
      <c r="A3268">
        <v>2831</v>
      </c>
      <c r="B3268" t="s">
        <v>8246</v>
      </c>
      <c r="C3268" t="s">
        <v>8247</v>
      </c>
      <c r="D3268" t="s">
        <v>8248</v>
      </c>
      <c r="E3268" t="s">
        <v>8055</v>
      </c>
      <c r="F3268">
        <v>5</v>
      </c>
      <c r="G3268" s="2">
        <v>27681</v>
      </c>
      <c r="H3268" s="2">
        <v>41456</v>
      </c>
      <c r="I3268" t="s">
        <v>9636</v>
      </c>
      <c r="K3268" t="s">
        <v>8249</v>
      </c>
    </row>
    <row r="3269" spans="1:11" x14ac:dyDescent="0.25">
      <c r="A3269">
        <v>2832</v>
      </c>
      <c r="B3269" t="s">
        <v>8250</v>
      </c>
      <c r="C3269" t="s">
        <v>8251</v>
      </c>
      <c r="D3269" t="s">
        <v>8252</v>
      </c>
      <c r="E3269" t="s">
        <v>8055</v>
      </c>
      <c r="F3269">
        <v>5</v>
      </c>
      <c r="G3269" s="2">
        <v>28671</v>
      </c>
      <c r="H3269" s="2">
        <v>41456</v>
      </c>
      <c r="I3269" t="s">
        <v>9636</v>
      </c>
      <c r="J3269" t="s">
        <v>41</v>
      </c>
      <c r="K3269" t="s">
        <v>8253</v>
      </c>
    </row>
    <row r="3270" spans="1:11" x14ac:dyDescent="0.25">
      <c r="A3270">
        <v>2833</v>
      </c>
      <c r="B3270" t="s">
        <v>8254</v>
      </c>
      <c r="C3270" t="s">
        <v>8255</v>
      </c>
      <c r="D3270" t="s">
        <v>103</v>
      </c>
      <c r="E3270" t="s">
        <v>8055</v>
      </c>
      <c r="F3270">
        <v>5</v>
      </c>
      <c r="G3270" s="2">
        <v>25558</v>
      </c>
      <c r="H3270" s="2">
        <v>41456</v>
      </c>
      <c r="I3270" t="s">
        <v>9636</v>
      </c>
      <c r="K3270" t="s">
        <v>8256</v>
      </c>
    </row>
    <row r="3271" spans="1:11" x14ac:dyDescent="0.25">
      <c r="A3271">
        <v>2834</v>
      </c>
      <c r="B3271" t="s">
        <v>8257</v>
      </c>
      <c r="C3271" t="s">
        <v>8258</v>
      </c>
      <c r="D3271" t="s">
        <v>421</v>
      </c>
      <c r="E3271" t="s">
        <v>8055</v>
      </c>
      <c r="F3271">
        <v>5</v>
      </c>
      <c r="G3271" s="2">
        <v>23923</v>
      </c>
      <c r="H3271" s="2">
        <v>41456</v>
      </c>
      <c r="I3271" t="s">
        <v>9636</v>
      </c>
      <c r="J3271" t="s">
        <v>5137</v>
      </c>
      <c r="K3271" t="s">
        <v>8259</v>
      </c>
    </row>
    <row r="3272" spans="1:11" x14ac:dyDescent="0.25">
      <c r="A3272">
        <v>2835</v>
      </c>
      <c r="B3272" t="s">
        <v>8260</v>
      </c>
      <c r="C3272" t="s">
        <v>8261</v>
      </c>
      <c r="D3272" t="s">
        <v>8262</v>
      </c>
      <c r="E3272" t="s">
        <v>8055</v>
      </c>
      <c r="F3272">
        <v>5</v>
      </c>
      <c r="G3272" s="2">
        <v>30701</v>
      </c>
      <c r="H3272" s="2">
        <v>41456</v>
      </c>
      <c r="I3272" t="s">
        <v>9646</v>
      </c>
      <c r="K3272" t="s">
        <v>8263</v>
      </c>
    </row>
    <row r="3273" spans="1:11" x14ac:dyDescent="0.25">
      <c r="A3273">
        <v>2836</v>
      </c>
      <c r="B3273" t="s">
        <v>8264</v>
      </c>
      <c r="C3273" t="s">
        <v>5474</v>
      </c>
      <c r="D3273" t="s">
        <v>670</v>
      </c>
      <c r="E3273" t="s">
        <v>8055</v>
      </c>
      <c r="F3273">
        <v>5</v>
      </c>
      <c r="G3273" s="2">
        <v>30750</v>
      </c>
      <c r="H3273" s="2">
        <v>41456</v>
      </c>
      <c r="I3273" t="s">
        <v>9636</v>
      </c>
      <c r="J3273" t="s">
        <v>1526</v>
      </c>
      <c r="K3273" t="s">
        <v>8265</v>
      </c>
    </row>
    <row r="3274" spans="1:11" x14ac:dyDescent="0.25">
      <c r="A3274">
        <v>2837</v>
      </c>
      <c r="B3274" t="s">
        <v>8266</v>
      </c>
      <c r="C3274" t="s">
        <v>8267</v>
      </c>
      <c r="D3274" t="s">
        <v>460</v>
      </c>
      <c r="E3274" t="s">
        <v>8055</v>
      </c>
      <c r="F3274">
        <v>5</v>
      </c>
      <c r="G3274" s="2">
        <v>24653</v>
      </c>
      <c r="H3274" s="2">
        <v>41456</v>
      </c>
      <c r="I3274" t="s">
        <v>9636</v>
      </c>
      <c r="J3274" t="s">
        <v>1526</v>
      </c>
      <c r="K3274" t="s">
        <v>8268</v>
      </c>
    </row>
    <row r="3275" spans="1:11" x14ac:dyDescent="0.25">
      <c r="A3275">
        <v>2838</v>
      </c>
      <c r="B3275" t="s">
        <v>8269</v>
      </c>
      <c r="C3275" t="s">
        <v>2568</v>
      </c>
      <c r="D3275" t="s">
        <v>165</v>
      </c>
      <c r="E3275" t="s">
        <v>8055</v>
      </c>
      <c r="F3275">
        <v>5</v>
      </c>
      <c r="G3275" s="2">
        <v>30911</v>
      </c>
      <c r="H3275" s="2">
        <v>41456</v>
      </c>
      <c r="I3275" t="s">
        <v>9636</v>
      </c>
      <c r="J3275" t="s">
        <v>1361</v>
      </c>
      <c r="K3275" t="s">
        <v>8270</v>
      </c>
    </row>
    <row r="3276" spans="1:11" x14ac:dyDescent="0.25">
      <c r="A3276">
        <v>2839</v>
      </c>
      <c r="B3276" t="s">
        <v>8271</v>
      </c>
      <c r="C3276" t="s">
        <v>6836</v>
      </c>
      <c r="D3276" t="s">
        <v>6339</v>
      </c>
      <c r="E3276" t="s">
        <v>8055</v>
      </c>
      <c r="F3276">
        <v>5</v>
      </c>
      <c r="G3276" s="2">
        <v>28259</v>
      </c>
      <c r="H3276" s="2">
        <v>41456</v>
      </c>
      <c r="I3276" t="s">
        <v>9636</v>
      </c>
      <c r="J3276" t="s">
        <v>8272</v>
      </c>
      <c r="K3276" t="s">
        <v>8273</v>
      </c>
    </row>
    <row r="3277" spans="1:11" x14ac:dyDescent="0.25">
      <c r="A3277">
        <v>2840</v>
      </c>
      <c r="B3277" t="s">
        <v>8274</v>
      </c>
      <c r="C3277" t="s">
        <v>8275</v>
      </c>
      <c r="D3277" t="s">
        <v>8276</v>
      </c>
      <c r="E3277" t="s">
        <v>8055</v>
      </c>
      <c r="F3277">
        <v>5</v>
      </c>
      <c r="G3277" s="2">
        <v>25749</v>
      </c>
      <c r="H3277" s="2">
        <v>41456</v>
      </c>
      <c r="I3277" t="s">
        <v>9636</v>
      </c>
      <c r="K3277" t="s">
        <v>8277</v>
      </c>
    </row>
    <row r="3278" spans="1:11" x14ac:dyDescent="0.25">
      <c r="A3278">
        <v>2841</v>
      </c>
      <c r="B3278" t="s">
        <v>8278</v>
      </c>
      <c r="C3278" t="s">
        <v>8279</v>
      </c>
      <c r="D3278" t="s">
        <v>138</v>
      </c>
      <c r="E3278" t="s">
        <v>8055</v>
      </c>
      <c r="F3278">
        <v>5</v>
      </c>
      <c r="G3278" s="2">
        <v>27976</v>
      </c>
      <c r="H3278" s="2">
        <v>41456</v>
      </c>
      <c r="I3278" t="s">
        <v>9636</v>
      </c>
      <c r="K3278" t="s">
        <v>8280</v>
      </c>
    </row>
    <row r="3279" spans="1:11" x14ac:dyDescent="0.25">
      <c r="A3279">
        <v>1578</v>
      </c>
      <c r="B3279" t="s">
        <v>5075</v>
      </c>
      <c r="C3279" t="s">
        <v>5076</v>
      </c>
      <c r="D3279" t="s">
        <v>253</v>
      </c>
      <c r="E3279" t="s">
        <v>507</v>
      </c>
      <c r="F3279">
        <v>2</v>
      </c>
      <c r="G3279" s="2">
        <v>30560</v>
      </c>
      <c r="H3279" s="2">
        <v>41456</v>
      </c>
      <c r="I3279" t="s">
        <v>9636</v>
      </c>
      <c r="J3279" t="s">
        <v>1596</v>
      </c>
      <c r="K3279" t="s">
        <v>5077</v>
      </c>
    </row>
    <row r="3280" spans="1:11" x14ac:dyDescent="0.25">
      <c r="A3280">
        <v>2918</v>
      </c>
      <c r="B3280" t="s">
        <v>8576</v>
      </c>
      <c r="C3280" t="s">
        <v>8577</v>
      </c>
      <c r="D3280" t="s">
        <v>142</v>
      </c>
      <c r="E3280" t="s">
        <v>8055</v>
      </c>
      <c r="F3280">
        <v>6</v>
      </c>
      <c r="G3280" s="2">
        <v>31053</v>
      </c>
      <c r="H3280" s="2">
        <v>41456</v>
      </c>
      <c r="I3280" t="s">
        <v>9636</v>
      </c>
      <c r="K3280" t="s">
        <v>8578</v>
      </c>
    </row>
    <row r="3281" spans="1:11" x14ac:dyDescent="0.25">
      <c r="A3281">
        <v>2842</v>
      </c>
      <c r="B3281" t="s">
        <v>8281</v>
      </c>
      <c r="C3281" t="s">
        <v>8282</v>
      </c>
      <c r="D3281" t="s">
        <v>152</v>
      </c>
      <c r="E3281" t="s">
        <v>8055</v>
      </c>
      <c r="F3281">
        <v>5</v>
      </c>
      <c r="G3281" s="2">
        <v>32051</v>
      </c>
      <c r="H3281" s="2">
        <v>41456</v>
      </c>
      <c r="I3281" t="s">
        <v>9636</v>
      </c>
      <c r="K3281" t="s">
        <v>8283</v>
      </c>
    </row>
    <row r="3282" spans="1:11" x14ac:dyDescent="0.25">
      <c r="A3282">
        <v>2843</v>
      </c>
      <c r="B3282" t="s">
        <v>8284</v>
      </c>
      <c r="C3282" t="s">
        <v>2237</v>
      </c>
      <c r="D3282" t="s">
        <v>6</v>
      </c>
      <c r="E3282" t="s">
        <v>8055</v>
      </c>
      <c r="F3282">
        <v>5</v>
      </c>
      <c r="G3282" s="2">
        <v>29896</v>
      </c>
      <c r="H3282" s="2">
        <v>41456</v>
      </c>
      <c r="I3282" t="s">
        <v>9613</v>
      </c>
      <c r="J3282" t="s">
        <v>36</v>
      </c>
      <c r="K3282" t="s">
        <v>8285</v>
      </c>
    </row>
    <row r="3283" spans="1:11" x14ac:dyDescent="0.25">
      <c r="A3283">
        <v>2844</v>
      </c>
      <c r="B3283" t="s">
        <v>8286</v>
      </c>
      <c r="C3283" t="s">
        <v>8287</v>
      </c>
      <c r="D3283" t="s">
        <v>5611</v>
      </c>
      <c r="E3283" t="s">
        <v>8055</v>
      </c>
      <c r="F3283">
        <v>5</v>
      </c>
      <c r="G3283" s="2">
        <v>31625</v>
      </c>
      <c r="H3283" s="2">
        <v>41456</v>
      </c>
      <c r="I3283" t="s">
        <v>9636</v>
      </c>
      <c r="J3283" t="s">
        <v>1596</v>
      </c>
      <c r="K3283" t="s">
        <v>8288</v>
      </c>
    </row>
    <row r="3284" spans="1:11" x14ac:dyDescent="0.25">
      <c r="A3284">
        <v>2845</v>
      </c>
      <c r="B3284" t="s">
        <v>8289</v>
      </c>
      <c r="C3284" t="s">
        <v>2045</v>
      </c>
      <c r="D3284" t="s">
        <v>1264</v>
      </c>
      <c r="E3284" t="s">
        <v>8055</v>
      </c>
      <c r="F3284">
        <v>5</v>
      </c>
      <c r="G3284" s="2">
        <v>27498</v>
      </c>
      <c r="H3284" s="2">
        <v>41456</v>
      </c>
      <c r="I3284" t="s">
        <v>9636</v>
      </c>
      <c r="J3284" t="s">
        <v>5137</v>
      </c>
      <c r="K3284" t="s">
        <v>8290</v>
      </c>
    </row>
    <row r="3285" spans="1:11" x14ac:dyDescent="0.25">
      <c r="A3285">
        <v>2846</v>
      </c>
      <c r="B3285" t="s">
        <v>8291</v>
      </c>
      <c r="C3285" t="s">
        <v>8292</v>
      </c>
      <c r="D3285" t="s">
        <v>8293</v>
      </c>
      <c r="E3285" t="s">
        <v>8055</v>
      </c>
      <c r="F3285">
        <v>5</v>
      </c>
      <c r="G3285" s="2">
        <v>30257</v>
      </c>
      <c r="H3285" s="2">
        <v>41456</v>
      </c>
      <c r="I3285" t="s">
        <v>9631</v>
      </c>
    </row>
    <row r="3286" spans="1:11" x14ac:dyDescent="0.25">
      <c r="A3286">
        <v>2847</v>
      </c>
      <c r="B3286" t="s">
        <v>8294</v>
      </c>
      <c r="C3286" t="s">
        <v>8295</v>
      </c>
      <c r="D3286" t="s">
        <v>1504</v>
      </c>
      <c r="E3286" t="s">
        <v>8055</v>
      </c>
      <c r="F3286">
        <v>5</v>
      </c>
      <c r="G3286" s="2">
        <v>31801</v>
      </c>
      <c r="H3286" s="2">
        <v>41456</v>
      </c>
      <c r="I3286" t="s">
        <v>9646</v>
      </c>
      <c r="K3286" t="s">
        <v>8296</v>
      </c>
    </row>
    <row r="3287" spans="1:11" x14ac:dyDescent="0.25">
      <c r="A3287">
        <v>2848</v>
      </c>
      <c r="B3287" t="s">
        <v>8297</v>
      </c>
      <c r="C3287" t="s">
        <v>5834</v>
      </c>
      <c r="D3287" t="s">
        <v>703</v>
      </c>
      <c r="E3287" t="s">
        <v>8055</v>
      </c>
      <c r="F3287">
        <v>5</v>
      </c>
      <c r="G3287" s="2">
        <v>26845</v>
      </c>
      <c r="H3287" s="2">
        <v>41456</v>
      </c>
      <c r="I3287" t="s">
        <v>9636</v>
      </c>
      <c r="J3287" t="s">
        <v>2331</v>
      </c>
      <c r="K3287" t="s">
        <v>8298</v>
      </c>
    </row>
    <row r="3288" spans="1:11" x14ac:dyDescent="0.25">
      <c r="A3288">
        <v>2849</v>
      </c>
      <c r="B3288" t="s">
        <v>8299</v>
      </c>
      <c r="C3288" t="s">
        <v>6678</v>
      </c>
      <c r="D3288" t="s">
        <v>739</v>
      </c>
      <c r="E3288" t="s">
        <v>8055</v>
      </c>
      <c r="F3288">
        <v>5</v>
      </c>
      <c r="G3288" s="2">
        <v>24973</v>
      </c>
      <c r="H3288" s="2">
        <v>41456</v>
      </c>
      <c r="I3288" t="s">
        <v>9636</v>
      </c>
      <c r="J3288" t="s">
        <v>1526</v>
      </c>
      <c r="K3288" t="s">
        <v>8300</v>
      </c>
    </row>
    <row r="3289" spans="1:11" x14ac:dyDescent="0.25">
      <c r="A3289">
        <v>2850</v>
      </c>
      <c r="B3289" t="s">
        <v>8301</v>
      </c>
      <c r="C3289" t="s">
        <v>673</v>
      </c>
      <c r="D3289" t="s">
        <v>3220</v>
      </c>
      <c r="E3289" t="s">
        <v>8055</v>
      </c>
      <c r="F3289">
        <v>5</v>
      </c>
      <c r="G3289" s="2">
        <v>27575</v>
      </c>
      <c r="H3289" s="2">
        <v>41456</v>
      </c>
      <c r="I3289" t="s">
        <v>9636</v>
      </c>
      <c r="J3289" t="s">
        <v>8302</v>
      </c>
      <c r="K3289" t="s">
        <v>8303</v>
      </c>
    </row>
    <row r="3290" spans="1:11" x14ac:dyDescent="0.25">
      <c r="A3290">
        <v>2851</v>
      </c>
      <c r="B3290" t="s">
        <v>8304</v>
      </c>
      <c r="C3290" t="s">
        <v>85</v>
      </c>
      <c r="D3290" t="s">
        <v>8305</v>
      </c>
      <c r="E3290" t="s">
        <v>8055</v>
      </c>
      <c r="F3290">
        <v>5</v>
      </c>
      <c r="G3290" s="2">
        <v>29767</v>
      </c>
      <c r="H3290" s="2">
        <v>41456</v>
      </c>
      <c r="I3290" t="s">
        <v>9652</v>
      </c>
      <c r="K3290" t="s">
        <v>8306</v>
      </c>
    </row>
    <row r="3291" spans="1:11" x14ac:dyDescent="0.25">
      <c r="A3291">
        <v>2852</v>
      </c>
      <c r="B3291" t="s">
        <v>8307</v>
      </c>
      <c r="C3291" t="s">
        <v>44</v>
      </c>
      <c r="D3291" t="s">
        <v>2576</v>
      </c>
      <c r="E3291" t="s">
        <v>8055</v>
      </c>
      <c r="F3291">
        <v>5</v>
      </c>
      <c r="G3291" s="2">
        <v>26480</v>
      </c>
      <c r="H3291" s="2">
        <v>41456</v>
      </c>
      <c r="I3291" t="s">
        <v>9636</v>
      </c>
      <c r="K3291" t="s">
        <v>8308</v>
      </c>
    </row>
    <row r="3292" spans="1:11" x14ac:dyDescent="0.25">
      <c r="A3292">
        <v>2853</v>
      </c>
      <c r="B3292" t="s">
        <v>8309</v>
      </c>
      <c r="C3292" t="s">
        <v>8310</v>
      </c>
      <c r="D3292" t="s">
        <v>187</v>
      </c>
      <c r="E3292" t="s">
        <v>8055</v>
      </c>
      <c r="F3292">
        <v>5</v>
      </c>
      <c r="G3292" s="2">
        <v>30132</v>
      </c>
      <c r="H3292" s="2">
        <v>41456</v>
      </c>
      <c r="I3292" t="s">
        <v>9636</v>
      </c>
      <c r="J3292" t="s">
        <v>1361</v>
      </c>
      <c r="K3292" t="s">
        <v>8311</v>
      </c>
    </row>
    <row r="3293" spans="1:11" x14ac:dyDescent="0.25">
      <c r="A3293">
        <v>1580</v>
      </c>
      <c r="B3293" t="s">
        <v>5081</v>
      </c>
      <c r="C3293" t="s">
        <v>940</v>
      </c>
      <c r="D3293" t="s">
        <v>2316</v>
      </c>
      <c r="E3293" t="s">
        <v>1110</v>
      </c>
      <c r="F3293">
        <v>2</v>
      </c>
      <c r="G3293" s="2">
        <v>32176</v>
      </c>
      <c r="H3293" s="2">
        <v>41456</v>
      </c>
      <c r="I3293" t="s">
        <v>9636</v>
      </c>
      <c r="J3293" t="s">
        <v>1596</v>
      </c>
      <c r="K3293" t="s">
        <v>5082</v>
      </c>
    </row>
    <row r="3294" spans="1:11" x14ac:dyDescent="0.25">
      <c r="A3294">
        <v>2824</v>
      </c>
      <c r="B3294" t="s">
        <v>8228</v>
      </c>
      <c r="C3294" t="s">
        <v>554</v>
      </c>
      <c r="D3294" t="s">
        <v>2296</v>
      </c>
      <c r="E3294" t="s">
        <v>8055</v>
      </c>
      <c r="F3294">
        <v>5</v>
      </c>
      <c r="G3294" s="2">
        <v>31494</v>
      </c>
      <c r="H3294" s="2">
        <v>41456</v>
      </c>
      <c r="I3294" t="s">
        <v>9636</v>
      </c>
      <c r="J3294" t="s">
        <v>1596</v>
      </c>
      <c r="K3294" t="s">
        <v>8229</v>
      </c>
    </row>
    <row r="3295" spans="1:11" x14ac:dyDescent="0.25">
      <c r="A3295">
        <v>2825</v>
      </c>
      <c r="B3295" t="s">
        <v>8230</v>
      </c>
      <c r="C3295" t="s">
        <v>8231</v>
      </c>
      <c r="D3295" t="s">
        <v>782</v>
      </c>
      <c r="E3295" t="s">
        <v>8055</v>
      </c>
      <c r="F3295">
        <v>5</v>
      </c>
      <c r="G3295" s="2">
        <v>30665</v>
      </c>
      <c r="H3295" s="2">
        <v>41456</v>
      </c>
      <c r="I3295" t="s">
        <v>9636</v>
      </c>
      <c r="J3295" t="s">
        <v>1526</v>
      </c>
      <c r="K3295" t="s">
        <v>8232</v>
      </c>
    </row>
    <row r="3296" spans="1:11" x14ac:dyDescent="0.25">
      <c r="A3296">
        <v>3162</v>
      </c>
      <c r="B3296" t="s">
        <v>9123</v>
      </c>
      <c r="C3296" t="s">
        <v>9124</v>
      </c>
      <c r="D3296" t="s">
        <v>9125</v>
      </c>
      <c r="E3296" t="s">
        <v>9663</v>
      </c>
      <c r="F3296">
        <v>11</v>
      </c>
      <c r="G3296" s="2">
        <v>30281</v>
      </c>
      <c r="H3296" s="2">
        <v>41456</v>
      </c>
      <c r="I3296" t="s">
        <v>9617</v>
      </c>
      <c r="J3296" t="s">
        <v>82</v>
      </c>
      <c r="K3296" t="s">
        <v>9126</v>
      </c>
    </row>
    <row r="3297" spans="1:11" x14ac:dyDescent="0.25">
      <c r="A3297">
        <v>2826</v>
      </c>
      <c r="B3297" t="s">
        <v>8233</v>
      </c>
      <c r="C3297" t="s">
        <v>3953</v>
      </c>
      <c r="D3297" t="s">
        <v>782</v>
      </c>
      <c r="E3297" t="s">
        <v>8055</v>
      </c>
      <c r="F3297">
        <v>5</v>
      </c>
      <c r="G3297" s="2">
        <v>33197</v>
      </c>
      <c r="H3297" s="2">
        <v>41456</v>
      </c>
      <c r="I3297" t="s">
        <v>9636</v>
      </c>
      <c r="K3297" t="s">
        <v>8234</v>
      </c>
    </row>
    <row r="3298" spans="1:11" x14ac:dyDescent="0.25">
      <c r="A3298">
        <v>2827</v>
      </c>
      <c r="B3298" t="s">
        <v>8235</v>
      </c>
      <c r="C3298" t="s">
        <v>8236</v>
      </c>
      <c r="D3298" t="s">
        <v>914</v>
      </c>
      <c r="E3298" t="s">
        <v>8055</v>
      </c>
      <c r="F3298">
        <v>5</v>
      </c>
      <c r="G3298" s="2">
        <v>29221</v>
      </c>
      <c r="H3298" s="2">
        <v>41456</v>
      </c>
      <c r="I3298" t="s">
        <v>9636</v>
      </c>
      <c r="J3298" t="s">
        <v>1526</v>
      </c>
      <c r="K3298" t="s">
        <v>8237</v>
      </c>
    </row>
    <row r="3299" spans="1:11" x14ac:dyDescent="0.25">
      <c r="A3299">
        <v>2828</v>
      </c>
      <c r="B3299" t="s">
        <v>8238</v>
      </c>
      <c r="C3299" t="s">
        <v>1359</v>
      </c>
      <c r="D3299" t="s">
        <v>800</v>
      </c>
      <c r="E3299" t="s">
        <v>8055</v>
      </c>
      <c r="F3299">
        <v>5</v>
      </c>
      <c r="G3299" s="2">
        <v>30859</v>
      </c>
      <c r="H3299" s="2">
        <v>41456</v>
      </c>
      <c r="I3299" t="s">
        <v>9636</v>
      </c>
      <c r="J3299" t="s">
        <v>5137</v>
      </c>
      <c r="K3299" t="s">
        <v>8239</v>
      </c>
    </row>
    <row r="3300" spans="1:11" x14ac:dyDescent="0.25">
      <c r="A3300">
        <v>2829</v>
      </c>
      <c r="B3300" t="s">
        <v>8240</v>
      </c>
      <c r="C3300" t="s">
        <v>608</v>
      </c>
      <c r="D3300" t="s">
        <v>8241</v>
      </c>
      <c r="E3300" t="s">
        <v>8055</v>
      </c>
      <c r="F3300">
        <v>5</v>
      </c>
      <c r="G3300" s="2">
        <v>28671</v>
      </c>
      <c r="H3300" s="2">
        <v>41456</v>
      </c>
      <c r="I3300" t="s">
        <v>9636</v>
      </c>
      <c r="J3300" t="s">
        <v>5137</v>
      </c>
      <c r="K3300" t="s">
        <v>8242</v>
      </c>
    </row>
    <row r="3301" spans="1:11" x14ac:dyDescent="0.25">
      <c r="A3301">
        <v>2830</v>
      </c>
      <c r="B3301" t="s">
        <v>8243</v>
      </c>
      <c r="C3301" t="s">
        <v>8244</v>
      </c>
      <c r="D3301" t="s">
        <v>6040</v>
      </c>
      <c r="E3301" t="s">
        <v>8055</v>
      </c>
      <c r="F3301">
        <v>5</v>
      </c>
      <c r="G3301" s="2">
        <v>32858</v>
      </c>
      <c r="H3301" s="2">
        <v>41456</v>
      </c>
      <c r="I3301" t="s">
        <v>9636</v>
      </c>
      <c r="K3301" t="s">
        <v>8245</v>
      </c>
    </row>
    <row r="3302" spans="1:11" x14ac:dyDescent="0.25">
      <c r="A3302">
        <v>1581</v>
      </c>
      <c r="B3302" t="s">
        <v>5083</v>
      </c>
      <c r="C3302" t="s">
        <v>5084</v>
      </c>
      <c r="D3302" t="s">
        <v>5085</v>
      </c>
      <c r="E3302" t="s">
        <v>1110</v>
      </c>
      <c r="F3302">
        <v>2</v>
      </c>
      <c r="G3302" s="2">
        <v>25365</v>
      </c>
      <c r="H3302" s="2">
        <v>41456</v>
      </c>
      <c r="I3302" t="s">
        <v>9634</v>
      </c>
      <c r="K3302" t="s">
        <v>5086</v>
      </c>
    </row>
    <row r="3303" spans="1:11" x14ac:dyDescent="0.25">
      <c r="A3303">
        <v>2816</v>
      </c>
      <c r="B3303" t="s">
        <v>8205</v>
      </c>
      <c r="C3303" t="s">
        <v>5330</v>
      </c>
      <c r="D3303" t="s">
        <v>22</v>
      </c>
      <c r="E3303" t="s">
        <v>8055</v>
      </c>
      <c r="F3303">
        <v>5</v>
      </c>
      <c r="G3303" s="2">
        <v>28500</v>
      </c>
      <c r="H3303" s="2">
        <v>41456</v>
      </c>
      <c r="I3303" t="s">
        <v>9636</v>
      </c>
      <c r="K3303" t="s">
        <v>8206</v>
      </c>
    </row>
    <row r="3304" spans="1:11" x14ac:dyDescent="0.25">
      <c r="A3304">
        <v>2817</v>
      </c>
      <c r="B3304" t="s">
        <v>8207</v>
      </c>
      <c r="C3304" t="s">
        <v>8208</v>
      </c>
      <c r="D3304" t="s">
        <v>8209</v>
      </c>
      <c r="E3304" t="s">
        <v>8055</v>
      </c>
      <c r="F3304">
        <v>5</v>
      </c>
      <c r="G3304" s="2">
        <v>30410</v>
      </c>
      <c r="H3304" s="2">
        <v>41456</v>
      </c>
      <c r="I3304" t="s">
        <v>9636</v>
      </c>
      <c r="J3304" t="s">
        <v>7123</v>
      </c>
      <c r="K3304" t="s">
        <v>8210</v>
      </c>
    </row>
    <row r="3305" spans="1:11" x14ac:dyDescent="0.25">
      <c r="A3305">
        <v>2818</v>
      </c>
      <c r="B3305" t="s">
        <v>8211</v>
      </c>
      <c r="C3305" t="s">
        <v>8212</v>
      </c>
      <c r="D3305" t="s">
        <v>8213</v>
      </c>
      <c r="E3305" t="s">
        <v>8055</v>
      </c>
      <c r="F3305">
        <v>5</v>
      </c>
      <c r="G3305" s="2">
        <v>27065</v>
      </c>
      <c r="H3305" s="2">
        <v>41456</v>
      </c>
      <c r="I3305" t="s">
        <v>9636</v>
      </c>
      <c r="J3305" t="s">
        <v>7123</v>
      </c>
      <c r="K3305" t="s">
        <v>8214</v>
      </c>
    </row>
    <row r="3306" spans="1:11" x14ac:dyDescent="0.25">
      <c r="A3306">
        <v>2819</v>
      </c>
      <c r="B3306" t="s">
        <v>8215</v>
      </c>
      <c r="C3306" t="s">
        <v>8216</v>
      </c>
      <c r="D3306" t="s">
        <v>8186</v>
      </c>
      <c r="E3306" t="s">
        <v>8055</v>
      </c>
      <c r="F3306">
        <v>5</v>
      </c>
      <c r="G3306" s="2">
        <v>29221</v>
      </c>
      <c r="H3306" s="2">
        <v>41456</v>
      </c>
      <c r="I3306" t="s">
        <v>9636</v>
      </c>
      <c r="J3306" t="s">
        <v>1596</v>
      </c>
      <c r="K3306" t="s">
        <v>8217</v>
      </c>
    </row>
    <row r="3307" spans="1:11" x14ac:dyDescent="0.25">
      <c r="A3307">
        <v>2820</v>
      </c>
      <c r="B3307" t="s">
        <v>8218</v>
      </c>
      <c r="C3307" t="s">
        <v>7451</v>
      </c>
      <c r="D3307" t="s">
        <v>22</v>
      </c>
      <c r="E3307" t="s">
        <v>8055</v>
      </c>
      <c r="F3307">
        <v>5</v>
      </c>
      <c r="G3307" s="2">
        <v>25282</v>
      </c>
      <c r="H3307" s="2">
        <v>41456</v>
      </c>
      <c r="I3307" t="s">
        <v>9636</v>
      </c>
      <c r="J3307" t="s">
        <v>2331</v>
      </c>
      <c r="K3307" t="s">
        <v>8219</v>
      </c>
    </row>
    <row r="3308" spans="1:11" x14ac:dyDescent="0.25">
      <c r="A3308">
        <v>2821</v>
      </c>
      <c r="B3308" t="s">
        <v>8220</v>
      </c>
      <c r="C3308" t="s">
        <v>8221</v>
      </c>
      <c r="D3308" t="s">
        <v>8222</v>
      </c>
      <c r="E3308" t="s">
        <v>8055</v>
      </c>
      <c r="F3308">
        <v>5</v>
      </c>
      <c r="G3308" s="2">
        <v>25100</v>
      </c>
      <c r="H3308" s="2">
        <v>41456</v>
      </c>
      <c r="I3308" t="s">
        <v>9646</v>
      </c>
      <c r="K3308" t="s">
        <v>8223</v>
      </c>
    </row>
    <row r="3309" spans="1:11" x14ac:dyDescent="0.25">
      <c r="A3309">
        <v>2822</v>
      </c>
      <c r="B3309" t="s">
        <v>8224</v>
      </c>
      <c r="C3309" t="s">
        <v>6836</v>
      </c>
      <c r="D3309" t="s">
        <v>135</v>
      </c>
      <c r="E3309" t="s">
        <v>8055</v>
      </c>
      <c r="F3309">
        <v>5</v>
      </c>
      <c r="G3309" s="2">
        <v>25749</v>
      </c>
      <c r="H3309" s="2">
        <v>41456</v>
      </c>
      <c r="I3309" t="s">
        <v>9636</v>
      </c>
      <c r="K3309" t="s">
        <v>8225</v>
      </c>
    </row>
    <row r="3310" spans="1:11" x14ac:dyDescent="0.25">
      <c r="A3310">
        <v>2823</v>
      </c>
      <c r="B3310" t="s">
        <v>8226</v>
      </c>
      <c r="C3310" t="s">
        <v>907</v>
      </c>
      <c r="D3310" t="s">
        <v>1565</v>
      </c>
      <c r="E3310" t="s">
        <v>8055</v>
      </c>
      <c r="F3310">
        <v>5</v>
      </c>
      <c r="G3310" s="2">
        <v>29961</v>
      </c>
      <c r="H3310" s="2">
        <v>41456</v>
      </c>
      <c r="I3310" t="s">
        <v>7163</v>
      </c>
      <c r="J3310" t="s">
        <v>143</v>
      </c>
      <c r="K3310" t="s">
        <v>8227</v>
      </c>
    </row>
    <row r="3311" spans="1:11" x14ac:dyDescent="0.25">
      <c r="A3311">
        <v>2921</v>
      </c>
      <c r="B3311" t="s">
        <v>8587</v>
      </c>
      <c r="C3311" t="s">
        <v>5512</v>
      </c>
      <c r="D3311" t="s">
        <v>6112</v>
      </c>
      <c r="E3311" t="s">
        <v>8055</v>
      </c>
      <c r="F3311">
        <v>6</v>
      </c>
      <c r="G3311" s="2">
        <v>24057</v>
      </c>
      <c r="H3311" s="2">
        <v>41456</v>
      </c>
      <c r="I3311" t="s">
        <v>9636</v>
      </c>
      <c r="K3311" t="s">
        <v>8588</v>
      </c>
    </row>
    <row r="3312" spans="1:11" x14ac:dyDescent="0.25">
      <c r="A3312">
        <v>2889</v>
      </c>
      <c r="B3312" t="s">
        <v>8426</v>
      </c>
      <c r="C3312" t="s">
        <v>239</v>
      </c>
      <c r="D3312" t="s">
        <v>999</v>
      </c>
      <c r="E3312" t="s">
        <v>8055</v>
      </c>
      <c r="F3312">
        <v>5</v>
      </c>
      <c r="G3312" s="2">
        <v>31196</v>
      </c>
      <c r="H3312" s="2">
        <v>41456</v>
      </c>
      <c r="I3312" t="s">
        <v>9636</v>
      </c>
      <c r="J3312" t="s">
        <v>7123</v>
      </c>
      <c r="K3312" t="s">
        <v>8427</v>
      </c>
    </row>
    <row r="3313" spans="1:11" x14ac:dyDescent="0.25">
      <c r="A3313">
        <v>2890</v>
      </c>
      <c r="B3313" t="s">
        <v>8428</v>
      </c>
      <c r="C3313" t="s">
        <v>8429</v>
      </c>
      <c r="D3313" t="s">
        <v>385</v>
      </c>
      <c r="E3313" t="s">
        <v>8055</v>
      </c>
      <c r="F3313">
        <v>5</v>
      </c>
      <c r="G3313" s="2">
        <v>27219</v>
      </c>
      <c r="H3313" s="2">
        <v>41456</v>
      </c>
      <c r="I3313" t="s">
        <v>9636</v>
      </c>
      <c r="J3313" t="s">
        <v>8272</v>
      </c>
      <c r="K3313" t="s">
        <v>8430</v>
      </c>
    </row>
    <row r="3314" spans="1:11" x14ac:dyDescent="0.25">
      <c r="A3314">
        <v>2891</v>
      </c>
      <c r="B3314" t="s">
        <v>8431</v>
      </c>
      <c r="C3314" t="s">
        <v>8432</v>
      </c>
      <c r="D3314" t="s">
        <v>8433</v>
      </c>
      <c r="E3314" t="s">
        <v>8055</v>
      </c>
      <c r="F3314">
        <v>5</v>
      </c>
      <c r="G3314" s="2">
        <v>31963</v>
      </c>
      <c r="H3314" s="2">
        <v>41456</v>
      </c>
      <c r="I3314" t="s">
        <v>9634</v>
      </c>
      <c r="K3314" t="s">
        <v>8434</v>
      </c>
    </row>
    <row r="3315" spans="1:11" x14ac:dyDescent="0.25">
      <c r="A3315">
        <v>2892</v>
      </c>
      <c r="B3315" t="s">
        <v>8435</v>
      </c>
      <c r="C3315" t="s">
        <v>417</v>
      </c>
      <c r="D3315" t="s">
        <v>8436</v>
      </c>
      <c r="E3315" t="s">
        <v>8055</v>
      </c>
      <c r="F3315">
        <v>5</v>
      </c>
      <c r="G3315" s="2">
        <v>29989</v>
      </c>
      <c r="H3315" s="2">
        <v>41456</v>
      </c>
      <c r="I3315" t="s">
        <v>9611</v>
      </c>
      <c r="K3315" t="s">
        <v>8437</v>
      </c>
    </row>
    <row r="3316" spans="1:11" x14ac:dyDescent="0.25">
      <c r="A3316">
        <v>2893</v>
      </c>
      <c r="B3316" t="s">
        <v>8438</v>
      </c>
      <c r="C3316" t="s">
        <v>8439</v>
      </c>
      <c r="D3316" t="s">
        <v>1023</v>
      </c>
      <c r="E3316" t="s">
        <v>8055</v>
      </c>
      <c r="F3316">
        <v>5</v>
      </c>
      <c r="G3316" s="2">
        <v>32113</v>
      </c>
      <c r="H3316" s="2">
        <v>41456</v>
      </c>
      <c r="I3316" t="s">
        <v>5141</v>
      </c>
      <c r="J3316" t="s">
        <v>197</v>
      </c>
      <c r="K3316" t="s">
        <v>8440</v>
      </c>
    </row>
    <row r="3317" spans="1:11" x14ac:dyDescent="0.25">
      <c r="A3317">
        <v>2894</v>
      </c>
      <c r="B3317" t="s">
        <v>8441</v>
      </c>
      <c r="C3317" t="s">
        <v>1051</v>
      </c>
      <c r="D3317" t="s">
        <v>1457</v>
      </c>
      <c r="E3317" t="s">
        <v>8055</v>
      </c>
      <c r="F3317">
        <v>5</v>
      </c>
      <c r="G3317" s="2">
        <v>30486</v>
      </c>
      <c r="H3317" s="2">
        <v>41456</v>
      </c>
      <c r="I3317" t="s">
        <v>9636</v>
      </c>
      <c r="J3317" t="s">
        <v>882</v>
      </c>
      <c r="K3317" t="s">
        <v>8442</v>
      </c>
    </row>
    <row r="3318" spans="1:11" x14ac:dyDescent="0.25">
      <c r="A3318">
        <v>2895</v>
      </c>
      <c r="B3318" t="s">
        <v>8443</v>
      </c>
      <c r="C3318" t="s">
        <v>85</v>
      </c>
      <c r="D3318" t="s">
        <v>297</v>
      </c>
      <c r="E3318" t="s">
        <v>8055</v>
      </c>
      <c r="F3318">
        <v>5</v>
      </c>
      <c r="G3318" s="2">
        <v>29190</v>
      </c>
      <c r="H3318" s="2">
        <v>41456</v>
      </c>
      <c r="I3318" t="s">
        <v>9636</v>
      </c>
      <c r="J3318" t="s">
        <v>5137</v>
      </c>
      <c r="K3318" t="s">
        <v>8444</v>
      </c>
    </row>
    <row r="3319" spans="1:11" x14ac:dyDescent="0.25">
      <c r="A3319">
        <v>2896</v>
      </c>
      <c r="B3319" t="s">
        <v>8445</v>
      </c>
      <c r="C3319" t="s">
        <v>8446</v>
      </c>
      <c r="D3319" t="s">
        <v>8447</v>
      </c>
      <c r="E3319" t="s">
        <v>8055</v>
      </c>
      <c r="F3319">
        <v>5</v>
      </c>
      <c r="G3319" s="2">
        <v>29508</v>
      </c>
      <c r="H3319" s="2">
        <v>41456</v>
      </c>
      <c r="I3319" t="s">
        <v>9636</v>
      </c>
      <c r="K3319" t="s">
        <v>8448</v>
      </c>
    </row>
    <row r="3320" spans="1:11" x14ac:dyDescent="0.25">
      <c r="A3320">
        <v>2897</v>
      </c>
      <c r="B3320" t="s">
        <v>8449</v>
      </c>
      <c r="C3320" t="s">
        <v>348</v>
      </c>
      <c r="D3320" t="s">
        <v>7249</v>
      </c>
      <c r="E3320" t="s">
        <v>8055</v>
      </c>
      <c r="F3320">
        <v>5</v>
      </c>
      <c r="G3320" s="2">
        <v>31048</v>
      </c>
      <c r="H3320" s="2">
        <v>41456</v>
      </c>
      <c r="I3320" t="s">
        <v>9636</v>
      </c>
      <c r="J3320" t="s">
        <v>1596</v>
      </c>
      <c r="K3320" t="s">
        <v>8450</v>
      </c>
    </row>
    <row r="3321" spans="1:11" x14ac:dyDescent="0.25">
      <c r="A3321">
        <v>2916</v>
      </c>
      <c r="B3321" t="s">
        <v>8570</v>
      </c>
      <c r="C3321" t="s">
        <v>8571</v>
      </c>
      <c r="D3321" t="s">
        <v>8572</v>
      </c>
      <c r="E3321" t="s">
        <v>8055</v>
      </c>
      <c r="F3321">
        <v>6</v>
      </c>
      <c r="G3321" s="2">
        <v>30282</v>
      </c>
      <c r="H3321" s="2">
        <v>41456</v>
      </c>
      <c r="I3321" t="s">
        <v>9636</v>
      </c>
      <c r="J3321" t="s">
        <v>2331</v>
      </c>
      <c r="K3321" t="s">
        <v>8573</v>
      </c>
    </row>
    <row r="3322" spans="1:11" x14ac:dyDescent="0.25">
      <c r="A3322">
        <v>2917</v>
      </c>
      <c r="B3322" t="s">
        <v>8574</v>
      </c>
      <c r="C3322" t="s">
        <v>5404</v>
      </c>
      <c r="D3322" t="s">
        <v>656</v>
      </c>
      <c r="E3322" t="s">
        <v>8055</v>
      </c>
      <c r="F3322">
        <v>6</v>
      </c>
      <c r="G3322" s="2">
        <v>31010</v>
      </c>
      <c r="H3322" s="2">
        <v>41456</v>
      </c>
      <c r="I3322" t="s">
        <v>9636</v>
      </c>
      <c r="K3322" t="s">
        <v>8575</v>
      </c>
    </row>
    <row r="3323" spans="1:11" x14ac:dyDescent="0.25">
      <c r="A3323">
        <v>2898</v>
      </c>
      <c r="B3323" t="s">
        <v>8451</v>
      </c>
      <c r="C3323" t="s">
        <v>8452</v>
      </c>
      <c r="D3323" t="s">
        <v>8453</v>
      </c>
      <c r="E3323" t="s">
        <v>8055</v>
      </c>
      <c r="F3323">
        <v>5</v>
      </c>
      <c r="G3323" s="2">
        <v>31691</v>
      </c>
      <c r="H3323" s="2">
        <v>41456</v>
      </c>
      <c r="I3323" t="s">
        <v>9636</v>
      </c>
      <c r="K3323" t="s">
        <v>8454</v>
      </c>
    </row>
    <row r="3324" spans="1:11" x14ac:dyDescent="0.25">
      <c r="A3324">
        <v>2899</v>
      </c>
      <c r="B3324" t="s">
        <v>8455</v>
      </c>
      <c r="C3324" t="s">
        <v>8456</v>
      </c>
      <c r="D3324" t="s">
        <v>7234</v>
      </c>
      <c r="E3324" t="s">
        <v>8055</v>
      </c>
      <c r="F3324">
        <v>5</v>
      </c>
      <c r="G3324" s="2">
        <v>29863</v>
      </c>
      <c r="H3324" s="2">
        <v>41456</v>
      </c>
      <c r="I3324" t="s">
        <v>9636</v>
      </c>
      <c r="J3324" t="s">
        <v>1526</v>
      </c>
      <c r="K3324" t="s">
        <v>8457</v>
      </c>
    </row>
    <row r="3325" spans="1:11" x14ac:dyDescent="0.25">
      <c r="A3325">
        <v>2900</v>
      </c>
      <c r="B3325" t="s">
        <v>8458</v>
      </c>
      <c r="C3325" t="s">
        <v>252</v>
      </c>
      <c r="D3325" t="s">
        <v>142</v>
      </c>
      <c r="E3325" t="s">
        <v>8055</v>
      </c>
      <c r="F3325">
        <v>5</v>
      </c>
      <c r="G3325" s="2">
        <v>29402</v>
      </c>
      <c r="H3325" s="2">
        <v>41456</v>
      </c>
      <c r="I3325" t="s">
        <v>9636</v>
      </c>
      <c r="K3325" t="s">
        <v>8459</v>
      </c>
    </row>
    <row r="3326" spans="1:11" x14ac:dyDescent="0.25">
      <c r="A3326">
        <v>2901</v>
      </c>
      <c r="B3326" t="s">
        <v>8460</v>
      </c>
      <c r="C3326" t="s">
        <v>8461</v>
      </c>
      <c r="D3326" t="s">
        <v>566</v>
      </c>
      <c r="E3326" t="s">
        <v>8055</v>
      </c>
      <c r="F3326">
        <v>5</v>
      </c>
      <c r="G3326" s="2">
        <v>29318</v>
      </c>
      <c r="H3326" s="2">
        <v>41456</v>
      </c>
      <c r="I3326" t="s">
        <v>9619</v>
      </c>
      <c r="K3326" t="s">
        <v>8462</v>
      </c>
    </row>
    <row r="3327" spans="1:11" x14ac:dyDescent="0.25">
      <c r="A3327">
        <v>2902</v>
      </c>
      <c r="B3327" t="s">
        <v>8463</v>
      </c>
      <c r="C3327" t="s">
        <v>8464</v>
      </c>
      <c r="D3327" t="s">
        <v>8465</v>
      </c>
      <c r="E3327" t="s">
        <v>8055</v>
      </c>
      <c r="F3327">
        <v>5</v>
      </c>
      <c r="G3327" s="2">
        <v>29570</v>
      </c>
      <c r="H3327" s="2">
        <v>41456</v>
      </c>
      <c r="I3327" t="s">
        <v>9636</v>
      </c>
      <c r="K3327" t="s">
        <v>8466</v>
      </c>
    </row>
    <row r="3328" spans="1:11" x14ac:dyDescent="0.25">
      <c r="A3328">
        <v>2903</v>
      </c>
      <c r="B3328" t="s">
        <v>8467</v>
      </c>
      <c r="C3328" t="s">
        <v>8468</v>
      </c>
      <c r="D3328" t="s">
        <v>8469</v>
      </c>
      <c r="E3328" t="s">
        <v>8055</v>
      </c>
      <c r="F3328">
        <v>5</v>
      </c>
      <c r="G3328" s="2">
        <v>30323</v>
      </c>
      <c r="H3328" s="2">
        <v>41456</v>
      </c>
      <c r="I3328" t="s">
        <v>9636</v>
      </c>
      <c r="J3328" t="s">
        <v>5137</v>
      </c>
      <c r="K3328" t="s">
        <v>8470</v>
      </c>
    </row>
    <row r="3329" spans="1:11" x14ac:dyDescent="0.25">
      <c r="A3329">
        <v>2904</v>
      </c>
      <c r="B3329" t="s">
        <v>8471</v>
      </c>
      <c r="C3329" t="s">
        <v>8472</v>
      </c>
      <c r="D3329" t="s">
        <v>477</v>
      </c>
      <c r="E3329" t="s">
        <v>8055</v>
      </c>
      <c r="F3329">
        <v>5</v>
      </c>
      <c r="G3329" s="2">
        <v>30479</v>
      </c>
      <c r="H3329" s="2">
        <v>41456</v>
      </c>
      <c r="I3329" t="s">
        <v>9635</v>
      </c>
      <c r="K3329" t="s">
        <v>8473</v>
      </c>
    </row>
    <row r="3330" spans="1:11" x14ac:dyDescent="0.25">
      <c r="A3330">
        <v>2905</v>
      </c>
      <c r="B3330" t="s">
        <v>8474</v>
      </c>
      <c r="C3330" t="s">
        <v>8475</v>
      </c>
      <c r="D3330" t="s">
        <v>660</v>
      </c>
      <c r="E3330" t="s">
        <v>8055</v>
      </c>
      <c r="F3330">
        <v>5</v>
      </c>
      <c r="G3330" s="2">
        <v>29540</v>
      </c>
      <c r="H3330" s="2">
        <v>41456</v>
      </c>
      <c r="I3330" t="s">
        <v>9636</v>
      </c>
      <c r="J3330" t="s">
        <v>2194</v>
      </c>
      <c r="K3330" t="s">
        <v>8476</v>
      </c>
    </row>
    <row r="3331" spans="1:11" x14ac:dyDescent="0.25">
      <c r="A3331">
        <v>2906</v>
      </c>
      <c r="B3331" t="s">
        <v>8477</v>
      </c>
      <c r="C3331" t="s">
        <v>8478</v>
      </c>
      <c r="D3331" t="s">
        <v>8479</v>
      </c>
      <c r="E3331" t="s">
        <v>8055</v>
      </c>
      <c r="F3331">
        <v>5</v>
      </c>
      <c r="G3331" s="2">
        <v>31523</v>
      </c>
      <c r="H3331" s="2">
        <v>41456</v>
      </c>
      <c r="I3331" t="s">
        <v>9614</v>
      </c>
      <c r="J3331" t="s">
        <v>41</v>
      </c>
      <c r="K3331" t="s">
        <v>8480</v>
      </c>
    </row>
    <row r="3332" spans="1:11" x14ac:dyDescent="0.25">
      <c r="A3332">
        <v>2907</v>
      </c>
      <c r="B3332" t="s">
        <v>8481</v>
      </c>
      <c r="C3332" t="s">
        <v>8482</v>
      </c>
      <c r="D3332" t="s">
        <v>698</v>
      </c>
      <c r="E3332" t="s">
        <v>8055</v>
      </c>
      <c r="F3332">
        <v>5</v>
      </c>
      <c r="G3332" s="2">
        <v>29368</v>
      </c>
      <c r="H3332" s="2">
        <v>41456</v>
      </c>
      <c r="I3332" t="s">
        <v>9636</v>
      </c>
      <c r="J3332" t="s">
        <v>8483</v>
      </c>
      <c r="K3332" t="s">
        <v>8484</v>
      </c>
    </row>
    <row r="3333" spans="1:11" x14ac:dyDescent="0.25">
      <c r="A3333">
        <v>3169</v>
      </c>
      <c r="B3333" t="s">
        <v>9143</v>
      </c>
      <c r="C3333" t="s">
        <v>1077</v>
      </c>
      <c r="D3333" t="s">
        <v>7707</v>
      </c>
      <c r="E3333" t="s">
        <v>9663</v>
      </c>
      <c r="F3333">
        <v>11</v>
      </c>
      <c r="G3333" s="2">
        <v>30760</v>
      </c>
      <c r="H3333" s="2">
        <v>41456</v>
      </c>
      <c r="I3333" t="s">
        <v>9633</v>
      </c>
      <c r="K3333" t="s">
        <v>9144</v>
      </c>
    </row>
    <row r="3334" spans="1:11" x14ac:dyDescent="0.25">
      <c r="A3334">
        <v>2857</v>
      </c>
      <c r="B3334" t="s">
        <v>8322</v>
      </c>
      <c r="C3334" t="s">
        <v>8323</v>
      </c>
      <c r="D3334" t="s">
        <v>8324</v>
      </c>
      <c r="E3334" t="s">
        <v>8055</v>
      </c>
      <c r="F3334">
        <v>5</v>
      </c>
      <c r="G3334" s="2">
        <v>32914</v>
      </c>
      <c r="H3334" s="2">
        <v>42546</v>
      </c>
      <c r="I3334" t="s">
        <v>9636</v>
      </c>
      <c r="J3334" t="s">
        <v>1526</v>
      </c>
      <c r="K3334" t="s">
        <v>8325</v>
      </c>
    </row>
    <row r="3335" spans="1:11" x14ac:dyDescent="0.25">
      <c r="A3335">
        <v>2858</v>
      </c>
      <c r="B3335" t="s">
        <v>8326</v>
      </c>
      <c r="C3335" t="s">
        <v>782</v>
      </c>
      <c r="D3335" t="s">
        <v>778</v>
      </c>
      <c r="E3335" t="s">
        <v>8055</v>
      </c>
      <c r="F3335">
        <v>5</v>
      </c>
      <c r="G3335" s="2">
        <v>32106</v>
      </c>
      <c r="H3335" s="2">
        <v>42546</v>
      </c>
      <c r="I3335" t="s">
        <v>9636</v>
      </c>
      <c r="K3335" t="s">
        <v>8327</v>
      </c>
    </row>
    <row r="3336" spans="1:11" x14ac:dyDescent="0.25">
      <c r="A3336">
        <v>1118</v>
      </c>
      <c r="B3336" t="s">
        <v>3690</v>
      </c>
      <c r="C3336" t="s">
        <v>3691</v>
      </c>
      <c r="D3336" t="s">
        <v>670</v>
      </c>
      <c r="E3336" t="s">
        <v>2383</v>
      </c>
      <c r="F3336">
        <v>1</v>
      </c>
      <c r="G3336" s="2">
        <v>30244</v>
      </c>
      <c r="H3336" s="2">
        <v>42546</v>
      </c>
      <c r="I3336" t="s">
        <v>9636</v>
      </c>
      <c r="K3336" t="s">
        <v>3692</v>
      </c>
    </row>
    <row r="3337" spans="1:11" x14ac:dyDescent="0.25">
      <c r="A3337">
        <v>2704</v>
      </c>
      <c r="B3337" t="s">
        <v>8512</v>
      </c>
      <c r="C3337" t="s">
        <v>8513</v>
      </c>
      <c r="D3337" t="s">
        <v>546</v>
      </c>
      <c r="E3337" t="s">
        <v>8055</v>
      </c>
      <c r="F3337">
        <v>5</v>
      </c>
      <c r="G3337" s="2">
        <v>29450.431312002314</v>
      </c>
      <c r="H3337" s="2">
        <v>42542.431312002314</v>
      </c>
      <c r="I3337" t="s">
        <v>9636</v>
      </c>
      <c r="K3337" t="s">
        <v>8514</v>
      </c>
    </row>
    <row r="3338" spans="1:11" x14ac:dyDescent="0.25">
      <c r="A3338">
        <v>3333</v>
      </c>
      <c r="B3338" t="s">
        <v>9588</v>
      </c>
      <c r="C3338" t="s">
        <v>9589</v>
      </c>
      <c r="D3338" t="s">
        <v>1106</v>
      </c>
      <c r="E3338" t="s">
        <v>9678</v>
      </c>
      <c r="F3338">
        <v>16</v>
      </c>
      <c r="G3338" s="2">
        <v>32132.030107175928</v>
      </c>
      <c r="H3338" s="2">
        <v>41414.030107175924</v>
      </c>
      <c r="I3338" t="s">
        <v>9635</v>
      </c>
      <c r="K3338" t="s">
        <v>9590</v>
      </c>
    </row>
    <row r="3339" spans="1:11" x14ac:dyDescent="0.25">
      <c r="G3339" s="2"/>
      <c r="H3339" s="2"/>
    </row>
    <row r="3340" spans="1:11" x14ac:dyDescent="0.25">
      <c r="G3340" s="2"/>
      <c r="H3340" s="2"/>
    </row>
    <row r="3341" spans="1:11" x14ac:dyDescent="0.25">
      <c r="G3341" s="2"/>
      <c r="H3341" s="2"/>
    </row>
    <row r="3342" spans="1:11" x14ac:dyDescent="0.25">
      <c r="G3342" s="2"/>
      <c r="H3342" s="2"/>
    </row>
    <row r="3343" spans="1:11" x14ac:dyDescent="0.25">
      <c r="G3343" s="2"/>
      <c r="H3343" s="2"/>
    </row>
    <row r="3344" spans="1:11" x14ac:dyDescent="0.25">
      <c r="G3344" s="2"/>
      <c r="H3344" s="2"/>
    </row>
    <row r="3345" spans="7:8" x14ac:dyDescent="0.25">
      <c r="G3345" s="2"/>
      <c r="H3345" s="2"/>
    </row>
    <row r="3346" spans="7:8" x14ac:dyDescent="0.25">
      <c r="G3346" s="2"/>
      <c r="H3346" s="2"/>
    </row>
    <row r="3347" spans="7:8" x14ac:dyDescent="0.25">
      <c r="G3347" s="2"/>
      <c r="H3347" s="2"/>
    </row>
    <row r="3348" spans="7:8" x14ac:dyDescent="0.25">
      <c r="G3348" s="2"/>
      <c r="H3348" s="2"/>
    </row>
    <row r="3349" spans="7:8" x14ac:dyDescent="0.25">
      <c r="G3349" s="2"/>
      <c r="H3349" s="2"/>
    </row>
    <row r="3350" spans="7:8" x14ac:dyDescent="0.25">
      <c r="G3350" s="2"/>
      <c r="H3350" s="2"/>
    </row>
    <row r="3351" spans="7:8" x14ac:dyDescent="0.25">
      <c r="G3351" s="2"/>
      <c r="H3351" s="2"/>
    </row>
    <row r="3352" spans="7:8" x14ac:dyDescent="0.25">
      <c r="G3352" s="2"/>
      <c r="H3352" s="2"/>
    </row>
    <row r="3353" spans="7:8" x14ac:dyDescent="0.25">
      <c r="G3353" s="2"/>
      <c r="H3353" s="2"/>
    </row>
    <row r="3354" spans="7:8" x14ac:dyDescent="0.25">
      <c r="G3354" s="2"/>
      <c r="H3354" s="2"/>
    </row>
    <row r="3355" spans="7:8" x14ac:dyDescent="0.25">
      <c r="G3355" s="2"/>
      <c r="H3355" s="2"/>
    </row>
    <row r="3356" spans="7:8" x14ac:dyDescent="0.25">
      <c r="G3356" s="2"/>
      <c r="H3356" s="2"/>
    </row>
    <row r="3357" spans="7:8" x14ac:dyDescent="0.25">
      <c r="G3357" s="2"/>
      <c r="H3357" s="2"/>
    </row>
    <row r="3358" spans="7:8" x14ac:dyDescent="0.25">
      <c r="G3358" s="2"/>
      <c r="H3358" s="2"/>
    </row>
    <row r="3359" spans="7:8" x14ac:dyDescent="0.25">
      <c r="G3359" s="2"/>
      <c r="H3359" s="2"/>
    </row>
    <row r="3360" spans="7:8" x14ac:dyDescent="0.25">
      <c r="G3360" s="2"/>
      <c r="H3360" s="2"/>
    </row>
    <row r="3361" spans="7:8" x14ac:dyDescent="0.25">
      <c r="G3361" s="2"/>
      <c r="H3361" s="2"/>
    </row>
    <row r="3362" spans="7:8" x14ac:dyDescent="0.25">
      <c r="G3362" s="2"/>
      <c r="H3362" s="2"/>
    </row>
    <row r="3363" spans="7:8" x14ac:dyDescent="0.25">
      <c r="G3363" s="2"/>
      <c r="H3363" s="2"/>
    </row>
    <row r="3364" spans="7:8" x14ac:dyDescent="0.25">
      <c r="G3364" s="2"/>
      <c r="H3364" s="2"/>
    </row>
    <row r="3365" spans="7:8" x14ac:dyDescent="0.25">
      <c r="G3365" s="2"/>
      <c r="H3365" s="2"/>
    </row>
    <row r="3366" spans="7:8" x14ac:dyDescent="0.25">
      <c r="G3366" s="2"/>
      <c r="H3366" s="2"/>
    </row>
    <row r="3367" spans="7:8" x14ac:dyDescent="0.25">
      <c r="G3367" s="2"/>
      <c r="H3367" s="2"/>
    </row>
    <row r="3368" spans="7:8" x14ac:dyDescent="0.25">
      <c r="G3368" s="2"/>
      <c r="H3368" s="2"/>
    </row>
    <row r="3369" spans="7:8" x14ac:dyDescent="0.25">
      <c r="G3369" s="2"/>
      <c r="H3369" s="2"/>
    </row>
    <row r="3370" spans="7:8" x14ac:dyDescent="0.25">
      <c r="G3370" s="2"/>
      <c r="H3370" s="2"/>
    </row>
    <row r="3371" spans="7:8" x14ac:dyDescent="0.25">
      <c r="G3371" s="2"/>
      <c r="H3371" s="2"/>
    </row>
    <row r="3372" spans="7:8" x14ac:dyDescent="0.25">
      <c r="G3372" s="2"/>
      <c r="H3372" s="2"/>
    </row>
    <row r="3373" spans="7:8" x14ac:dyDescent="0.25">
      <c r="G3373" s="2"/>
      <c r="H3373" s="2"/>
    </row>
    <row r="3374" spans="7:8" x14ac:dyDescent="0.25">
      <c r="G3374" s="2"/>
      <c r="H3374" s="2"/>
    </row>
    <row r="3375" spans="7:8" x14ac:dyDescent="0.25">
      <c r="G3375" s="2"/>
      <c r="H3375" s="2"/>
    </row>
    <row r="3376" spans="7:8" x14ac:dyDescent="0.25">
      <c r="G3376" s="2"/>
      <c r="H3376" s="2"/>
    </row>
    <row r="3377" spans="7:8" x14ac:dyDescent="0.25">
      <c r="G3377" s="2"/>
      <c r="H3377" s="2"/>
    </row>
    <row r="3378" spans="7:8" x14ac:dyDescent="0.25">
      <c r="G3378" s="2"/>
      <c r="H3378" s="2"/>
    </row>
    <row r="3379" spans="7:8" x14ac:dyDescent="0.25">
      <c r="G3379" s="2"/>
      <c r="H3379" s="2"/>
    </row>
    <row r="3380" spans="7:8" x14ac:dyDescent="0.25">
      <c r="G3380" s="2"/>
      <c r="H3380" s="2"/>
    </row>
    <row r="3381" spans="7:8" x14ac:dyDescent="0.25">
      <c r="G3381" s="2"/>
      <c r="H3381" s="2"/>
    </row>
    <row r="3382" spans="7:8" x14ac:dyDescent="0.25">
      <c r="G3382" s="2"/>
      <c r="H3382" s="2"/>
    </row>
    <row r="3383" spans="7:8" x14ac:dyDescent="0.25">
      <c r="G3383" s="2"/>
      <c r="H3383" s="2"/>
    </row>
    <row r="3384" spans="7:8" x14ac:dyDescent="0.25">
      <c r="G3384" s="2"/>
      <c r="H3384" s="2"/>
    </row>
    <row r="3385" spans="7:8" x14ac:dyDescent="0.25">
      <c r="G3385" s="2"/>
      <c r="H3385" s="2"/>
    </row>
    <row r="3386" spans="7:8" x14ac:dyDescent="0.25">
      <c r="G3386" s="2"/>
      <c r="H3386" s="2"/>
    </row>
    <row r="3387" spans="7:8" x14ac:dyDescent="0.25">
      <c r="G3387" s="2"/>
      <c r="H3387" s="2"/>
    </row>
    <row r="3388" spans="7:8" x14ac:dyDescent="0.25">
      <c r="G3388" s="2"/>
      <c r="H3388" s="2"/>
    </row>
    <row r="3389" spans="7:8" x14ac:dyDescent="0.25">
      <c r="G3389" s="2"/>
      <c r="H3389" s="2"/>
    </row>
    <row r="3390" spans="7:8" x14ac:dyDescent="0.25">
      <c r="G3390" s="2"/>
      <c r="H3390" s="2"/>
    </row>
    <row r="3391" spans="7:8" x14ac:dyDescent="0.25">
      <c r="G3391" s="2"/>
      <c r="H3391" s="2"/>
    </row>
    <row r="3392" spans="7:8" x14ac:dyDescent="0.25">
      <c r="G3392" s="2"/>
      <c r="H3392" s="2"/>
    </row>
    <row r="3393" spans="7:8" x14ac:dyDescent="0.25">
      <c r="G3393" s="2"/>
      <c r="H3393" s="2"/>
    </row>
    <row r="3394" spans="7:8" x14ac:dyDescent="0.25">
      <c r="G3394" s="2"/>
      <c r="H3394" s="2"/>
    </row>
    <row r="3395" spans="7:8" x14ac:dyDescent="0.25">
      <c r="G3395" s="2"/>
      <c r="H3395" s="2"/>
    </row>
    <row r="3396" spans="7:8" x14ac:dyDescent="0.25">
      <c r="G3396" s="2"/>
      <c r="H3396" s="2"/>
    </row>
    <row r="3397" spans="7:8" x14ac:dyDescent="0.25">
      <c r="G3397" s="2"/>
      <c r="H3397" s="2"/>
    </row>
    <row r="3398" spans="7:8" x14ac:dyDescent="0.25">
      <c r="G3398" s="2"/>
      <c r="H3398" s="2"/>
    </row>
    <row r="3399" spans="7:8" x14ac:dyDescent="0.25">
      <c r="G3399" s="2"/>
      <c r="H3399" s="2"/>
    </row>
    <row r="3400" spans="7:8" x14ac:dyDescent="0.25">
      <c r="G3400" s="2"/>
      <c r="H3400" s="2"/>
    </row>
    <row r="3401" spans="7:8" x14ac:dyDescent="0.25">
      <c r="G3401" s="2"/>
      <c r="H3401" s="2"/>
    </row>
    <row r="3402" spans="7:8" x14ac:dyDescent="0.25">
      <c r="G3402" s="2"/>
      <c r="H3402" s="2"/>
    </row>
    <row r="3403" spans="7:8" x14ac:dyDescent="0.25">
      <c r="G3403" s="2"/>
      <c r="H3403" s="2"/>
    </row>
    <row r="3404" spans="7:8" x14ac:dyDescent="0.25">
      <c r="G3404" s="2"/>
      <c r="H3404" s="2"/>
    </row>
    <row r="3405" spans="7:8" x14ac:dyDescent="0.25">
      <c r="G3405" s="2"/>
      <c r="H3405" s="2"/>
    </row>
    <row r="3406" spans="7:8" x14ac:dyDescent="0.25">
      <c r="G3406" s="2"/>
      <c r="H3406" s="2"/>
    </row>
    <row r="3407" spans="7:8" x14ac:dyDescent="0.25">
      <c r="G3407" s="2"/>
      <c r="H3407" s="2"/>
    </row>
    <row r="3408" spans="7:8" x14ac:dyDescent="0.25">
      <c r="G3408" s="2"/>
      <c r="H3408" s="2"/>
    </row>
    <row r="3409" spans="7:8" x14ac:dyDescent="0.25">
      <c r="G3409" s="2"/>
      <c r="H3409" s="2"/>
    </row>
    <row r="3410" spans="7:8" x14ac:dyDescent="0.25">
      <c r="G3410" s="2"/>
      <c r="H3410" s="2"/>
    </row>
    <row r="3411" spans="7:8" x14ac:dyDescent="0.25">
      <c r="G3411" s="2"/>
      <c r="H3411" s="2"/>
    </row>
    <row r="3412" spans="7:8" x14ac:dyDescent="0.25">
      <c r="G3412" s="2"/>
      <c r="H3412" s="2"/>
    </row>
    <row r="3413" spans="7:8" x14ac:dyDescent="0.25">
      <c r="G3413" s="2"/>
      <c r="H3413" s="2"/>
    </row>
    <row r="3414" spans="7:8" x14ac:dyDescent="0.25">
      <c r="G3414" s="2"/>
      <c r="H3414" s="2"/>
    </row>
    <row r="3415" spans="7:8" x14ac:dyDescent="0.25">
      <c r="G3415" s="2"/>
      <c r="H3415" s="2"/>
    </row>
    <row r="3416" spans="7:8" x14ac:dyDescent="0.25">
      <c r="G3416" s="2"/>
      <c r="H3416" s="2"/>
    </row>
    <row r="3417" spans="7:8" x14ac:dyDescent="0.25">
      <c r="G3417" s="2"/>
      <c r="H3417" s="2"/>
    </row>
    <row r="3418" spans="7:8" x14ac:dyDescent="0.25">
      <c r="G3418" s="2"/>
      <c r="H3418" s="2"/>
    </row>
    <row r="3419" spans="7:8" x14ac:dyDescent="0.25">
      <c r="G3419" s="2"/>
      <c r="H3419" s="2"/>
    </row>
    <row r="3420" spans="7:8" x14ac:dyDescent="0.25">
      <c r="G3420" s="2"/>
      <c r="H3420" s="2"/>
    </row>
    <row r="3421" spans="7:8" x14ac:dyDescent="0.25">
      <c r="G3421" s="2"/>
      <c r="H3421" s="2"/>
    </row>
    <row r="3422" spans="7:8" x14ac:dyDescent="0.25">
      <c r="G3422" s="2"/>
      <c r="H3422" s="2"/>
    </row>
    <row r="3423" spans="7:8" x14ac:dyDescent="0.25">
      <c r="G3423" s="2"/>
      <c r="H3423" s="2"/>
    </row>
    <row r="3424" spans="7:8" x14ac:dyDescent="0.25">
      <c r="G3424" s="2"/>
      <c r="H3424" s="2"/>
    </row>
    <row r="3425" spans="7:8" x14ac:dyDescent="0.25">
      <c r="G3425" s="2"/>
      <c r="H3425" s="2"/>
    </row>
    <row r="3426" spans="7:8" x14ac:dyDescent="0.25">
      <c r="G3426" s="2"/>
      <c r="H3426" s="2"/>
    </row>
    <row r="3427" spans="7:8" x14ac:dyDescent="0.25">
      <c r="G3427" s="2"/>
      <c r="H3427" s="2"/>
    </row>
    <row r="3428" spans="7:8" x14ac:dyDescent="0.25">
      <c r="G3428" s="2"/>
      <c r="H3428" s="2"/>
    </row>
    <row r="3429" spans="7:8" x14ac:dyDescent="0.25">
      <c r="G3429" s="2"/>
      <c r="H3429" s="2"/>
    </row>
    <row r="3430" spans="7:8" x14ac:dyDescent="0.25">
      <c r="G3430" s="2"/>
      <c r="H3430" s="2"/>
    </row>
    <row r="3431" spans="7:8" x14ac:dyDescent="0.25">
      <c r="G3431" s="2"/>
      <c r="H3431" s="2"/>
    </row>
    <row r="3432" spans="7:8" x14ac:dyDescent="0.25">
      <c r="G3432" s="2"/>
      <c r="H3432" s="2"/>
    </row>
    <row r="3433" spans="7:8" x14ac:dyDescent="0.25">
      <c r="G3433" s="2"/>
      <c r="H3433" s="2"/>
    </row>
    <row r="3434" spans="7:8" x14ac:dyDescent="0.25">
      <c r="G3434" s="2"/>
      <c r="H3434" s="2"/>
    </row>
    <row r="3435" spans="7:8" x14ac:dyDescent="0.25">
      <c r="G3435" s="2"/>
      <c r="H3435" s="2"/>
    </row>
    <row r="3436" spans="7:8" x14ac:dyDescent="0.25">
      <c r="G3436" s="2"/>
      <c r="H3436" s="2"/>
    </row>
    <row r="3437" spans="7:8" x14ac:dyDescent="0.25">
      <c r="G3437" s="2"/>
      <c r="H3437" s="2"/>
    </row>
    <row r="3438" spans="7:8" x14ac:dyDescent="0.25">
      <c r="G3438" s="2"/>
      <c r="H3438" s="2"/>
    </row>
    <row r="3439" spans="7:8" x14ac:dyDescent="0.25">
      <c r="G3439" s="2"/>
      <c r="H3439" s="2"/>
    </row>
    <row r="3440" spans="7:8" x14ac:dyDescent="0.25">
      <c r="G3440" s="2"/>
      <c r="H3440" s="2"/>
    </row>
    <row r="3441" spans="7:8" x14ac:dyDescent="0.25">
      <c r="G3441" s="2"/>
      <c r="H3441" s="2"/>
    </row>
    <row r="3442" spans="7:8" x14ac:dyDescent="0.25">
      <c r="G3442" s="2"/>
      <c r="H3442" s="2"/>
    </row>
    <row r="3443" spans="7:8" x14ac:dyDescent="0.25">
      <c r="G3443" s="2"/>
      <c r="H3443" s="2"/>
    </row>
    <row r="3444" spans="7:8" x14ac:dyDescent="0.25">
      <c r="G3444" s="2"/>
      <c r="H3444" s="2"/>
    </row>
    <row r="3445" spans="7:8" x14ac:dyDescent="0.25">
      <c r="G3445" s="2"/>
      <c r="H3445" s="2"/>
    </row>
    <row r="3446" spans="7:8" x14ac:dyDescent="0.25">
      <c r="G3446" s="2"/>
      <c r="H3446" s="2"/>
    </row>
    <row r="3447" spans="7:8" x14ac:dyDescent="0.25">
      <c r="G3447" s="2"/>
      <c r="H3447" s="2"/>
    </row>
    <row r="3448" spans="7:8" x14ac:dyDescent="0.25">
      <c r="G3448" s="2"/>
      <c r="H3448" s="2"/>
    </row>
    <row r="3449" spans="7:8" x14ac:dyDescent="0.25">
      <c r="G3449" s="2"/>
      <c r="H3449" s="2"/>
    </row>
  </sheetData>
  <autoFilter ref="A3:K3338">
    <sortState ref="A4:K3338">
      <sortCondition ref="B3:B3338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12"/>
  <sheetViews>
    <sheetView view="pageBreakPreview" zoomScale="60" zoomScaleNormal="100" workbookViewId="0">
      <selection activeCell="G9" sqref="G9"/>
    </sheetView>
  </sheetViews>
  <sheetFormatPr defaultRowHeight="17.25" x14ac:dyDescent="0.3"/>
  <cols>
    <col min="1" max="1" width="6" style="28" bestFit="1" customWidth="1"/>
    <col min="2" max="2" width="12.85546875" style="28" bestFit="1" customWidth="1"/>
    <col min="3" max="3" width="29.85546875" style="29" customWidth="1"/>
    <col min="4" max="4" width="34.28515625" style="29" customWidth="1"/>
    <col min="5" max="5" width="21.85546875" style="28" customWidth="1"/>
    <col min="6" max="6" width="6.28515625" style="28" bestFit="1" customWidth="1"/>
    <col min="7" max="7" width="28.42578125" style="28" customWidth="1"/>
    <col min="8" max="8" width="29.5703125" style="28" customWidth="1"/>
    <col min="9" max="9" width="13.28515625" style="28" customWidth="1"/>
    <col min="10" max="10" width="27.140625" style="28" hidden="1" customWidth="1"/>
    <col min="11" max="11" width="27" style="28" customWidth="1"/>
    <col min="12" max="16384" width="9.140625" style="20"/>
  </cols>
  <sheetData>
    <row r="1" spans="1:11" ht="27" thickBot="1" x14ac:dyDescent="0.45">
      <c r="A1" s="64"/>
      <c r="B1" s="64"/>
      <c r="C1" s="65"/>
      <c r="D1" s="65"/>
      <c r="E1" s="64" t="s">
        <v>9962</v>
      </c>
      <c r="F1" s="64"/>
      <c r="G1" s="64"/>
      <c r="H1" s="64"/>
      <c r="I1" s="64"/>
      <c r="J1" s="64"/>
      <c r="K1" s="64"/>
    </row>
    <row r="2" spans="1:11" ht="24.95" customHeight="1" thickBot="1" x14ac:dyDescent="0.35">
      <c r="A2" s="16" t="s">
        <v>9603</v>
      </c>
      <c r="B2" s="17" t="s">
        <v>9607</v>
      </c>
      <c r="C2" s="18" t="s">
        <v>0</v>
      </c>
      <c r="D2" s="18" t="s">
        <v>1</v>
      </c>
      <c r="E2" s="17" t="s">
        <v>2</v>
      </c>
      <c r="F2" s="17" t="s">
        <v>3</v>
      </c>
      <c r="G2" s="17" t="s">
        <v>9604</v>
      </c>
      <c r="H2" s="17" t="s">
        <v>9605</v>
      </c>
      <c r="I2" s="17" t="s">
        <v>9679</v>
      </c>
      <c r="J2" s="17" t="s">
        <v>9606</v>
      </c>
      <c r="K2" s="19" t="s">
        <v>4</v>
      </c>
    </row>
    <row r="3" spans="1:11" ht="24.95" customHeight="1" x14ac:dyDescent="0.3">
      <c r="A3" s="21">
        <v>1</v>
      </c>
      <c r="B3" s="21" t="s">
        <v>33</v>
      </c>
      <c r="C3" s="22" t="s">
        <v>34</v>
      </c>
      <c r="D3" s="22" t="s">
        <v>35</v>
      </c>
      <c r="E3" s="21" t="s">
        <v>10</v>
      </c>
      <c r="F3" s="21">
        <v>1</v>
      </c>
      <c r="G3" s="23">
        <v>29036</v>
      </c>
      <c r="H3" s="23">
        <v>40100</v>
      </c>
      <c r="I3" s="21" t="s">
        <v>9613</v>
      </c>
      <c r="J3" s="21" t="s">
        <v>36</v>
      </c>
      <c r="K3" s="21" t="s">
        <v>37</v>
      </c>
    </row>
    <row r="4" spans="1:11" ht="24.95" customHeight="1" x14ac:dyDescent="0.3">
      <c r="A4" s="24">
        <v>2</v>
      </c>
      <c r="B4" s="24" t="s">
        <v>48</v>
      </c>
      <c r="C4" s="25" t="s">
        <v>49</v>
      </c>
      <c r="D4" s="25" t="s">
        <v>50</v>
      </c>
      <c r="E4" s="24" t="s">
        <v>10</v>
      </c>
      <c r="F4" s="24">
        <v>1</v>
      </c>
      <c r="G4" s="26">
        <v>31413</v>
      </c>
      <c r="H4" s="26">
        <v>40100</v>
      </c>
      <c r="I4" s="24" t="s">
        <v>9613</v>
      </c>
      <c r="J4" s="24" t="s">
        <v>51</v>
      </c>
      <c r="K4" s="24" t="s">
        <v>52</v>
      </c>
    </row>
    <row r="5" spans="1:11" ht="24.95" customHeight="1" x14ac:dyDescent="0.3">
      <c r="A5" s="24">
        <v>3</v>
      </c>
      <c r="B5" s="24" t="s">
        <v>57</v>
      </c>
      <c r="C5" s="25" t="s">
        <v>58</v>
      </c>
      <c r="D5" s="25" t="s">
        <v>59</v>
      </c>
      <c r="E5" s="24" t="s">
        <v>10</v>
      </c>
      <c r="F5" s="24">
        <v>1</v>
      </c>
      <c r="G5" s="26">
        <v>27984</v>
      </c>
      <c r="H5" s="26">
        <v>40100</v>
      </c>
      <c r="I5" s="24" t="s">
        <v>9613</v>
      </c>
      <c r="J5" s="24" t="s">
        <v>60</v>
      </c>
      <c r="K5" s="24" t="s">
        <v>61</v>
      </c>
    </row>
    <row r="6" spans="1:11" ht="24.95" customHeight="1" x14ac:dyDescent="0.3">
      <c r="A6" s="24">
        <v>4</v>
      </c>
      <c r="B6" s="24" t="s">
        <v>62</v>
      </c>
      <c r="C6" s="25" t="s">
        <v>63</v>
      </c>
      <c r="D6" s="25" t="s">
        <v>64</v>
      </c>
      <c r="E6" s="24" t="s">
        <v>10</v>
      </c>
      <c r="F6" s="24">
        <v>1</v>
      </c>
      <c r="G6" s="26">
        <v>32146</v>
      </c>
      <c r="H6" s="26">
        <v>40100</v>
      </c>
      <c r="I6" s="24" t="s">
        <v>9613</v>
      </c>
      <c r="J6" s="24" t="s">
        <v>65</v>
      </c>
      <c r="K6" s="24" t="s">
        <v>66</v>
      </c>
    </row>
    <row r="7" spans="1:11" ht="24.95" customHeight="1" x14ac:dyDescent="0.3">
      <c r="A7" s="24">
        <v>5</v>
      </c>
      <c r="B7" s="24" t="s">
        <v>75</v>
      </c>
      <c r="C7" s="25" t="s">
        <v>76</v>
      </c>
      <c r="D7" s="25" t="s">
        <v>77</v>
      </c>
      <c r="E7" s="24" t="s">
        <v>10</v>
      </c>
      <c r="F7" s="24">
        <v>1</v>
      </c>
      <c r="G7" s="26">
        <v>27433</v>
      </c>
      <c r="H7" s="26">
        <v>40100</v>
      </c>
      <c r="I7" s="24" t="s">
        <v>9613</v>
      </c>
      <c r="J7" s="24" t="s">
        <v>36</v>
      </c>
      <c r="K7" s="24" t="s">
        <v>78</v>
      </c>
    </row>
    <row r="8" spans="1:11" ht="24.95" customHeight="1" x14ac:dyDescent="0.3">
      <c r="A8" s="24">
        <v>6</v>
      </c>
      <c r="B8" s="24" t="s">
        <v>84</v>
      </c>
      <c r="C8" s="25" t="s">
        <v>85</v>
      </c>
      <c r="D8" s="25" t="s">
        <v>86</v>
      </c>
      <c r="E8" s="24" t="s">
        <v>10</v>
      </c>
      <c r="F8" s="24">
        <v>1</v>
      </c>
      <c r="G8" s="26">
        <v>28880</v>
      </c>
      <c r="H8" s="26">
        <v>40100</v>
      </c>
      <c r="I8" s="24" t="s">
        <v>9613</v>
      </c>
      <c r="J8" s="24" t="s">
        <v>60</v>
      </c>
      <c r="K8" s="24" t="s">
        <v>87</v>
      </c>
    </row>
    <row r="9" spans="1:11" ht="24.95" customHeight="1" x14ac:dyDescent="0.3">
      <c r="A9" s="24">
        <v>7</v>
      </c>
      <c r="B9" s="24" t="s">
        <v>93</v>
      </c>
      <c r="C9" s="25" t="s">
        <v>94</v>
      </c>
      <c r="D9" s="25" t="s">
        <v>45</v>
      </c>
      <c r="E9" s="24" t="s">
        <v>10</v>
      </c>
      <c r="F9" s="24">
        <v>1</v>
      </c>
      <c r="G9" s="26">
        <v>27760</v>
      </c>
      <c r="H9" s="26">
        <v>40100</v>
      </c>
      <c r="I9" s="24" t="s">
        <v>9613</v>
      </c>
      <c r="J9" s="24" t="s">
        <v>60</v>
      </c>
      <c r="K9" s="24" t="s">
        <v>95</v>
      </c>
    </row>
    <row r="10" spans="1:11" ht="24.95" customHeight="1" x14ac:dyDescent="0.3">
      <c r="A10" s="24">
        <v>8</v>
      </c>
      <c r="B10" s="24" t="s">
        <v>96</v>
      </c>
      <c r="C10" s="25" t="s">
        <v>97</v>
      </c>
      <c r="D10" s="25" t="s">
        <v>98</v>
      </c>
      <c r="E10" s="24" t="s">
        <v>10</v>
      </c>
      <c r="F10" s="24">
        <v>1</v>
      </c>
      <c r="G10" s="26">
        <v>25267</v>
      </c>
      <c r="H10" s="26">
        <v>40100</v>
      </c>
      <c r="I10" s="24" t="s">
        <v>9613</v>
      </c>
      <c r="J10" s="24" t="s">
        <v>99</v>
      </c>
      <c r="K10" s="24" t="s">
        <v>100</v>
      </c>
    </row>
    <row r="11" spans="1:11" ht="24.95" customHeight="1" x14ac:dyDescent="0.3">
      <c r="A11" s="24">
        <v>9</v>
      </c>
      <c r="B11" s="24" t="s">
        <v>154</v>
      </c>
      <c r="C11" s="25" t="s">
        <v>155</v>
      </c>
      <c r="D11" s="25" t="s">
        <v>55</v>
      </c>
      <c r="E11" s="24" t="s">
        <v>10</v>
      </c>
      <c r="F11" s="24">
        <v>1</v>
      </c>
      <c r="G11" s="26">
        <v>29588</v>
      </c>
      <c r="H11" s="26">
        <v>40100</v>
      </c>
      <c r="I11" s="24" t="s">
        <v>9613</v>
      </c>
      <c r="J11" s="24" t="s">
        <v>156</v>
      </c>
      <c r="K11" s="24" t="s">
        <v>157</v>
      </c>
    </row>
    <row r="12" spans="1:11" ht="24.95" customHeight="1" x14ac:dyDescent="0.3">
      <c r="A12" s="24">
        <v>10</v>
      </c>
      <c r="B12" s="24" t="s">
        <v>177</v>
      </c>
      <c r="C12" s="25" t="s">
        <v>178</v>
      </c>
      <c r="D12" s="25" t="s">
        <v>179</v>
      </c>
      <c r="E12" s="24" t="s">
        <v>10</v>
      </c>
      <c r="F12" s="24">
        <v>1</v>
      </c>
      <c r="G12" s="26">
        <v>29578</v>
      </c>
      <c r="H12" s="26">
        <v>40100</v>
      </c>
      <c r="I12" s="24" t="s">
        <v>9613</v>
      </c>
      <c r="J12" s="24" t="s">
        <v>65</v>
      </c>
      <c r="K12" s="24" t="s">
        <v>180</v>
      </c>
    </row>
    <row r="13" spans="1:11" ht="24.95" customHeight="1" x14ac:dyDescent="0.3">
      <c r="A13" s="24">
        <v>11</v>
      </c>
      <c r="B13" s="24" t="s">
        <v>251</v>
      </c>
      <c r="C13" s="25" t="s">
        <v>252</v>
      </c>
      <c r="D13" s="25" t="s">
        <v>253</v>
      </c>
      <c r="E13" s="24" t="s">
        <v>10</v>
      </c>
      <c r="F13" s="24">
        <v>1</v>
      </c>
      <c r="G13" s="26">
        <v>30132</v>
      </c>
      <c r="H13" s="26">
        <v>40100</v>
      </c>
      <c r="I13" s="24" t="s">
        <v>9613</v>
      </c>
      <c r="J13" s="24" t="s">
        <v>254</v>
      </c>
      <c r="K13" s="24" t="s">
        <v>255</v>
      </c>
    </row>
    <row r="14" spans="1:11" ht="24.95" customHeight="1" x14ac:dyDescent="0.3">
      <c r="A14" s="24">
        <v>12</v>
      </c>
      <c r="B14" s="24" t="s">
        <v>266</v>
      </c>
      <c r="C14" s="25" t="s">
        <v>267</v>
      </c>
      <c r="D14" s="25" t="s">
        <v>268</v>
      </c>
      <c r="E14" s="24" t="s">
        <v>10</v>
      </c>
      <c r="F14" s="24">
        <v>1</v>
      </c>
      <c r="G14" s="26">
        <v>26186</v>
      </c>
      <c r="H14" s="26">
        <v>40100</v>
      </c>
      <c r="I14" s="24" t="s">
        <v>9613</v>
      </c>
      <c r="J14" s="24" t="s">
        <v>51</v>
      </c>
      <c r="K14" s="24" t="s">
        <v>269</v>
      </c>
    </row>
    <row r="15" spans="1:11" ht="24.95" customHeight="1" x14ac:dyDescent="0.3">
      <c r="A15" s="24">
        <v>13</v>
      </c>
      <c r="B15" s="24" t="s">
        <v>270</v>
      </c>
      <c r="C15" s="25" t="s">
        <v>271</v>
      </c>
      <c r="D15" s="25" t="s">
        <v>272</v>
      </c>
      <c r="E15" s="24" t="s">
        <v>10</v>
      </c>
      <c r="F15" s="24">
        <v>1</v>
      </c>
      <c r="G15" s="26">
        <v>27810</v>
      </c>
      <c r="H15" s="26">
        <v>40100</v>
      </c>
      <c r="I15" s="24" t="s">
        <v>9613</v>
      </c>
      <c r="J15" s="24" t="s">
        <v>65</v>
      </c>
      <c r="K15" s="24" t="s">
        <v>273</v>
      </c>
    </row>
    <row r="16" spans="1:11" ht="24.95" customHeight="1" x14ac:dyDescent="0.3">
      <c r="A16" s="24">
        <v>14</v>
      </c>
      <c r="B16" s="24" t="s">
        <v>274</v>
      </c>
      <c r="C16" s="25" t="s">
        <v>275</v>
      </c>
      <c r="D16" s="25" t="s">
        <v>276</v>
      </c>
      <c r="E16" s="24" t="s">
        <v>10</v>
      </c>
      <c r="F16" s="24">
        <v>1</v>
      </c>
      <c r="G16" s="26">
        <v>31507</v>
      </c>
      <c r="H16" s="26">
        <v>40100</v>
      </c>
      <c r="I16" s="24" t="s">
        <v>9613</v>
      </c>
      <c r="J16" s="24" t="s">
        <v>60</v>
      </c>
      <c r="K16" s="24" t="s">
        <v>277</v>
      </c>
    </row>
    <row r="17" spans="1:11" ht="24.95" customHeight="1" x14ac:dyDescent="0.3">
      <c r="A17" s="24">
        <v>15</v>
      </c>
      <c r="B17" s="24" t="s">
        <v>310</v>
      </c>
      <c r="C17" s="25" t="s">
        <v>311</v>
      </c>
      <c r="D17" s="25" t="s">
        <v>312</v>
      </c>
      <c r="E17" s="24" t="s">
        <v>10</v>
      </c>
      <c r="F17" s="24">
        <v>1</v>
      </c>
      <c r="G17" s="26">
        <v>32311</v>
      </c>
      <c r="H17" s="26">
        <v>40100</v>
      </c>
      <c r="I17" s="24" t="s">
        <v>9613</v>
      </c>
      <c r="J17" s="24" t="s">
        <v>36</v>
      </c>
      <c r="K17" s="24" t="s">
        <v>313</v>
      </c>
    </row>
    <row r="18" spans="1:11" ht="24.95" customHeight="1" x14ac:dyDescent="0.3">
      <c r="A18" s="24">
        <v>16</v>
      </c>
      <c r="B18" s="24" t="s">
        <v>314</v>
      </c>
      <c r="C18" s="25" t="s">
        <v>315</v>
      </c>
      <c r="D18" s="25" t="s">
        <v>316</v>
      </c>
      <c r="E18" s="24" t="s">
        <v>10</v>
      </c>
      <c r="F18" s="24">
        <v>1</v>
      </c>
      <c r="G18" s="26">
        <v>31024</v>
      </c>
      <c r="H18" s="26">
        <v>40100</v>
      </c>
      <c r="I18" s="24" t="s">
        <v>9613</v>
      </c>
      <c r="J18" s="24" t="s">
        <v>65</v>
      </c>
      <c r="K18" s="24" t="s">
        <v>317</v>
      </c>
    </row>
    <row r="19" spans="1:11" ht="24.95" customHeight="1" x14ac:dyDescent="0.3">
      <c r="A19" s="24">
        <v>17</v>
      </c>
      <c r="B19" s="24" t="s">
        <v>326</v>
      </c>
      <c r="C19" s="25" t="s">
        <v>327</v>
      </c>
      <c r="D19" s="25" t="s">
        <v>328</v>
      </c>
      <c r="E19" s="24" t="s">
        <v>10</v>
      </c>
      <c r="F19" s="24">
        <v>1</v>
      </c>
      <c r="G19" s="26">
        <v>29888</v>
      </c>
      <c r="H19" s="26">
        <v>40100</v>
      </c>
      <c r="I19" s="24" t="s">
        <v>9613</v>
      </c>
      <c r="J19" s="24" t="s">
        <v>329</v>
      </c>
      <c r="K19" s="24" t="s">
        <v>330</v>
      </c>
    </row>
    <row r="20" spans="1:11" ht="24.95" customHeight="1" x14ac:dyDescent="0.3">
      <c r="A20" s="24">
        <v>18</v>
      </c>
      <c r="B20" s="24" t="s">
        <v>331</v>
      </c>
      <c r="C20" s="25" t="s">
        <v>332</v>
      </c>
      <c r="D20" s="25" t="s">
        <v>333</v>
      </c>
      <c r="E20" s="24" t="s">
        <v>10</v>
      </c>
      <c r="F20" s="24">
        <v>1</v>
      </c>
      <c r="G20" s="26">
        <v>25934</v>
      </c>
      <c r="H20" s="26">
        <v>40100</v>
      </c>
      <c r="I20" s="24" t="s">
        <v>9613</v>
      </c>
      <c r="J20" s="24" t="s">
        <v>60</v>
      </c>
      <c r="K20" s="24" t="s">
        <v>334</v>
      </c>
    </row>
    <row r="21" spans="1:11" ht="24.95" customHeight="1" x14ac:dyDescent="0.3">
      <c r="A21" s="24">
        <v>19</v>
      </c>
      <c r="B21" s="24" t="s">
        <v>355</v>
      </c>
      <c r="C21" s="25" t="s">
        <v>356</v>
      </c>
      <c r="D21" s="25" t="s">
        <v>357</v>
      </c>
      <c r="E21" s="24" t="s">
        <v>10</v>
      </c>
      <c r="F21" s="24">
        <v>1</v>
      </c>
      <c r="G21" s="26">
        <v>25749</v>
      </c>
      <c r="H21" s="26">
        <v>40100</v>
      </c>
      <c r="I21" s="24" t="s">
        <v>9613</v>
      </c>
      <c r="J21" s="24" t="s">
        <v>36</v>
      </c>
      <c r="K21" s="24" t="s">
        <v>358</v>
      </c>
    </row>
    <row r="22" spans="1:11" ht="24.95" customHeight="1" x14ac:dyDescent="0.3">
      <c r="A22" s="24">
        <v>20</v>
      </c>
      <c r="B22" s="24" t="s">
        <v>359</v>
      </c>
      <c r="C22" s="25" t="s">
        <v>360</v>
      </c>
      <c r="D22" s="25" t="s">
        <v>253</v>
      </c>
      <c r="E22" s="24" t="s">
        <v>10</v>
      </c>
      <c r="F22" s="24">
        <v>1</v>
      </c>
      <c r="G22" s="26">
        <v>30651</v>
      </c>
      <c r="H22" s="26">
        <v>40100</v>
      </c>
      <c r="I22" s="24" t="s">
        <v>9613</v>
      </c>
      <c r="J22" s="24" t="s">
        <v>254</v>
      </c>
      <c r="K22" s="24" t="s">
        <v>361</v>
      </c>
    </row>
    <row r="23" spans="1:11" ht="24.95" customHeight="1" x14ac:dyDescent="0.3">
      <c r="A23" s="24">
        <v>21</v>
      </c>
      <c r="B23" s="24" t="s">
        <v>387</v>
      </c>
      <c r="C23" s="25" t="s">
        <v>388</v>
      </c>
      <c r="D23" s="25" t="s">
        <v>389</v>
      </c>
      <c r="E23" s="24" t="s">
        <v>2383</v>
      </c>
      <c r="F23" s="24">
        <v>1</v>
      </c>
      <c r="G23" s="26">
        <v>32512</v>
      </c>
      <c r="H23" s="26">
        <v>40100</v>
      </c>
      <c r="I23" s="24" t="s">
        <v>9613</v>
      </c>
      <c r="J23" s="24" t="s">
        <v>36</v>
      </c>
      <c r="K23" s="24" t="s">
        <v>390</v>
      </c>
    </row>
    <row r="24" spans="1:11" ht="24.95" customHeight="1" x14ac:dyDescent="0.3">
      <c r="A24" s="24">
        <v>22</v>
      </c>
      <c r="B24" s="24" t="s">
        <v>479</v>
      </c>
      <c r="C24" s="25" t="s">
        <v>54</v>
      </c>
      <c r="D24" s="25" t="s">
        <v>480</v>
      </c>
      <c r="E24" s="24" t="s">
        <v>10</v>
      </c>
      <c r="F24" s="24">
        <v>1</v>
      </c>
      <c r="G24" s="26">
        <v>27542</v>
      </c>
      <c r="H24" s="26">
        <v>40100</v>
      </c>
      <c r="I24" s="24" t="s">
        <v>9613</v>
      </c>
      <c r="J24" s="24" t="s">
        <v>156</v>
      </c>
      <c r="K24" s="24" t="s">
        <v>481</v>
      </c>
    </row>
    <row r="25" spans="1:11" ht="24.95" customHeight="1" x14ac:dyDescent="0.3">
      <c r="A25" s="24">
        <v>23</v>
      </c>
      <c r="B25" s="24" t="s">
        <v>536</v>
      </c>
      <c r="C25" s="25" t="s">
        <v>487</v>
      </c>
      <c r="D25" s="25" t="s">
        <v>537</v>
      </c>
      <c r="E25" s="24" t="s">
        <v>10</v>
      </c>
      <c r="F25" s="24">
        <v>1</v>
      </c>
      <c r="G25" s="26">
        <v>26942</v>
      </c>
      <c r="H25" s="26">
        <v>40100</v>
      </c>
      <c r="I25" s="24" t="s">
        <v>9613</v>
      </c>
      <c r="J25" s="24" t="s">
        <v>99</v>
      </c>
      <c r="K25" s="24" t="s">
        <v>538</v>
      </c>
    </row>
    <row r="26" spans="1:11" ht="24.95" customHeight="1" x14ac:dyDescent="0.3">
      <c r="A26" s="24">
        <v>24</v>
      </c>
      <c r="B26" s="24" t="s">
        <v>762</v>
      </c>
      <c r="C26" s="25" t="s">
        <v>763</v>
      </c>
      <c r="D26" s="25" t="s">
        <v>764</v>
      </c>
      <c r="E26" s="24" t="s">
        <v>10</v>
      </c>
      <c r="F26" s="24">
        <v>1</v>
      </c>
      <c r="G26" s="26">
        <v>25417</v>
      </c>
      <c r="H26" s="26">
        <v>41673</v>
      </c>
      <c r="I26" s="24" t="s">
        <v>9613</v>
      </c>
      <c r="J26" s="24" t="s">
        <v>99</v>
      </c>
      <c r="K26" s="24" t="s">
        <v>765</v>
      </c>
    </row>
    <row r="27" spans="1:11" ht="24.95" customHeight="1" x14ac:dyDescent="0.3">
      <c r="A27" s="24">
        <v>25</v>
      </c>
      <c r="B27" s="24" t="s">
        <v>766</v>
      </c>
      <c r="C27" s="25" t="s">
        <v>767</v>
      </c>
      <c r="D27" s="25" t="s">
        <v>768</v>
      </c>
      <c r="E27" s="24" t="s">
        <v>10</v>
      </c>
      <c r="F27" s="24">
        <v>1</v>
      </c>
      <c r="G27" s="26">
        <v>30291</v>
      </c>
      <c r="H27" s="26">
        <v>41673</v>
      </c>
      <c r="I27" s="24" t="s">
        <v>9613</v>
      </c>
      <c r="J27" s="24" t="s">
        <v>60</v>
      </c>
      <c r="K27" s="24" t="s">
        <v>769</v>
      </c>
    </row>
    <row r="28" spans="1:11" ht="24.95" customHeight="1" x14ac:dyDescent="0.3">
      <c r="A28" s="24">
        <v>26</v>
      </c>
      <c r="B28" s="24" t="s">
        <v>772</v>
      </c>
      <c r="C28" s="25" t="s">
        <v>129</v>
      </c>
      <c r="D28" s="25" t="s">
        <v>106</v>
      </c>
      <c r="E28" s="24" t="s">
        <v>10</v>
      </c>
      <c r="F28" s="24">
        <v>1</v>
      </c>
      <c r="G28" s="26">
        <v>30376</v>
      </c>
      <c r="H28" s="26">
        <v>41673</v>
      </c>
      <c r="I28" s="24" t="s">
        <v>9613</v>
      </c>
      <c r="J28" s="24" t="s">
        <v>329</v>
      </c>
      <c r="K28" s="24" t="s">
        <v>773</v>
      </c>
    </row>
    <row r="29" spans="1:11" ht="24.95" customHeight="1" x14ac:dyDescent="0.3">
      <c r="A29" s="24">
        <v>27</v>
      </c>
      <c r="B29" s="24" t="s">
        <v>774</v>
      </c>
      <c r="C29" s="25" t="s">
        <v>775</v>
      </c>
      <c r="D29" s="25" t="s">
        <v>106</v>
      </c>
      <c r="E29" s="24" t="s">
        <v>10</v>
      </c>
      <c r="F29" s="24">
        <v>1</v>
      </c>
      <c r="G29" s="26">
        <v>29201</v>
      </c>
      <c r="H29" s="26">
        <v>41673</v>
      </c>
      <c r="I29" s="24" t="s">
        <v>9613</v>
      </c>
      <c r="J29" s="24" t="s">
        <v>329</v>
      </c>
      <c r="K29" s="24" t="s">
        <v>776</v>
      </c>
    </row>
    <row r="30" spans="1:11" ht="24.95" customHeight="1" x14ac:dyDescent="0.3">
      <c r="A30" s="24">
        <v>28</v>
      </c>
      <c r="B30" s="24" t="s">
        <v>784</v>
      </c>
      <c r="C30" s="25" t="s">
        <v>785</v>
      </c>
      <c r="D30" s="25" t="s">
        <v>138</v>
      </c>
      <c r="E30" s="24" t="s">
        <v>10</v>
      </c>
      <c r="F30" s="24">
        <v>1</v>
      </c>
      <c r="G30" s="26">
        <v>28671</v>
      </c>
      <c r="H30" s="26">
        <v>41673</v>
      </c>
      <c r="I30" s="24" t="s">
        <v>9613</v>
      </c>
      <c r="J30" s="24" t="s">
        <v>65</v>
      </c>
      <c r="K30" s="24" t="s">
        <v>786</v>
      </c>
    </row>
    <row r="31" spans="1:11" ht="24.95" customHeight="1" x14ac:dyDescent="0.3">
      <c r="A31" s="24">
        <v>29</v>
      </c>
      <c r="B31" s="24" t="s">
        <v>787</v>
      </c>
      <c r="C31" s="25" t="s">
        <v>328</v>
      </c>
      <c r="D31" s="25" t="s">
        <v>788</v>
      </c>
      <c r="E31" s="24" t="s">
        <v>10</v>
      </c>
      <c r="F31" s="24">
        <v>1</v>
      </c>
      <c r="G31" s="26">
        <v>25384</v>
      </c>
      <c r="H31" s="26">
        <v>41673</v>
      </c>
      <c r="I31" s="24" t="s">
        <v>9613</v>
      </c>
      <c r="J31" s="24" t="s">
        <v>329</v>
      </c>
      <c r="K31" s="24" t="s">
        <v>789</v>
      </c>
    </row>
    <row r="32" spans="1:11" ht="24.95" customHeight="1" x14ac:dyDescent="0.3">
      <c r="A32" s="24">
        <v>30</v>
      </c>
      <c r="B32" s="24" t="s">
        <v>790</v>
      </c>
      <c r="C32" s="25" t="s">
        <v>791</v>
      </c>
      <c r="D32" s="25" t="s">
        <v>792</v>
      </c>
      <c r="E32" s="24" t="s">
        <v>10</v>
      </c>
      <c r="F32" s="24">
        <v>1</v>
      </c>
      <c r="G32" s="26">
        <v>27078</v>
      </c>
      <c r="H32" s="26">
        <v>41673</v>
      </c>
      <c r="I32" s="24" t="s">
        <v>9613</v>
      </c>
      <c r="J32" s="24" t="s">
        <v>65</v>
      </c>
      <c r="K32" s="24" t="s">
        <v>793</v>
      </c>
    </row>
    <row r="33" spans="1:11" ht="24.95" customHeight="1" x14ac:dyDescent="0.3">
      <c r="A33" s="24">
        <v>31</v>
      </c>
      <c r="B33" s="24" t="s">
        <v>794</v>
      </c>
      <c r="C33" s="25" t="s">
        <v>795</v>
      </c>
      <c r="D33" s="25" t="s">
        <v>796</v>
      </c>
      <c r="E33" s="24" t="s">
        <v>10</v>
      </c>
      <c r="F33" s="24">
        <v>1</v>
      </c>
      <c r="G33" s="26">
        <v>30132</v>
      </c>
      <c r="H33" s="26">
        <v>41673</v>
      </c>
      <c r="I33" s="24" t="s">
        <v>9613</v>
      </c>
      <c r="J33" s="24" t="s">
        <v>329</v>
      </c>
      <c r="K33" s="24" t="s">
        <v>797</v>
      </c>
    </row>
    <row r="34" spans="1:11" ht="24.95" customHeight="1" x14ac:dyDescent="0.3">
      <c r="A34" s="24">
        <v>32</v>
      </c>
      <c r="B34" s="24" t="s">
        <v>798</v>
      </c>
      <c r="C34" s="25" t="s">
        <v>799</v>
      </c>
      <c r="D34" s="25" t="s">
        <v>800</v>
      </c>
      <c r="E34" s="24" t="s">
        <v>10</v>
      </c>
      <c r="F34" s="24">
        <v>1</v>
      </c>
      <c r="G34" s="26">
        <v>25749</v>
      </c>
      <c r="H34" s="26">
        <v>41673</v>
      </c>
      <c r="I34" s="24" t="s">
        <v>9613</v>
      </c>
      <c r="J34" s="24" t="s">
        <v>329</v>
      </c>
      <c r="K34" s="24" t="s">
        <v>801</v>
      </c>
    </row>
    <row r="35" spans="1:11" ht="24.95" customHeight="1" x14ac:dyDescent="0.3">
      <c r="A35" s="24">
        <v>33</v>
      </c>
      <c r="B35" s="24" t="s">
        <v>808</v>
      </c>
      <c r="C35" s="25" t="s">
        <v>809</v>
      </c>
      <c r="D35" s="25" t="s">
        <v>138</v>
      </c>
      <c r="E35" s="24" t="s">
        <v>10</v>
      </c>
      <c r="F35" s="24">
        <v>1</v>
      </c>
      <c r="G35" s="26">
        <v>30782</v>
      </c>
      <c r="H35" s="26">
        <v>41673</v>
      </c>
      <c r="I35" s="24" t="s">
        <v>9613</v>
      </c>
      <c r="J35" s="24" t="s">
        <v>99</v>
      </c>
      <c r="K35" s="24" t="s">
        <v>810</v>
      </c>
    </row>
    <row r="36" spans="1:11" ht="24.95" customHeight="1" x14ac:dyDescent="0.3">
      <c r="A36" s="24">
        <v>34</v>
      </c>
      <c r="B36" s="24" t="s">
        <v>876</v>
      </c>
      <c r="C36" s="25" t="s">
        <v>877</v>
      </c>
      <c r="D36" s="25" t="s">
        <v>656</v>
      </c>
      <c r="E36" s="24" t="s">
        <v>10</v>
      </c>
      <c r="F36" s="24">
        <v>1</v>
      </c>
      <c r="G36" s="26">
        <v>25749</v>
      </c>
      <c r="H36" s="26">
        <v>41673</v>
      </c>
      <c r="I36" s="24" t="s">
        <v>9613</v>
      </c>
      <c r="J36" s="24" t="s">
        <v>254</v>
      </c>
      <c r="K36" s="24" t="s">
        <v>878</v>
      </c>
    </row>
    <row r="37" spans="1:11" ht="24.95" customHeight="1" x14ac:dyDescent="0.3">
      <c r="A37" s="24">
        <v>35</v>
      </c>
      <c r="B37" s="24" t="s">
        <v>894</v>
      </c>
      <c r="C37" s="25" t="s">
        <v>695</v>
      </c>
      <c r="D37" s="25" t="s">
        <v>98</v>
      </c>
      <c r="E37" s="24" t="s">
        <v>10</v>
      </c>
      <c r="F37" s="24">
        <v>1</v>
      </c>
      <c r="G37" s="26">
        <v>30103</v>
      </c>
      <c r="H37" s="26">
        <v>41673</v>
      </c>
      <c r="I37" s="24" t="s">
        <v>9613</v>
      </c>
      <c r="J37" s="24" t="s">
        <v>156</v>
      </c>
      <c r="K37" s="24" t="s">
        <v>895</v>
      </c>
    </row>
    <row r="38" spans="1:11" ht="24.95" customHeight="1" x14ac:dyDescent="0.3">
      <c r="A38" s="24">
        <v>36</v>
      </c>
      <c r="B38" s="24" t="s">
        <v>903</v>
      </c>
      <c r="C38" s="25" t="s">
        <v>904</v>
      </c>
      <c r="D38" s="25" t="s">
        <v>667</v>
      </c>
      <c r="E38" s="24" t="s">
        <v>10</v>
      </c>
      <c r="F38" s="24">
        <v>1</v>
      </c>
      <c r="G38" s="26">
        <v>30543</v>
      </c>
      <c r="H38" s="26">
        <v>41673</v>
      </c>
      <c r="I38" s="24" t="s">
        <v>9613</v>
      </c>
      <c r="J38" s="24" t="s">
        <v>156</v>
      </c>
      <c r="K38" s="24" t="s">
        <v>905</v>
      </c>
    </row>
    <row r="39" spans="1:11" ht="24.95" customHeight="1" x14ac:dyDescent="0.3">
      <c r="A39" s="24">
        <v>37</v>
      </c>
      <c r="B39" s="24" t="s">
        <v>906</v>
      </c>
      <c r="C39" s="25" t="s">
        <v>907</v>
      </c>
      <c r="D39" s="25" t="s">
        <v>692</v>
      </c>
      <c r="E39" s="24" t="s">
        <v>10</v>
      </c>
      <c r="F39" s="24">
        <v>1</v>
      </c>
      <c r="G39" s="26">
        <v>29690</v>
      </c>
      <c r="H39" s="26">
        <v>41673</v>
      </c>
      <c r="I39" s="24" t="s">
        <v>9613</v>
      </c>
      <c r="J39" s="24" t="s">
        <v>65</v>
      </c>
      <c r="K39" s="24" t="s">
        <v>908</v>
      </c>
    </row>
    <row r="40" spans="1:11" ht="24.95" customHeight="1" x14ac:dyDescent="0.3">
      <c r="A40" s="24">
        <v>38</v>
      </c>
      <c r="B40" s="24" t="s">
        <v>909</v>
      </c>
      <c r="C40" s="25" t="s">
        <v>910</v>
      </c>
      <c r="D40" s="25" t="s">
        <v>9</v>
      </c>
      <c r="E40" s="24" t="s">
        <v>10</v>
      </c>
      <c r="F40" s="24">
        <v>1</v>
      </c>
      <c r="G40" s="26">
        <v>28481</v>
      </c>
      <c r="H40" s="26">
        <v>41673</v>
      </c>
      <c r="I40" s="24" t="s">
        <v>9613</v>
      </c>
      <c r="J40" s="24" t="s">
        <v>329</v>
      </c>
      <c r="K40" s="24" t="s">
        <v>911</v>
      </c>
    </row>
    <row r="41" spans="1:11" ht="24.95" customHeight="1" x14ac:dyDescent="0.3">
      <c r="A41" s="24">
        <v>39</v>
      </c>
      <c r="B41" s="24" t="s">
        <v>912</v>
      </c>
      <c r="C41" s="25" t="s">
        <v>913</v>
      </c>
      <c r="D41" s="25" t="s">
        <v>914</v>
      </c>
      <c r="E41" s="24" t="s">
        <v>10</v>
      </c>
      <c r="F41" s="24">
        <v>1</v>
      </c>
      <c r="G41" s="26">
        <v>28262</v>
      </c>
      <c r="H41" s="26">
        <v>41673</v>
      </c>
      <c r="I41" s="24" t="s">
        <v>9613</v>
      </c>
      <c r="J41" s="24" t="s">
        <v>65</v>
      </c>
      <c r="K41" s="24" t="s">
        <v>915</v>
      </c>
    </row>
    <row r="42" spans="1:11" ht="24.95" customHeight="1" x14ac:dyDescent="0.3">
      <c r="A42" s="24">
        <v>40</v>
      </c>
      <c r="B42" s="24" t="s">
        <v>916</v>
      </c>
      <c r="C42" s="25" t="s">
        <v>917</v>
      </c>
      <c r="D42" s="25" t="s">
        <v>918</v>
      </c>
      <c r="E42" s="24" t="s">
        <v>10</v>
      </c>
      <c r="F42" s="24">
        <v>1</v>
      </c>
      <c r="G42" s="26">
        <v>31179</v>
      </c>
      <c r="H42" s="26">
        <v>41673</v>
      </c>
      <c r="I42" s="24" t="s">
        <v>9613</v>
      </c>
      <c r="J42" s="24" t="s">
        <v>65</v>
      </c>
      <c r="K42" s="24" t="s">
        <v>919</v>
      </c>
    </row>
    <row r="43" spans="1:11" ht="24.95" customHeight="1" x14ac:dyDescent="0.3">
      <c r="A43" s="24">
        <v>41</v>
      </c>
      <c r="B43" s="24" t="s">
        <v>920</v>
      </c>
      <c r="C43" s="25" t="s">
        <v>921</v>
      </c>
      <c r="D43" s="25" t="s">
        <v>922</v>
      </c>
      <c r="E43" s="24" t="s">
        <v>10</v>
      </c>
      <c r="F43" s="24">
        <v>1</v>
      </c>
      <c r="G43" s="26">
        <v>26039</v>
      </c>
      <c r="H43" s="26">
        <v>41673</v>
      </c>
      <c r="I43" s="24" t="s">
        <v>9613</v>
      </c>
      <c r="J43" s="24" t="s">
        <v>65</v>
      </c>
      <c r="K43" s="24" t="s">
        <v>923</v>
      </c>
    </row>
    <row r="44" spans="1:11" ht="24.95" customHeight="1" x14ac:dyDescent="0.3">
      <c r="A44" s="24">
        <v>42</v>
      </c>
      <c r="B44" s="24" t="s">
        <v>924</v>
      </c>
      <c r="C44" s="25" t="s">
        <v>925</v>
      </c>
      <c r="D44" s="25" t="s">
        <v>926</v>
      </c>
      <c r="E44" s="24" t="s">
        <v>10</v>
      </c>
      <c r="F44" s="24">
        <v>1</v>
      </c>
      <c r="G44" s="26">
        <v>27601</v>
      </c>
      <c r="H44" s="26">
        <v>41673</v>
      </c>
      <c r="I44" s="24" t="s">
        <v>9613</v>
      </c>
      <c r="J44" s="24" t="s">
        <v>65</v>
      </c>
      <c r="K44" s="24" t="s">
        <v>927</v>
      </c>
    </row>
    <row r="45" spans="1:11" ht="24.95" customHeight="1" x14ac:dyDescent="0.3">
      <c r="A45" s="24">
        <v>43</v>
      </c>
      <c r="B45" s="24" t="s">
        <v>928</v>
      </c>
      <c r="C45" s="25" t="s">
        <v>929</v>
      </c>
      <c r="D45" s="25" t="s">
        <v>682</v>
      </c>
      <c r="E45" s="24" t="s">
        <v>10</v>
      </c>
      <c r="F45" s="24">
        <v>1</v>
      </c>
      <c r="G45" s="26">
        <v>31606</v>
      </c>
      <c r="H45" s="26">
        <v>41673</v>
      </c>
      <c r="I45" s="24" t="s">
        <v>9613</v>
      </c>
      <c r="J45" s="24" t="s">
        <v>65</v>
      </c>
      <c r="K45" s="24" t="s">
        <v>930</v>
      </c>
    </row>
    <row r="46" spans="1:11" ht="24.95" customHeight="1" x14ac:dyDescent="0.3">
      <c r="A46" s="24">
        <v>44</v>
      </c>
      <c r="B46" s="24" t="s">
        <v>931</v>
      </c>
      <c r="C46" s="25" t="s">
        <v>932</v>
      </c>
      <c r="D46" s="25" t="s">
        <v>933</v>
      </c>
      <c r="E46" s="24" t="s">
        <v>10</v>
      </c>
      <c r="F46" s="24">
        <v>1</v>
      </c>
      <c r="G46" s="26">
        <v>31228</v>
      </c>
      <c r="H46" s="26">
        <v>41673</v>
      </c>
      <c r="I46" s="24" t="s">
        <v>9613</v>
      </c>
      <c r="J46" s="24" t="s">
        <v>329</v>
      </c>
      <c r="K46" s="24" t="s">
        <v>934</v>
      </c>
    </row>
    <row r="47" spans="1:11" ht="24.95" customHeight="1" x14ac:dyDescent="0.3">
      <c r="A47" s="24">
        <v>45</v>
      </c>
      <c r="B47" s="24" t="s">
        <v>1079</v>
      </c>
      <c r="C47" s="25" t="s">
        <v>1080</v>
      </c>
      <c r="D47" s="25" t="s">
        <v>1081</v>
      </c>
      <c r="E47" s="24" t="s">
        <v>10</v>
      </c>
      <c r="F47" s="24">
        <v>1</v>
      </c>
      <c r="G47" s="26">
        <v>28440</v>
      </c>
      <c r="H47" s="26">
        <v>41673</v>
      </c>
      <c r="I47" s="24" t="s">
        <v>9613</v>
      </c>
      <c r="J47" s="24"/>
      <c r="K47" s="24" t="s">
        <v>1082</v>
      </c>
    </row>
    <row r="48" spans="1:11" ht="24.95" customHeight="1" x14ac:dyDescent="0.3">
      <c r="A48" s="24">
        <v>46</v>
      </c>
      <c r="B48" s="24" t="s">
        <v>1122</v>
      </c>
      <c r="C48" s="25" t="s">
        <v>1123</v>
      </c>
      <c r="D48" s="25" t="s">
        <v>1124</v>
      </c>
      <c r="E48" s="24" t="s">
        <v>10</v>
      </c>
      <c r="F48" s="24">
        <v>1</v>
      </c>
      <c r="G48" s="26">
        <v>33148</v>
      </c>
      <c r="H48" s="26">
        <v>42102</v>
      </c>
      <c r="I48" s="24" t="s">
        <v>9613</v>
      </c>
      <c r="J48" s="24" t="s">
        <v>65</v>
      </c>
      <c r="K48" s="24" t="s">
        <v>1125</v>
      </c>
    </row>
    <row r="49" spans="1:11" ht="24.95" customHeight="1" x14ac:dyDescent="0.3">
      <c r="A49" s="24">
        <v>47</v>
      </c>
      <c r="B49" s="24" t="s">
        <v>1165</v>
      </c>
      <c r="C49" s="25" t="s">
        <v>1166</v>
      </c>
      <c r="D49" s="25" t="s">
        <v>1167</v>
      </c>
      <c r="E49" s="24" t="s">
        <v>10</v>
      </c>
      <c r="F49" s="24">
        <v>1</v>
      </c>
      <c r="G49" s="26">
        <v>32126</v>
      </c>
      <c r="H49" s="26">
        <v>42102</v>
      </c>
      <c r="I49" s="24" t="s">
        <v>9613</v>
      </c>
      <c r="J49" s="24" t="s">
        <v>60</v>
      </c>
      <c r="K49" s="24" t="s">
        <v>1168</v>
      </c>
    </row>
    <row r="50" spans="1:11" ht="24.95" customHeight="1" x14ac:dyDescent="0.3">
      <c r="A50" s="24">
        <v>48</v>
      </c>
      <c r="B50" s="24" t="s">
        <v>1186</v>
      </c>
      <c r="C50" s="25" t="s">
        <v>1187</v>
      </c>
      <c r="D50" s="25" t="s">
        <v>231</v>
      </c>
      <c r="E50" s="24" t="s">
        <v>2383</v>
      </c>
      <c r="F50" s="24">
        <v>1</v>
      </c>
      <c r="G50" s="26">
        <v>33810</v>
      </c>
      <c r="H50" s="26">
        <v>42102</v>
      </c>
      <c r="I50" s="24" t="s">
        <v>9613</v>
      </c>
      <c r="J50" s="24" t="s">
        <v>60</v>
      </c>
      <c r="K50" s="24" t="s">
        <v>1188</v>
      </c>
    </row>
    <row r="51" spans="1:11" ht="24.95" customHeight="1" x14ac:dyDescent="0.3">
      <c r="A51" s="24">
        <v>49</v>
      </c>
      <c r="B51" s="24" t="s">
        <v>1203</v>
      </c>
      <c r="C51" s="25" t="s">
        <v>1204</v>
      </c>
      <c r="D51" s="25" t="s">
        <v>138</v>
      </c>
      <c r="E51" s="24" t="s">
        <v>10</v>
      </c>
      <c r="F51" s="24">
        <v>1</v>
      </c>
      <c r="G51" s="26">
        <v>32914</v>
      </c>
      <c r="H51" s="26">
        <v>42102</v>
      </c>
      <c r="I51" s="24" t="s">
        <v>9613</v>
      </c>
      <c r="J51" s="24"/>
      <c r="K51" s="24" t="s">
        <v>1205</v>
      </c>
    </row>
    <row r="52" spans="1:11" ht="24.95" customHeight="1" x14ac:dyDescent="0.3">
      <c r="A52" s="24">
        <v>50</v>
      </c>
      <c r="B52" s="24" t="s">
        <v>1250</v>
      </c>
      <c r="C52" s="25" t="s">
        <v>1251</v>
      </c>
      <c r="D52" s="25" t="s">
        <v>1252</v>
      </c>
      <c r="E52" s="24" t="s">
        <v>500</v>
      </c>
      <c r="F52" s="24">
        <v>1</v>
      </c>
      <c r="G52" s="26">
        <v>32366</v>
      </c>
      <c r="H52" s="26">
        <v>42102</v>
      </c>
      <c r="I52" s="24" t="s">
        <v>9613</v>
      </c>
      <c r="J52" s="24" t="s">
        <v>1253</v>
      </c>
      <c r="K52" s="24" t="s">
        <v>1254</v>
      </c>
    </row>
    <row r="53" spans="1:11" ht="24.95" customHeight="1" x14ac:dyDescent="0.3">
      <c r="A53" s="24">
        <v>51</v>
      </c>
      <c r="B53" s="24" t="s">
        <v>1363</v>
      </c>
      <c r="C53" s="25" t="s">
        <v>1364</v>
      </c>
      <c r="D53" s="25" t="s">
        <v>1365</v>
      </c>
      <c r="E53" s="24" t="s">
        <v>10</v>
      </c>
      <c r="F53" s="24">
        <v>1</v>
      </c>
      <c r="G53" s="26">
        <v>30340</v>
      </c>
      <c r="H53" s="26">
        <v>42102</v>
      </c>
      <c r="I53" s="24" t="s">
        <v>9613</v>
      </c>
      <c r="J53" s="24" t="s">
        <v>329</v>
      </c>
      <c r="K53" s="24" t="s">
        <v>1366</v>
      </c>
    </row>
    <row r="54" spans="1:11" ht="24.95" customHeight="1" x14ac:dyDescent="0.3">
      <c r="A54" s="24">
        <v>52</v>
      </c>
      <c r="B54" s="24" t="s">
        <v>1376</v>
      </c>
      <c r="C54" s="25" t="s">
        <v>1377</v>
      </c>
      <c r="D54" s="25" t="s">
        <v>698</v>
      </c>
      <c r="E54" s="24" t="s">
        <v>10</v>
      </c>
      <c r="F54" s="24">
        <v>1</v>
      </c>
      <c r="G54" s="26">
        <v>32528</v>
      </c>
      <c r="H54" s="26">
        <v>42102</v>
      </c>
      <c r="I54" s="24" t="s">
        <v>9613</v>
      </c>
      <c r="J54" s="24" t="s">
        <v>99</v>
      </c>
      <c r="K54" s="24" t="s">
        <v>1378</v>
      </c>
    </row>
    <row r="55" spans="1:11" ht="24.95" customHeight="1" x14ac:dyDescent="0.3">
      <c r="A55" s="24">
        <v>53</v>
      </c>
      <c r="B55" s="24" t="s">
        <v>1416</v>
      </c>
      <c r="C55" s="25" t="s">
        <v>644</v>
      </c>
      <c r="D55" s="25" t="s">
        <v>352</v>
      </c>
      <c r="E55" s="24" t="s">
        <v>10</v>
      </c>
      <c r="F55" s="24">
        <v>1</v>
      </c>
      <c r="G55" s="26">
        <v>32006</v>
      </c>
      <c r="H55" s="26">
        <v>42102</v>
      </c>
      <c r="I55" s="24" t="s">
        <v>9613</v>
      </c>
      <c r="J55" s="24" t="s">
        <v>91</v>
      </c>
      <c r="K55" s="24" t="s">
        <v>1417</v>
      </c>
    </row>
    <row r="56" spans="1:11" ht="24.95" customHeight="1" x14ac:dyDescent="0.3">
      <c r="A56" s="24">
        <v>54</v>
      </c>
      <c r="B56" s="24" t="s">
        <v>1423</v>
      </c>
      <c r="C56" s="25" t="s">
        <v>1424</v>
      </c>
      <c r="D56" s="25" t="s">
        <v>1425</v>
      </c>
      <c r="E56" s="24" t="s">
        <v>1426</v>
      </c>
      <c r="F56" s="24">
        <v>1</v>
      </c>
      <c r="G56" s="26">
        <v>32085</v>
      </c>
      <c r="H56" s="26">
        <v>42102</v>
      </c>
      <c r="I56" s="24" t="s">
        <v>9613</v>
      </c>
      <c r="J56" s="24" t="s">
        <v>36</v>
      </c>
      <c r="K56" s="24" t="s">
        <v>1427</v>
      </c>
    </row>
    <row r="57" spans="1:11" ht="24.95" customHeight="1" x14ac:dyDescent="0.3">
      <c r="A57" s="24">
        <v>55</v>
      </c>
      <c r="B57" s="24" t="s">
        <v>1445</v>
      </c>
      <c r="C57" s="25" t="s">
        <v>1446</v>
      </c>
      <c r="D57" s="25" t="s">
        <v>1447</v>
      </c>
      <c r="E57" s="24" t="s">
        <v>10</v>
      </c>
      <c r="F57" s="24">
        <v>1</v>
      </c>
      <c r="G57" s="26">
        <v>32815</v>
      </c>
      <c r="H57" s="26">
        <v>42102</v>
      </c>
      <c r="I57" s="24" t="s">
        <v>9613</v>
      </c>
      <c r="J57" s="24" t="s">
        <v>329</v>
      </c>
      <c r="K57" s="24" t="s">
        <v>1448</v>
      </c>
    </row>
    <row r="58" spans="1:11" ht="24.95" customHeight="1" x14ac:dyDescent="0.3">
      <c r="A58" s="24">
        <v>56</v>
      </c>
      <c r="B58" s="24" t="s">
        <v>1455</v>
      </c>
      <c r="C58" s="25" t="s">
        <v>1456</v>
      </c>
      <c r="D58" s="25" t="s">
        <v>1457</v>
      </c>
      <c r="E58" s="24" t="s">
        <v>10</v>
      </c>
      <c r="F58" s="24">
        <v>1</v>
      </c>
      <c r="G58" s="26">
        <v>30682</v>
      </c>
      <c r="H58" s="26">
        <v>42102</v>
      </c>
      <c r="I58" s="24" t="s">
        <v>9613</v>
      </c>
      <c r="J58" s="24" t="s">
        <v>329</v>
      </c>
      <c r="K58" s="24" t="s">
        <v>1458</v>
      </c>
    </row>
    <row r="59" spans="1:11" ht="24.95" customHeight="1" x14ac:dyDescent="0.3">
      <c r="A59" s="24">
        <v>57</v>
      </c>
      <c r="B59" s="24" t="s">
        <v>1459</v>
      </c>
      <c r="C59" s="25" t="s">
        <v>1460</v>
      </c>
      <c r="D59" s="25" t="s">
        <v>138</v>
      </c>
      <c r="E59" s="24" t="s">
        <v>10</v>
      </c>
      <c r="F59" s="24">
        <v>1</v>
      </c>
      <c r="G59" s="26">
        <v>30749</v>
      </c>
      <c r="H59" s="26">
        <v>42102</v>
      </c>
      <c r="I59" s="24" t="s">
        <v>9613</v>
      </c>
      <c r="J59" s="24" t="s">
        <v>65</v>
      </c>
      <c r="K59" s="24" t="s">
        <v>1461</v>
      </c>
    </row>
    <row r="60" spans="1:11" ht="24.95" customHeight="1" x14ac:dyDescent="0.3">
      <c r="A60" s="24">
        <v>58</v>
      </c>
      <c r="B60" s="24" t="s">
        <v>1462</v>
      </c>
      <c r="C60" s="25" t="s">
        <v>1463</v>
      </c>
      <c r="D60" s="25" t="s">
        <v>152</v>
      </c>
      <c r="E60" s="24" t="s">
        <v>10</v>
      </c>
      <c r="F60" s="24">
        <v>1</v>
      </c>
      <c r="G60" s="26">
        <v>32067</v>
      </c>
      <c r="H60" s="26">
        <v>42102</v>
      </c>
      <c r="I60" s="24" t="s">
        <v>9613</v>
      </c>
      <c r="J60" s="24" t="s">
        <v>329</v>
      </c>
      <c r="K60" s="24" t="s">
        <v>1464</v>
      </c>
    </row>
    <row r="61" spans="1:11" ht="24.95" customHeight="1" x14ac:dyDescent="0.3">
      <c r="A61" s="24">
        <v>59</v>
      </c>
      <c r="B61" s="24" t="s">
        <v>1484</v>
      </c>
      <c r="C61" s="25" t="s">
        <v>1485</v>
      </c>
      <c r="D61" s="25" t="s">
        <v>1486</v>
      </c>
      <c r="E61" s="24" t="s">
        <v>10</v>
      </c>
      <c r="F61" s="24">
        <v>1</v>
      </c>
      <c r="G61" s="26">
        <v>31684</v>
      </c>
      <c r="H61" s="26">
        <v>42102</v>
      </c>
      <c r="I61" s="24" t="s">
        <v>9613</v>
      </c>
      <c r="J61" s="24" t="s">
        <v>65</v>
      </c>
      <c r="K61" s="24" t="s">
        <v>1487</v>
      </c>
    </row>
    <row r="62" spans="1:11" ht="24.95" customHeight="1" x14ac:dyDescent="0.3">
      <c r="A62" s="24">
        <v>60</v>
      </c>
      <c r="B62" s="24" t="s">
        <v>1499</v>
      </c>
      <c r="C62" s="25" t="s">
        <v>1500</v>
      </c>
      <c r="D62" s="25" t="s">
        <v>50</v>
      </c>
      <c r="E62" s="24" t="s">
        <v>10</v>
      </c>
      <c r="F62" s="24">
        <v>1</v>
      </c>
      <c r="G62" s="26">
        <v>31263</v>
      </c>
      <c r="H62" s="26">
        <v>42102</v>
      </c>
      <c r="I62" s="24" t="s">
        <v>9613</v>
      </c>
      <c r="J62" s="24" t="s">
        <v>254</v>
      </c>
      <c r="K62" s="24" t="s">
        <v>1501</v>
      </c>
    </row>
    <row r="63" spans="1:11" ht="24.95" customHeight="1" x14ac:dyDescent="0.3">
      <c r="A63" s="24">
        <v>61</v>
      </c>
      <c r="B63" s="24" t="s">
        <v>1547</v>
      </c>
      <c r="C63" s="25" t="s">
        <v>667</v>
      </c>
      <c r="D63" s="25" t="s">
        <v>152</v>
      </c>
      <c r="E63" s="24" t="s">
        <v>10</v>
      </c>
      <c r="F63" s="24">
        <v>1</v>
      </c>
      <c r="G63" s="26">
        <v>32874</v>
      </c>
      <c r="H63" s="26">
        <v>42102</v>
      </c>
      <c r="I63" s="24" t="s">
        <v>9613</v>
      </c>
      <c r="J63" s="24" t="s">
        <v>99</v>
      </c>
      <c r="K63" s="24" t="s">
        <v>1548</v>
      </c>
    </row>
    <row r="64" spans="1:11" ht="24.95" customHeight="1" x14ac:dyDescent="0.3">
      <c r="A64" s="24">
        <v>62</v>
      </c>
      <c r="B64" s="24" t="s">
        <v>1552</v>
      </c>
      <c r="C64" s="25" t="s">
        <v>1553</v>
      </c>
      <c r="D64" s="25" t="s">
        <v>6</v>
      </c>
      <c r="E64" s="24" t="s">
        <v>10</v>
      </c>
      <c r="F64" s="24">
        <v>1</v>
      </c>
      <c r="G64" s="26">
        <v>31228</v>
      </c>
      <c r="H64" s="26">
        <v>42102</v>
      </c>
      <c r="I64" s="24" t="s">
        <v>9613</v>
      </c>
      <c r="J64" s="24" t="s">
        <v>329</v>
      </c>
      <c r="K64" s="24" t="s">
        <v>1554</v>
      </c>
    </row>
    <row r="65" spans="1:11" ht="24.95" customHeight="1" x14ac:dyDescent="0.3">
      <c r="A65" s="24">
        <v>63</v>
      </c>
      <c r="B65" s="24" t="s">
        <v>1567</v>
      </c>
      <c r="C65" s="25" t="s">
        <v>554</v>
      </c>
      <c r="D65" s="25" t="s">
        <v>1447</v>
      </c>
      <c r="E65" s="24" t="s">
        <v>10</v>
      </c>
      <c r="F65" s="24">
        <v>1</v>
      </c>
      <c r="G65" s="26">
        <v>32522</v>
      </c>
      <c r="H65" s="26">
        <v>42102</v>
      </c>
      <c r="I65" s="24" t="s">
        <v>9613</v>
      </c>
      <c r="J65" s="24" t="s">
        <v>329</v>
      </c>
      <c r="K65" s="24" t="s">
        <v>1568</v>
      </c>
    </row>
    <row r="66" spans="1:11" ht="24.95" customHeight="1" x14ac:dyDescent="0.3">
      <c r="A66" s="24">
        <v>64</v>
      </c>
      <c r="B66" s="24" t="s">
        <v>1571</v>
      </c>
      <c r="C66" s="25" t="s">
        <v>1572</v>
      </c>
      <c r="D66" s="25" t="s">
        <v>1573</v>
      </c>
      <c r="E66" s="24" t="s">
        <v>10</v>
      </c>
      <c r="F66" s="24">
        <v>1</v>
      </c>
      <c r="G66" s="26">
        <v>30124</v>
      </c>
      <c r="H66" s="26">
        <v>42102</v>
      </c>
      <c r="I66" s="24" t="s">
        <v>9613</v>
      </c>
      <c r="J66" s="24" t="s">
        <v>1574</v>
      </c>
      <c r="K66" s="24" t="s">
        <v>1575</v>
      </c>
    </row>
    <row r="67" spans="1:11" ht="24.95" customHeight="1" x14ac:dyDescent="0.3">
      <c r="A67" s="24">
        <v>65</v>
      </c>
      <c r="B67" s="24" t="s">
        <v>1576</v>
      </c>
      <c r="C67" s="25" t="s">
        <v>1577</v>
      </c>
      <c r="D67" s="25" t="s">
        <v>1578</v>
      </c>
      <c r="E67" s="24" t="s">
        <v>10</v>
      </c>
      <c r="F67" s="24">
        <v>1</v>
      </c>
      <c r="G67" s="26">
        <v>31220</v>
      </c>
      <c r="H67" s="26">
        <v>42102</v>
      </c>
      <c r="I67" s="24" t="s">
        <v>9613</v>
      </c>
      <c r="J67" s="24" t="s">
        <v>36</v>
      </c>
      <c r="K67" s="24" t="s">
        <v>1579</v>
      </c>
    </row>
    <row r="68" spans="1:11" ht="24.95" customHeight="1" x14ac:dyDescent="0.3">
      <c r="A68" s="24">
        <v>66</v>
      </c>
      <c r="B68" s="24" t="s">
        <v>1609</v>
      </c>
      <c r="C68" s="25" t="s">
        <v>1610</v>
      </c>
      <c r="D68" s="25" t="s">
        <v>1611</v>
      </c>
      <c r="E68" s="24" t="s">
        <v>10</v>
      </c>
      <c r="F68" s="24">
        <v>1</v>
      </c>
      <c r="G68" s="26">
        <v>33521</v>
      </c>
      <c r="H68" s="26">
        <v>42102</v>
      </c>
      <c r="I68" s="24" t="s">
        <v>9613</v>
      </c>
      <c r="J68" s="24" t="s">
        <v>254</v>
      </c>
      <c r="K68" s="24" t="s">
        <v>1612</v>
      </c>
    </row>
    <row r="69" spans="1:11" ht="24.95" customHeight="1" x14ac:dyDescent="0.3">
      <c r="A69" s="24">
        <v>67</v>
      </c>
      <c r="B69" s="24" t="s">
        <v>1619</v>
      </c>
      <c r="C69" s="25" t="s">
        <v>1620</v>
      </c>
      <c r="D69" s="25" t="s">
        <v>673</v>
      </c>
      <c r="E69" s="24" t="s">
        <v>10</v>
      </c>
      <c r="F69" s="24">
        <v>1</v>
      </c>
      <c r="G69" s="26">
        <v>33259</v>
      </c>
      <c r="H69" s="26">
        <v>42102</v>
      </c>
      <c r="I69" s="24" t="s">
        <v>9613</v>
      </c>
      <c r="J69" s="24" t="s">
        <v>65</v>
      </c>
      <c r="K69" s="24" t="s">
        <v>1621</v>
      </c>
    </row>
    <row r="70" spans="1:11" ht="24.95" customHeight="1" x14ac:dyDescent="0.3">
      <c r="A70" s="24">
        <v>68</v>
      </c>
      <c r="B70" s="24" t="s">
        <v>1625</v>
      </c>
      <c r="C70" s="25" t="s">
        <v>1626</v>
      </c>
      <c r="D70" s="25" t="s">
        <v>179</v>
      </c>
      <c r="E70" s="24" t="s">
        <v>10</v>
      </c>
      <c r="F70" s="24">
        <v>1</v>
      </c>
      <c r="G70" s="26">
        <v>32380</v>
      </c>
      <c r="H70" s="26">
        <v>42102</v>
      </c>
      <c r="I70" s="24" t="s">
        <v>9613</v>
      </c>
      <c r="J70" s="24" t="s">
        <v>329</v>
      </c>
      <c r="K70" s="24" t="s">
        <v>1627</v>
      </c>
    </row>
    <row r="71" spans="1:11" ht="24.95" customHeight="1" x14ac:dyDescent="0.3">
      <c r="A71" s="24">
        <v>69</v>
      </c>
      <c r="B71" s="24" t="s">
        <v>1631</v>
      </c>
      <c r="C71" s="25" t="s">
        <v>1384</v>
      </c>
      <c r="D71" s="25" t="s">
        <v>174</v>
      </c>
      <c r="E71" s="24" t="s">
        <v>10</v>
      </c>
      <c r="F71" s="24">
        <v>1</v>
      </c>
      <c r="G71" s="26">
        <v>34195</v>
      </c>
      <c r="H71" s="26">
        <v>42102</v>
      </c>
      <c r="I71" s="24" t="s">
        <v>9613</v>
      </c>
      <c r="J71" s="24" t="s">
        <v>329</v>
      </c>
      <c r="K71" s="24" t="s">
        <v>1632</v>
      </c>
    </row>
    <row r="72" spans="1:11" ht="24.95" customHeight="1" x14ac:dyDescent="0.3">
      <c r="A72" s="24">
        <v>70</v>
      </c>
      <c r="B72" s="24" t="s">
        <v>1638</v>
      </c>
      <c r="C72" s="25" t="s">
        <v>146</v>
      </c>
      <c r="D72" s="25" t="s">
        <v>1639</v>
      </c>
      <c r="E72" s="24" t="s">
        <v>10</v>
      </c>
      <c r="F72" s="24">
        <v>1</v>
      </c>
      <c r="G72" s="26">
        <v>29983</v>
      </c>
      <c r="H72" s="26">
        <v>42102</v>
      </c>
      <c r="I72" s="24" t="s">
        <v>9613</v>
      </c>
      <c r="J72" s="24" t="s">
        <v>60</v>
      </c>
      <c r="K72" s="24" t="s">
        <v>1640</v>
      </c>
    </row>
    <row r="73" spans="1:11" ht="24.95" customHeight="1" x14ac:dyDescent="0.3">
      <c r="A73" s="24">
        <v>71</v>
      </c>
      <c r="B73" s="24" t="s">
        <v>1652</v>
      </c>
      <c r="C73" s="25" t="s">
        <v>34</v>
      </c>
      <c r="D73" s="25" t="s">
        <v>823</v>
      </c>
      <c r="E73" s="24" t="s">
        <v>10</v>
      </c>
      <c r="F73" s="24">
        <v>1</v>
      </c>
      <c r="G73" s="26">
        <v>33439</v>
      </c>
      <c r="H73" s="26">
        <v>42102</v>
      </c>
      <c r="I73" s="24" t="s">
        <v>9613</v>
      </c>
      <c r="J73" s="24" t="s">
        <v>1253</v>
      </c>
      <c r="K73" s="24" t="s">
        <v>1653</v>
      </c>
    </row>
    <row r="74" spans="1:11" ht="24.95" customHeight="1" x14ac:dyDescent="0.3">
      <c r="A74" s="24">
        <v>72</v>
      </c>
      <c r="B74" s="24" t="s">
        <v>1669</v>
      </c>
      <c r="C74" s="25" t="s">
        <v>1670</v>
      </c>
      <c r="D74" s="25" t="s">
        <v>312</v>
      </c>
      <c r="E74" s="24" t="s">
        <v>10</v>
      </c>
      <c r="F74" s="24">
        <v>1</v>
      </c>
      <c r="G74" s="26">
        <v>30703</v>
      </c>
      <c r="H74" s="26">
        <v>42102</v>
      </c>
      <c r="I74" s="24" t="s">
        <v>9613</v>
      </c>
      <c r="J74" s="24" t="s">
        <v>65</v>
      </c>
      <c r="K74" s="24" t="s">
        <v>1671</v>
      </c>
    </row>
    <row r="75" spans="1:11" ht="24.95" customHeight="1" x14ac:dyDescent="0.3">
      <c r="A75" s="24">
        <v>73</v>
      </c>
      <c r="B75" s="24" t="s">
        <v>1687</v>
      </c>
      <c r="C75" s="25" t="s">
        <v>1688</v>
      </c>
      <c r="D75" s="25" t="s">
        <v>297</v>
      </c>
      <c r="E75" s="24" t="s">
        <v>10</v>
      </c>
      <c r="F75" s="24">
        <v>1</v>
      </c>
      <c r="G75" s="26">
        <v>31537</v>
      </c>
      <c r="H75" s="26">
        <v>42102</v>
      </c>
      <c r="I75" s="24" t="s">
        <v>9613</v>
      </c>
      <c r="J75" s="24" t="s">
        <v>254</v>
      </c>
      <c r="K75" s="24" t="s">
        <v>1689</v>
      </c>
    </row>
    <row r="76" spans="1:11" ht="24.95" customHeight="1" x14ac:dyDescent="0.3">
      <c r="A76" s="24">
        <v>74</v>
      </c>
      <c r="B76" s="24" t="s">
        <v>1698</v>
      </c>
      <c r="C76" s="25" t="s">
        <v>1699</v>
      </c>
      <c r="D76" s="25" t="s">
        <v>1700</v>
      </c>
      <c r="E76" s="24" t="s">
        <v>10</v>
      </c>
      <c r="F76" s="24">
        <v>1</v>
      </c>
      <c r="G76" s="26">
        <v>30082</v>
      </c>
      <c r="H76" s="26">
        <v>42102</v>
      </c>
      <c r="I76" s="24" t="s">
        <v>9613</v>
      </c>
      <c r="J76" s="24" t="s">
        <v>329</v>
      </c>
      <c r="K76" s="24" t="s">
        <v>1701</v>
      </c>
    </row>
    <row r="77" spans="1:11" ht="24.95" customHeight="1" x14ac:dyDescent="0.3">
      <c r="A77" s="24">
        <v>75</v>
      </c>
      <c r="B77" s="24" t="s">
        <v>1715</v>
      </c>
      <c r="C77" s="25" t="s">
        <v>1716</v>
      </c>
      <c r="D77" s="25" t="s">
        <v>1497</v>
      </c>
      <c r="E77" s="24" t="s">
        <v>10</v>
      </c>
      <c r="F77" s="24">
        <v>1</v>
      </c>
      <c r="G77" s="26">
        <v>32143</v>
      </c>
      <c r="H77" s="26">
        <v>42102</v>
      </c>
      <c r="I77" s="24" t="s">
        <v>9613</v>
      </c>
      <c r="J77" s="24" t="s">
        <v>60</v>
      </c>
      <c r="K77" s="24" t="s">
        <v>1717</v>
      </c>
    </row>
    <row r="78" spans="1:11" ht="24.95" customHeight="1" x14ac:dyDescent="0.3">
      <c r="A78" s="24">
        <v>76</v>
      </c>
      <c r="B78" s="24" t="s">
        <v>1733</v>
      </c>
      <c r="C78" s="25" t="s">
        <v>68</v>
      </c>
      <c r="D78" s="25" t="s">
        <v>1156</v>
      </c>
      <c r="E78" s="24" t="s">
        <v>10</v>
      </c>
      <c r="F78" s="24">
        <v>1</v>
      </c>
      <c r="G78" s="26">
        <v>31738</v>
      </c>
      <c r="H78" s="26">
        <v>42102</v>
      </c>
      <c r="I78" s="24" t="s">
        <v>9613</v>
      </c>
      <c r="J78" s="24" t="s">
        <v>1734</v>
      </c>
      <c r="K78" s="24" t="s">
        <v>1735</v>
      </c>
    </row>
    <row r="79" spans="1:11" ht="24.95" customHeight="1" x14ac:dyDescent="0.3">
      <c r="A79" s="24">
        <v>77</v>
      </c>
      <c r="B79" s="24" t="s">
        <v>1788</v>
      </c>
      <c r="C79" s="25" t="s">
        <v>1789</v>
      </c>
      <c r="D79" s="25" t="s">
        <v>1790</v>
      </c>
      <c r="E79" s="24" t="s">
        <v>10</v>
      </c>
      <c r="F79" s="24">
        <v>1</v>
      </c>
      <c r="G79" s="26">
        <v>29992</v>
      </c>
      <c r="H79" s="26">
        <v>42102</v>
      </c>
      <c r="I79" s="24" t="s">
        <v>9613</v>
      </c>
      <c r="J79" s="24" t="s">
        <v>65</v>
      </c>
      <c r="K79" s="24" t="s">
        <v>1791</v>
      </c>
    </row>
    <row r="80" spans="1:11" ht="24.95" customHeight="1" x14ac:dyDescent="0.3">
      <c r="A80" s="24">
        <v>78</v>
      </c>
      <c r="B80" s="24" t="s">
        <v>1809</v>
      </c>
      <c r="C80" s="25" t="s">
        <v>1810</v>
      </c>
      <c r="D80" s="25" t="s">
        <v>276</v>
      </c>
      <c r="E80" s="24" t="s">
        <v>10</v>
      </c>
      <c r="F80" s="24">
        <v>1</v>
      </c>
      <c r="G80" s="26">
        <v>34109</v>
      </c>
      <c r="H80" s="26">
        <v>42102</v>
      </c>
      <c r="I80" s="24" t="s">
        <v>9613</v>
      </c>
      <c r="J80" s="24" t="s">
        <v>65</v>
      </c>
      <c r="K80" s="24" t="s">
        <v>1811</v>
      </c>
    </row>
    <row r="81" spans="1:11" ht="24.95" customHeight="1" x14ac:dyDescent="0.3">
      <c r="A81" s="24">
        <v>79</v>
      </c>
      <c r="B81" s="24" t="s">
        <v>1827</v>
      </c>
      <c r="C81" s="25" t="s">
        <v>1828</v>
      </c>
      <c r="D81" s="25" t="s">
        <v>1829</v>
      </c>
      <c r="E81" s="24" t="s">
        <v>10</v>
      </c>
      <c r="F81" s="24">
        <v>1</v>
      </c>
      <c r="G81" s="26">
        <v>30452</v>
      </c>
      <c r="H81" s="26">
        <v>42102</v>
      </c>
      <c r="I81" s="24" t="s">
        <v>9613</v>
      </c>
      <c r="J81" s="24" t="s">
        <v>65</v>
      </c>
      <c r="K81" s="24" t="s">
        <v>1830</v>
      </c>
    </row>
    <row r="82" spans="1:11" ht="24.95" customHeight="1" x14ac:dyDescent="0.3">
      <c r="A82" s="24">
        <v>80</v>
      </c>
      <c r="B82" s="24" t="s">
        <v>1856</v>
      </c>
      <c r="C82" s="25" t="s">
        <v>1384</v>
      </c>
      <c r="D82" s="25" t="s">
        <v>1857</v>
      </c>
      <c r="E82" s="24" t="s">
        <v>10</v>
      </c>
      <c r="F82" s="24">
        <v>1</v>
      </c>
      <c r="G82" s="26">
        <v>32679</v>
      </c>
      <c r="H82" s="26">
        <v>42102</v>
      </c>
      <c r="I82" s="24" t="s">
        <v>9613</v>
      </c>
      <c r="J82" s="24" t="s">
        <v>99</v>
      </c>
      <c r="K82" s="24" t="s">
        <v>1858</v>
      </c>
    </row>
    <row r="83" spans="1:11" ht="24.95" customHeight="1" x14ac:dyDescent="0.3">
      <c r="A83" s="24">
        <v>81</v>
      </c>
      <c r="B83" s="24" t="s">
        <v>1887</v>
      </c>
      <c r="C83" s="25" t="s">
        <v>1888</v>
      </c>
      <c r="D83" s="25" t="s">
        <v>1889</v>
      </c>
      <c r="E83" s="24" t="s">
        <v>10</v>
      </c>
      <c r="F83" s="24">
        <v>1</v>
      </c>
      <c r="G83" s="26">
        <v>34335</v>
      </c>
      <c r="H83" s="26">
        <v>42102</v>
      </c>
      <c r="I83" s="24" t="s">
        <v>9613</v>
      </c>
      <c r="J83" s="24" t="s">
        <v>65</v>
      </c>
      <c r="K83" s="24" t="s">
        <v>1890</v>
      </c>
    </row>
    <row r="84" spans="1:11" ht="24.95" customHeight="1" x14ac:dyDescent="0.3">
      <c r="A84" s="24">
        <v>82</v>
      </c>
      <c r="B84" s="24" t="s">
        <v>1941</v>
      </c>
      <c r="C84" s="25" t="s">
        <v>1051</v>
      </c>
      <c r="D84" s="25" t="s">
        <v>1829</v>
      </c>
      <c r="E84" s="24" t="s">
        <v>10</v>
      </c>
      <c r="F84" s="24">
        <v>1</v>
      </c>
      <c r="G84" s="26">
        <v>31272</v>
      </c>
      <c r="H84" s="26">
        <v>42102</v>
      </c>
      <c r="I84" s="24" t="s">
        <v>9613</v>
      </c>
      <c r="J84" s="24" t="s">
        <v>254</v>
      </c>
      <c r="K84" s="24" t="s">
        <v>1942</v>
      </c>
    </row>
    <row r="85" spans="1:11" ht="24.95" customHeight="1" x14ac:dyDescent="0.3">
      <c r="A85" s="24">
        <v>83</v>
      </c>
      <c r="B85" s="24" t="s">
        <v>1943</v>
      </c>
      <c r="C85" s="25" t="s">
        <v>1944</v>
      </c>
      <c r="D85" s="25" t="s">
        <v>1945</v>
      </c>
      <c r="E85" s="24" t="s">
        <v>10</v>
      </c>
      <c r="F85" s="24">
        <v>1</v>
      </c>
      <c r="G85" s="26">
        <v>30219</v>
      </c>
      <c r="H85" s="26">
        <v>42102</v>
      </c>
      <c r="I85" s="24" t="s">
        <v>9613</v>
      </c>
      <c r="J85" s="24" t="s">
        <v>329</v>
      </c>
      <c r="K85" s="24" t="s">
        <v>1946</v>
      </c>
    </row>
    <row r="86" spans="1:11" ht="24.95" customHeight="1" x14ac:dyDescent="0.3">
      <c r="A86" s="24">
        <v>84</v>
      </c>
      <c r="B86" s="24" t="s">
        <v>1970</v>
      </c>
      <c r="C86" s="25" t="s">
        <v>1971</v>
      </c>
      <c r="D86" s="25" t="s">
        <v>914</v>
      </c>
      <c r="E86" s="24" t="s">
        <v>10</v>
      </c>
      <c r="F86" s="24">
        <v>1</v>
      </c>
      <c r="G86" s="26">
        <v>32235</v>
      </c>
      <c r="H86" s="26">
        <v>42102</v>
      </c>
      <c r="I86" s="24" t="s">
        <v>9613</v>
      </c>
      <c r="J86" s="24" t="s">
        <v>329</v>
      </c>
      <c r="K86" s="24" t="s">
        <v>1972</v>
      </c>
    </row>
    <row r="87" spans="1:11" ht="24.95" customHeight="1" x14ac:dyDescent="0.3">
      <c r="A87" s="24">
        <v>85</v>
      </c>
      <c r="B87" s="24" t="s">
        <v>2013</v>
      </c>
      <c r="C87" s="25" t="s">
        <v>491</v>
      </c>
      <c r="D87" s="25" t="s">
        <v>288</v>
      </c>
      <c r="E87" s="24" t="s">
        <v>10</v>
      </c>
      <c r="F87" s="24">
        <v>1</v>
      </c>
      <c r="G87" s="26">
        <v>32306</v>
      </c>
      <c r="H87" s="26">
        <v>42102</v>
      </c>
      <c r="I87" s="24" t="s">
        <v>9613</v>
      </c>
      <c r="J87" s="24" t="s">
        <v>65</v>
      </c>
      <c r="K87" s="24" t="s">
        <v>2014</v>
      </c>
    </row>
    <row r="88" spans="1:11" ht="24.95" customHeight="1" x14ac:dyDescent="0.3">
      <c r="A88" s="24">
        <v>86</v>
      </c>
      <c r="B88" s="24" t="s">
        <v>2038</v>
      </c>
      <c r="C88" s="25" t="s">
        <v>2039</v>
      </c>
      <c r="D88" s="25" t="s">
        <v>2040</v>
      </c>
      <c r="E88" s="24" t="s">
        <v>10</v>
      </c>
      <c r="F88" s="24">
        <v>1</v>
      </c>
      <c r="G88" s="26">
        <v>31123</v>
      </c>
      <c r="H88" s="26">
        <v>42102</v>
      </c>
      <c r="I88" s="24" t="s">
        <v>9613</v>
      </c>
      <c r="J88" s="24" t="s">
        <v>51</v>
      </c>
      <c r="K88" s="24" t="s">
        <v>2041</v>
      </c>
    </row>
    <row r="89" spans="1:11" ht="24.95" customHeight="1" x14ac:dyDescent="0.3">
      <c r="A89" s="24">
        <v>87</v>
      </c>
      <c r="B89" s="24" t="s">
        <v>2059</v>
      </c>
      <c r="C89" s="25" t="s">
        <v>2060</v>
      </c>
      <c r="D89" s="25" t="s">
        <v>1763</v>
      </c>
      <c r="E89" s="24" t="s">
        <v>10</v>
      </c>
      <c r="F89" s="24">
        <v>1</v>
      </c>
      <c r="G89" s="26">
        <v>30286</v>
      </c>
      <c r="H89" s="26">
        <v>42102</v>
      </c>
      <c r="I89" s="24" t="s">
        <v>9613</v>
      </c>
      <c r="J89" s="24" t="s">
        <v>91</v>
      </c>
      <c r="K89" s="24" t="s">
        <v>2061</v>
      </c>
    </row>
    <row r="90" spans="1:11" ht="24.95" customHeight="1" x14ac:dyDescent="0.3">
      <c r="A90" s="24">
        <v>88</v>
      </c>
      <c r="B90" s="24" t="s">
        <v>2087</v>
      </c>
      <c r="C90" s="25" t="s">
        <v>2088</v>
      </c>
      <c r="D90" s="25" t="s">
        <v>1332</v>
      </c>
      <c r="E90" s="24" t="s">
        <v>10</v>
      </c>
      <c r="F90" s="24">
        <v>1</v>
      </c>
      <c r="G90" s="26">
        <v>33900</v>
      </c>
      <c r="H90" s="26">
        <v>42102</v>
      </c>
      <c r="I90" s="24" t="s">
        <v>9613</v>
      </c>
      <c r="J90" s="24" t="s">
        <v>51</v>
      </c>
      <c r="K90" s="24" t="s">
        <v>2089</v>
      </c>
    </row>
    <row r="91" spans="1:11" ht="24.95" customHeight="1" x14ac:dyDescent="0.3">
      <c r="A91" s="24">
        <v>89</v>
      </c>
      <c r="B91" s="24" t="s">
        <v>2163</v>
      </c>
      <c r="C91" s="25" t="s">
        <v>2164</v>
      </c>
      <c r="D91" s="25" t="s">
        <v>2165</v>
      </c>
      <c r="E91" s="24" t="s">
        <v>10</v>
      </c>
      <c r="F91" s="24">
        <v>1</v>
      </c>
      <c r="G91" s="26">
        <v>31676</v>
      </c>
      <c r="H91" s="26">
        <v>42102</v>
      </c>
      <c r="I91" s="24" t="s">
        <v>9613</v>
      </c>
      <c r="J91" s="24" t="s">
        <v>156</v>
      </c>
      <c r="K91" s="24" t="s">
        <v>2166</v>
      </c>
    </row>
    <row r="92" spans="1:11" ht="24.95" customHeight="1" x14ac:dyDescent="0.3">
      <c r="A92" s="24">
        <v>90</v>
      </c>
      <c r="B92" s="24" t="s">
        <v>2178</v>
      </c>
      <c r="C92" s="25" t="s">
        <v>2179</v>
      </c>
      <c r="D92" s="25" t="s">
        <v>1219</v>
      </c>
      <c r="E92" s="24" t="s">
        <v>10</v>
      </c>
      <c r="F92" s="24">
        <v>1</v>
      </c>
      <c r="G92" s="26">
        <v>31877</v>
      </c>
      <c r="H92" s="26">
        <v>42102</v>
      </c>
      <c r="I92" s="24" t="s">
        <v>9613</v>
      </c>
      <c r="J92" s="24" t="s">
        <v>156</v>
      </c>
      <c r="K92" s="24" t="s">
        <v>2180</v>
      </c>
    </row>
    <row r="93" spans="1:11" ht="24.95" customHeight="1" x14ac:dyDescent="0.3">
      <c r="A93" s="24">
        <v>91</v>
      </c>
      <c r="B93" s="24" t="s">
        <v>2184</v>
      </c>
      <c r="C93" s="25" t="s">
        <v>2185</v>
      </c>
      <c r="D93" s="25" t="s">
        <v>1521</v>
      </c>
      <c r="E93" s="24" t="s">
        <v>10</v>
      </c>
      <c r="F93" s="24">
        <v>1</v>
      </c>
      <c r="G93" s="26">
        <v>33177</v>
      </c>
      <c r="H93" s="26">
        <v>42102</v>
      </c>
      <c r="I93" s="24" t="s">
        <v>9613</v>
      </c>
      <c r="J93" s="24" t="s">
        <v>156</v>
      </c>
      <c r="K93" s="24" t="s">
        <v>2186</v>
      </c>
    </row>
    <row r="94" spans="1:11" ht="24.95" customHeight="1" x14ac:dyDescent="0.3">
      <c r="A94" s="24">
        <v>92</v>
      </c>
      <c r="B94" s="24" t="s">
        <v>2187</v>
      </c>
      <c r="C94" s="25" t="s">
        <v>660</v>
      </c>
      <c r="D94" s="25" t="s">
        <v>50</v>
      </c>
      <c r="E94" s="24" t="s">
        <v>10</v>
      </c>
      <c r="F94" s="24">
        <v>1</v>
      </c>
      <c r="G94" s="26">
        <v>32575</v>
      </c>
      <c r="H94" s="26">
        <v>42102</v>
      </c>
      <c r="I94" s="24" t="s">
        <v>9613</v>
      </c>
      <c r="J94" s="24" t="s">
        <v>36</v>
      </c>
      <c r="K94" s="24" t="s">
        <v>2188</v>
      </c>
    </row>
    <row r="95" spans="1:11" ht="24.95" customHeight="1" x14ac:dyDescent="0.3">
      <c r="A95" s="24">
        <v>93</v>
      </c>
      <c r="B95" s="24" t="s">
        <v>2196</v>
      </c>
      <c r="C95" s="25" t="s">
        <v>2197</v>
      </c>
      <c r="D95" s="25" t="s">
        <v>2198</v>
      </c>
      <c r="E95" s="24" t="s">
        <v>10</v>
      </c>
      <c r="F95" s="24">
        <v>1</v>
      </c>
      <c r="G95" s="26">
        <v>32998</v>
      </c>
      <c r="H95" s="26">
        <v>42102</v>
      </c>
      <c r="I95" s="24" t="s">
        <v>9613</v>
      </c>
      <c r="J95" s="24" t="s">
        <v>329</v>
      </c>
      <c r="K95" s="24" t="s">
        <v>2199</v>
      </c>
    </row>
    <row r="96" spans="1:11" ht="24.95" customHeight="1" x14ac:dyDescent="0.3">
      <c r="A96" s="24">
        <v>94</v>
      </c>
      <c r="B96" s="24" t="s">
        <v>2272</v>
      </c>
      <c r="C96" s="25" t="s">
        <v>2273</v>
      </c>
      <c r="D96" s="25" t="s">
        <v>253</v>
      </c>
      <c r="E96" s="24" t="s">
        <v>10</v>
      </c>
      <c r="F96" s="24">
        <v>1</v>
      </c>
      <c r="G96" s="26">
        <v>30136</v>
      </c>
      <c r="H96" s="26">
        <v>42102</v>
      </c>
      <c r="I96" s="24" t="s">
        <v>9613</v>
      </c>
      <c r="J96" s="24" t="s">
        <v>329</v>
      </c>
      <c r="K96" s="24" t="s">
        <v>2274</v>
      </c>
    </row>
    <row r="97" spans="1:11" ht="24.95" customHeight="1" x14ac:dyDescent="0.3">
      <c r="A97" s="24">
        <v>95</v>
      </c>
      <c r="B97" s="24" t="s">
        <v>2294</v>
      </c>
      <c r="C97" s="25" t="s">
        <v>2295</v>
      </c>
      <c r="D97" s="25" t="s">
        <v>2296</v>
      </c>
      <c r="E97" s="24" t="s">
        <v>10</v>
      </c>
      <c r="F97" s="24">
        <v>1</v>
      </c>
      <c r="G97" s="26">
        <v>29568</v>
      </c>
      <c r="H97" s="26">
        <v>42102</v>
      </c>
      <c r="I97" s="24" t="s">
        <v>9613</v>
      </c>
      <c r="J97" s="24" t="s">
        <v>156</v>
      </c>
      <c r="K97" s="24" t="s">
        <v>2297</v>
      </c>
    </row>
    <row r="98" spans="1:11" ht="24.95" customHeight="1" x14ac:dyDescent="0.3">
      <c r="A98" s="24">
        <v>96</v>
      </c>
      <c r="B98" s="24" t="s">
        <v>2311</v>
      </c>
      <c r="C98" s="25" t="s">
        <v>2312</v>
      </c>
      <c r="D98" s="25" t="s">
        <v>2313</v>
      </c>
      <c r="E98" s="24" t="s">
        <v>10</v>
      </c>
      <c r="F98" s="24">
        <v>1</v>
      </c>
      <c r="G98" s="26">
        <v>31609</v>
      </c>
      <c r="H98" s="26">
        <v>42102</v>
      </c>
      <c r="I98" s="24" t="s">
        <v>9613</v>
      </c>
      <c r="J98" s="24" t="s">
        <v>254</v>
      </c>
      <c r="K98" s="24" t="s">
        <v>2314</v>
      </c>
    </row>
    <row r="99" spans="1:11" ht="24.95" customHeight="1" x14ac:dyDescent="0.3">
      <c r="A99" s="24">
        <v>97</v>
      </c>
      <c r="B99" s="24" t="s">
        <v>2324</v>
      </c>
      <c r="C99" s="25" t="s">
        <v>1414</v>
      </c>
      <c r="D99" s="25" t="s">
        <v>2325</v>
      </c>
      <c r="E99" s="24" t="s">
        <v>10</v>
      </c>
      <c r="F99" s="24">
        <v>1</v>
      </c>
      <c r="G99" s="26">
        <v>31629</v>
      </c>
      <c r="H99" s="26">
        <v>42102</v>
      </c>
      <c r="I99" s="24" t="s">
        <v>9613</v>
      </c>
      <c r="J99" s="24" t="s">
        <v>329</v>
      </c>
      <c r="K99" s="24" t="s">
        <v>2326</v>
      </c>
    </row>
    <row r="100" spans="1:11" ht="24.95" customHeight="1" x14ac:dyDescent="0.3">
      <c r="A100" s="24">
        <v>98</v>
      </c>
      <c r="B100" s="24" t="s">
        <v>2363</v>
      </c>
      <c r="C100" s="25" t="s">
        <v>2364</v>
      </c>
      <c r="D100" s="25" t="s">
        <v>698</v>
      </c>
      <c r="E100" s="24" t="s">
        <v>10</v>
      </c>
      <c r="F100" s="24">
        <v>1</v>
      </c>
      <c r="G100" s="26">
        <v>30588</v>
      </c>
      <c r="H100" s="26">
        <v>42102</v>
      </c>
      <c r="I100" s="24" t="s">
        <v>9613</v>
      </c>
      <c r="J100" s="24" t="s">
        <v>1253</v>
      </c>
      <c r="K100" s="24" t="s">
        <v>2365</v>
      </c>
    </row>
    <row r="101" spans="1:11" ht="24.95" customHeight="1" x14ac:dyDescent="0.3">
      <c r="A101" s="24">
        <v>99</v>
      </c>
      <c r="B101" s="24" t="s">
        <v>2370</v>
      </c>
      <c r="C101" s="25" t="s">
        <v>2371</v>
      </c>
      <c r="D101" s="25" t="s">
        <v>656</v>
      </c>
      <c r="E101" s="24" t="s">
        <v>10</v>
      </c>
      <c r="F101" s="24">
        <v>1</v>
      </c>
      <c r="G101" s="26">
        <v>30388</v>
      </c>
      <c r="H101" s="26">
        <v>42102</v>
      </c>
      <c r="I101" s="24" t="s">
        <v>9613</v>
      </c>
      <c r="J101" s="24" t="s">
        <v>254</v>
      </c>
      <c r="K101" s="24" t="s">
        <v>2372</v>
      </c>
    </row>
    <row r="102" spans="1:11" ht="24.95" customHeight="1" x14ac:dyDescent="0.3">
      <c r="A102" s="24">
        <v>100</v>
      </c>
      <c r="B102" s="24" t="s">
        <v>2399</v>
      </c>
      <c r="C102" s="25" t="s">
        <v>2400</v>
      </c>
      <c r="D102" s="25" t="s">
        <v>2401</v>
      </c>
      <c r="E102" s="24" t="s">
        <v>10</v>
      </c>
      <c r="F102" s="24">
        <v>1</v>
      </c>
      <c r="G102" s="26">
        <v>34069</v>
      </c>
      <c r="H102" s="26">
        <v>42102</v>
      </c>
      <c r="I102" s="24" t="s">
        <v>9613</v>
      </c>
      <c r="J102" s="24" t="s">
        <v>1734</v>
      </c>
      <c r="K102" s="24" t="s">
        <v>2402</v>
      </c>
    </row>
    <row r="103" spans="1:11" ht="24.95" customHeight="1" x14ac:dyDescent="0.3">
      <c r="A103" s="24">
        <v>101</v>
      </c>
      <c r="B103" s="24" t="s">
        <v>2417</v>
      </c>
      <c r="C103" s="25" t="s">
        <v>2418</v>
      </c>
      <c r="D103" s="25" t="s">
        <v>745</v>
      </c>
      <c r="E103" s="24" t="s">
        <v>10</v>
      </c>
      <c r="F103" s="24">
        <v>1</v>
      </c>
      <c r="G103" s="26">
        <v>33239</v>
      </c>
      <c r="H103" s="26">
        <v>42102</v>
      </c>
      <c r="I103" s="24" t="s">
        <v>9613</v>
      </c>
      <c r="J103" s="24" t="s">
        <v>60</v>
      </c>
      <c r="K103" s="24" t="s">
        <v>2419</v>
      </c>
    </row>
    <row r="104" spans="1:11" ht="24.95" customHeight="1" x14ac:dyDescent="0.3">
      <c r="A104" s="24">
        <v>102</v>
      </c>
      <c r="B104" s="24" t="s">
        <v>2487</v>
      </c>
      <c r="C104" s="25" t="s">
        <v>1035</v>
      </c>
      <c r="D104" s="25" t="s">
        <v>2488</v>
      </c>
      <c r="E104" s="24" t="s">
        <v>10</v>
      </c>
      <c r="F104" s="24">
        <v>1</v>
      </c>
      <c r="G104" s="26">
        <v>30521.030107175928</v>
      </c>
      <c r="H104" s="26">
        <v>42950.030107175924</v>
      </c>
      <c r="I104" s="24" t="s">
        <v>9613</v>
      </c>
      <c r="J104" s="24" t="s">
        <v>329</v>
      </c>
      <c r="K104" s="24" t="s">
        <v>2489</v>
      </c>
    </row>
    <row r="105" spans="1:11" ht="24.95" customHeight="1" x14ac:dyDescent="0.3">
      <c r="A105" s="24">
        <v>103</v>
      </c>
      <c r="B105" s="24" t="s">
        <v>2490</v>
      </c>
      <c r="C105" s="25" t="s">
        <v>1756</v>
      </c>
      <c r="D105" s="25" t="s">
        <v>152</v>
      </c>
      <c r="E105" s="24" t="s">
        <v>10</v>
      </c>
      <c r="F105" s="24">
        <v>1</v>
      </c>
      <c r="G105" s="26">
        <v>30933.030107175928</v>
      </c>
      <c r="H105" s="26">
        <v>42950.030107175924</v>
      </c>
      <c r="I105" s="24" t="s">
        <v>9613</v>
      </c>
      <c r="J105" s="24" t="s">
        <v>156</v>
      </c>
      <c r="K105" s="24" t="s">
        <v>2491</v>
      </c>
    </row>
    <row r="106" spans="1:11" ht="24.95" customHeight="1" x14ac:dyDescent="0.3">
      <c r="A106" s="24">
        <v>104</v>
      </c>
      <c r="B106" s="24" t="s">
        <v>2598</v>
      </c>
      <c r="C106" s="25" t="s">
        <v>408</v>
      </c>
      <c r="D106" s="25" t="s">
        <v>107</v>
      </c>
      <c r="E106" s="24" t="s">
        <v>10</v>
      </c>
      <c r="F106" s="24">
        <v>1</v>
      </c>
      <c r="G106" s="26">
        <v>31599.030107175928</v>
      </c>
      <c r="H106" s="26">
        <v>42950.030107175924</v>
      </c>
      <c r="I106" s="24" t="s">
        <v>9613</v>
      </c>
      <c r="J106" s="24" t="s">
        <v>99</v>
      </c>
      <c r="K106" s="24" t="s">
        <v>2599</v>
      </c>
    </row>
    <row r="107" spans="1:11" ht="24.95" customHeight="1" x14ac:dyDescent="0.3">
      <c r="A107" s="24">
        <v>105</v>
      </c>
      <c r="B107" s="24" t="s">
        <v>2663</v>
      </c>
      <c r="C107" s="25" t="s">
        <v>118</v>
      </c>
      <c r="D107" s="25" t="s">
        <v>179</v>
      </c>
      <c r="E107" s="24" t="s">
        <v>10</v>
      </c>
      <c r="F107" s="24">
        <v>1</v>
      </c>
      <c r="G107" s="26">
        <v>31142.030107175928</v>
      </c>
      <c r="H107" s="26">
        <v>42950.030107175924</v>
      </c>
      <c r="I107" s="24" t="s">
        <v>9613</v>
      </c>
      <c r="J107" s="24" t="s">
        <v>51</v>
      </c>
      <c r="K107" s="24" t="s">
        <v>2664</v>
      </c>
    </row>
    <row r="108" spans="1:11" ht="24.95" customHeight="1" x14ac:dyDescent="0.3">
      <c r="A108" s="24">
        <v>106</v>
      </c>
      <c r="B108" s="24" t="s">
        <v>2668</v>
      </c>
      <c r="C108" s="25" t="s">
        <v>2669</v>
      </c>
      <c r="D108" s="25" t="s">
        <v>1521</v>
      </c>
      <c r="E108" s="24" t="s">
        <v>10</v>
      </c>
      <c r="F108" s="24">
        <v>1</v>
      </c>
      <c r="G108" s="26">
        <v>31778.030107175928</v>
      </c>
      <c r="H108" s="26">
        <v>42950.030107175924</v>
      </c>
      <c r="I108" s="24" t="s">
        <v>9613</v>
      </c>
      <c r="J108" s="24" t="s">
        <v>1734</v>
      </c>
      <c r="K108" s="24" t="s">
        <v>2670</v>
      </c>
    </row>
    <row r="109" spans="1:11" ht="24.95" customHeight="1" x14ac:dyDescent="0.3">
      <c r="A109" s="24">
        <v>107</v>
      </c>
      <c r="B109" s="24" t="s">
        <v>2674</v>
      </c>
      <c r="C109" s="25" t="s">
        <v>2675</v>
      </c>
      <c r="D109" s="25" t="s">
        <v>1457</v>
      </c>
      <c r="E109" s="24" t="s">
        <v>10</v>
      </c>
      <c r="F109" s="24">
        <v>1</v>
      </c>
      <c r="G109" s="26">
        <v>27941.030107175928</v>
      </c>
      <c r="H109" s="26">
        <v>42950.030107175924</v>
      </c>
      <c r="I109" s="24" t="s">
        <v>9613</v>
      </c>
      <c r="J109" s="24" t="s">
        <v>99</v>
      </c>
      <c r="K109" s="24" t="s">
        <v>2676</v>
      </c>
    </row>
    <row r="110" spans="1:11" ht="24.95" customHeight="1" x14ac:dyDescent="0.3">
      <c r="A110" s="24">
        <v>108</v>
      </c>
      <c r="B110" s="24" t="s">
        <v>2713</v>
      </c>
      <c r="C110" s="25" t="s">
        <v>296</v>
      </c>
      <c r="D110" s="25" t="s">
        <v>800</v>
      </c>
      <c r="E110" s="24" t="s">
        <v>10</v>
      </c>
      <c r="F110" s="24">
        <v>1</v>
      </c>
      <c r="G110" s="26">
        <v>29587.030107175928</v>
      </c>
      <c r="H110" s="26">
        <v>42950.030107175924</v>
      </c>
      <c r="I110" s="24" t="s">
        <v>9613</v>
      </c>
      <c r="J110" s="24" t="s">
        <v>254</v>
      </c>
      <c r="K110" s="24" t="s">
        <v>2714</v>
      </c>
    </row>
    <row r="111" spans="1:11" ht="24.95" customHeight="1" x14ac:dyDescent="0.3">
      <c r="A111" s="24">
        <v>109</v>
      </c>
      <c r="B111" s="24" t="s">
        <v>2719</v>
      </c>
      <c r="C111" s="25" t="s">
        <v>483</v>
      </c>
      <c r="D111" s="25" t="s">
        <v>673</v>
      </c>
      <c r="E111" s="24" t="s">
        <v>10</v>
      </c>
      <c r="F111" s="24">
        <v>1</v>
      </c>
      <c r="G111" s="26">
        <v>33025.030107175924</v>
      </c>
      <c r="H111" s="26">
        <v>42950.030107175924</v>
      </c>
      <c r="I111" s="24" t="s">
        <v>9613</v>
      </c>
      <c r="J111" s="24" t="s">
        <v>1734</v>
      </c>
      <c r="K111" s="24" t="s">
        <v>2720</v>
      </c>
    </row>
    <row r="112" spans="1:11" ht="24.95" customHeight="1" x14ac:dyDescent="0.3">
      <c r="A112" s="24">
        <v>110</v>
      </c>
      <c r="B112" s="24" t="s">
        <v>2731</v>
      </c>
      <c r="C112" s="25" t="s">
        <v>531</v>
      </c>
      <c r="D112" s="25" t="s">
        <v>782</v>
      </c>
      <c r="E112" s="24" t="s">
        <v>10</v>
      </c>
      <c r="F112" s="24">
        <v>1</v>
      </c>
      <c r="G112" s="26">
        <v>29906.030107175928</v>
      </c>
      <c r="H112" s="26">
        <v>42950.030107175924</v>
      </c>
      <c r="I112" s="24" t="s">
        <v>9613</v>
      </c>
      <c r="J112" s="24" t="s">
        <v>60</v>
      </c>
      <c r="K112" s="24" t="s">
        <v>2732</v>
      </c>
    </row>
    <row r="113" spans="1:11" ht="24.95" customHeight="1" x14ac:dyDescent="0.3">
      <c r="A113" s="24">
        <v>111</v>
      </c>
      <c r="B113" s="24" t="s">
        <v>2733</v>
      </c>
      <c r="C113" s="25" t="s">
        <v>955</v>
      </c>
      <c r="D113" s="25" t="s">
        <v>673</v>
      </c>
      <c r="E113" s="24" t="s">
        <v>10</v>
      </c>
      <c r="F113" s="24">
        <v>1</v>
      </c>
      <c r="G113" s="26">
        <v>31446.030107175928</v>
      </c>
      <c r="H113" s="26">
        <v>42950.030107175924</v>
      </c>
      <c r="I113" s="24" t="s">
        <v>9613</v>
      </c>
      <c r="J113" s="24" t="s">
        <v>156</v>
      </c>
      <c r="K113" s="24" t="s">
        <v>2734</v>
      </c>
    </row>
    <row r="114" spans="1:11" ht="24.95" customHeight="1" x14ac:dyDescent="0.3">
      <c r="A114" s="24">
        <v>112</v>
      </c>
      <c r="B114" s="24" t="s">
        <v>2755</v>
      </c>
      <c r="C114" s="25" t="s">
        <v>2756</v>
      </c>
      <c r="D114" s="25" t="s">
        <v>648</v>
      </c>
      <c r="E114" s="24" t="s">
        <v>10</v>
      </c>
      <c r="F114" s="24">
        <v>1</v>
      </c>
      <c r="G114" s="26">
        <v>32499.030107175928</v>
      </c>
      <c r="H114" s="26">
        <v>42950.030107175924</v>
      </c>
      <c r="I114" s="24" t="s">
        <v>9613</v>
      </c>
      <c r="J114" s="24" t="s">
        <v>156</v>
      </c>
      <c r="K114" s="24" t="s">
        <v>2757</v>
      </c>
    </row>
    <row r="115" spans="1:11" ht="24.95" customHeight="1" x14ac:dyDescent="0.3">
      <c r="A115" s="24">
        <v>113</v>
      </c>
      <c r="B115" s="24" t="s">
        <v>2797</v>
      </c>
      <c r="C115" s="25" t="s">
        <v>1174</v>
      </c>
      <c r="D115" s="25" t="s">
        <v>408</v>
      </c>
      <c r="E115" s="24" t="s">
        <v>10</v>
      </c>
      <c r="F115" s="24">
        <v>1</v>
      </c>
      <c r="G115" s="26">
        <v>31507.030107175928</v>
      </c>
      <c r="H115" s="26">
        <v>42950.030107175924</v>
      </c>
      <c r="I115" s="24" t="s">
        <v>9613</v>
      </c>
      <c r="J115" s="24" t="s">
        <v>99</v>
      </c>
      <c r="K115" s="24" t="s">
        <v>2798</v>
      </c>
    </row>
    <row r="116" spans="1:11" ht="24.95" customHeight="1" x14ac:dyDescent="0.3">
      <c r="A116" s="24">
        <v>114</v>
      </c>
      <c r="B116" s="24" t="s">
        <v>2799</v>
      </c>
      <c r="C116" s="25" t="s">
        <v>648</v>
      </c>
      <c r="D116" s="25" t="s">
        <v>670</v>
      </c>
      <c r="E116" s="24" t="s">
        <v>10</v>
      </c>
      <c r="F116" s="24">
        <v>1</v>
      </c>
      <c r="G116" s="26">
        <v>30948.030107175928</v>
      </c>
      <c r="H116" s="26">
        <v>42950.030107175924</v>
      </c>
      <c r="I116" s="24" t="s">
        <v>9613</v>
      </c>
      <c r="J116" s="24" t="s">
        <v>60</v>
      </c>
      <c r="K116" s="24" t="s">
        <v>2800</v>
      </c>
    </row>
    <row r="117" spans="1:11" ht="24.95" customHeight="1" x14ac:dyDescent="0.3">
      <c r="A117" s="24">
        <v>115</v>
      </c>
      <c r="B117" s="24" t="s">
        <v>2841</v>
      </c>
      <c r="C117" s="25" t="s">
        <v>2842</v>
      </c>
      <c r="D117" s="25" t="s">
        <v>2843</v>
      </c>
      <c r="E117" s="24" t="s">
        <v>10</v>
      </c>
      <c r="F117" s="24">
        <v>1</v>
      </c>
      <c r="G117" s="26">
        <v>30393.030107175928</v>
      </c>
      <c r="H117" s="26">
        <v>42950.030107175924</v>
      </c>
      <c r="I117" s="24" t="s">
        <v>9613</v>
      </c>
      <c r="J117" s="24" t="s">
        <v>65</v>
      </c>
      <c r="K117" s="24" t="s">
        <v>2844</v>
      </c>
    </row>
    <row r="118" spans="1:11" ht="24.95" customHeight="1" x14ac:dyDescent="0.3">
      <c r="A118" s="24">
        <v>116</v>
      </c>
      <c r="B118" s="24" t="s">
        <v>2902</v>
      </c>
      <c r="C118" s="25" t="s">
        <v>2903</v>
      </c>
      <c r="D118" s="25" t="s">
        <v>2904</v>
      </c>
      <c r="E118" s="24" t="s">
        <v>10</v>
      </c>
      <c r="F118" s="24">
        <v>1</v>
      </c>
      <c r="G118" s="26">
        <v>31043.030107175928</v>
      </c>
      <c r="H118" s="26">
        <v>42950.030107175924</v>
      </c>
      <c r="I118" s="24" t="s">
        <v>9613</v>
      </c>
      <c r="J118" s="24" t="s">
        <v>329</v>
      </c>
      <c r="K118" s="24" t="s">
        <v>2905</v>
      </c>
    </row>
    <row r="119" spans="1:11" ht="24.95" customHeight="1" x14ac:dyDescent="0.3">
      <c r="A119" s="24">
        <v>117</v>
      </c>
      <c r="B119" s="24" t="s">
        <v>2922</v>
      </c>
      <c r="C119" s="25" t="s">
        <v>1174</v>
      </c>
      <c r="D119" s="25" t="s">
        <v>272</v>
      </c>
      <c r="E119" s="24" t="s">
        <v>10</v>
      </c>
      <c r="F119" s="24">
        <v>1</v>
      </c>
      <c r="G119" s="26">
        <v>29402.030107175928</v>
      </c>
      <c r="H119" s="26">
        <v>42950.030107175924</v>
      </c>
      <c r="I119" s="24" t="s">
        <v>9613</v>
      </c>
      <c r="J119" s="24" t="s">
        <v>329</v>
      </c>
      <c r="K119" s="24" t="s">
        <v>2923</v>
      </c>
    </row>
    <row r="120" spans="1:11" ht="24.95" customHeight="1" x14ac:dyDescent="0.3">
      <c r="A120" s="24">
        <v>118</v>
      </c>
      <c r="B120" s="24" t="s">
        <v>2938</v>
      </c>
      <c r="C120" s="25" t="s">
        <v>2939</v>
      </c>
      <c r="D120" s="25" t="s">
        <v>50</v>
      </c>
      <c r="E120" s="24" t="s">
        <v>10</v>
      </c>
      <c r="F120" s="24">
        <v>1</v>
      </c>
      <c r="G120" s="26">
        <v>32653.030107175928</v>
      </c>
      <c r="H120" s="26">
        <v>42950.030107175924</v>
      </c>
      <c r="I120" s="24" t="s">
        <v>9613</v>
      </c>
      <c r="J120" s="24" t="s">
        <v>60</v>
      </c>
      <c r="K120" s="24" t="s">
        <v>2940</v>
      </c>
    </row>
    <row r="121" spans="1:11" ht="24.95" customHeight="1" x14ac:dyDescent="0.3">
      <c r="A121" s="24">
        <v>119</v>
      </c>
      <c r="B121" s="24" t="s">
        <v>2941</v>
      </c>
      <c r="C121" s="25" t="s">
        <v>6</v>
      </c>
      <c r="D121" s="25" t="s">
        <v>312</v>
      </c>
      <c r="E121" s="24" t="s">
        <v>10</v>
      </c>
      <c r="F121" s="24">
        <v>1</v>
      </c>
      <c r="G121" s="26">
        <v>32774.030107175924</v>
      </c>
      <c r="H121" s="26">
        <v>42950.030107175924</v>
      </c>
      <c r="I121" s="24" t="s">
        <v>9613</v>
      </c>
      <c r="J121" s="24" t="s">
        <v>254</v>
      </c>
      <c r="K121" s="24" t="s">
        <v>2942</v>
      </c>
    </row>
    <row r="122" spans="1:11" ht="24.95" customHeight="1" x14ac:dyDescent="0.3">
      <c r="A122" s="24">
        <v>120</v>
      </c>
      <c r="B122" s="24" t="s">
        <v>2946</v>
      </c>
      <c r="C122" s="25" t="s">
        <v>2947</v>
      </c>
      <c r="D122" s="25" t="s">
        <v>2948</v>
      </c>
      <c r="E122" s="24" t="s">
        <v>10</v>
      </c>
      <c r="F122" s="24">
        <v>1</v>
      </c>
      <c r="G122" s="26">
        <v>32143.030107175928</v>
      </c>
      <c r="H122" s="26">
        <v>42950.030107175924</v>
      </c>
      <c r="I122" s="24" t="s">
        <v>9613</v>
      </c>
      <c r="J122" s="24" t="s">
        <v>65</v>
      </c>
      <c r="K122" s="24" t="s">
        <v>2949</v>
      </c>
    </row>
    <row r="123" spans="1:11" ht="24.95" customHeight="1" x14ac:dyDescent="0.3">
      <c r="A123" s="24">
        <v>121</v>
      </c>
      <c r="B123" s="24" t="s">
        <v>2979</v>
      </c>
      <c r="C123" s="25" t="s">
        <v>2980</v>
      </c>
      <c r="D123" s="25" t="s">
        <v>936</v>
      </c>
      <c r="E123" s="24" t="s">
        <v>10</v>
      </c>
      <c r="F123" s="24">
        <v>1</v>
      </c>
      <c r="G123" s="26">
        <v>32391.030107175928</v>
      </c>
      <c r="H123" s="26">
        <v>42950.030107175924</v>
      </c>
      <c r="I123" s="24" t="s">
        <v>9613</v>
      </c>
      <c r="J123" s="24" t="s">
        <v>1734</v>
      </c>
      <c r="K123" s="24" t="s">
        <v>2981</v>
      </c>
    </row>
    <row r="124" spans="1:11" ht="24.95" customHeight="1" x14ac:dyDescent="0.3">
      <c r="A124" s="24">
        <v>122</v>
      </c>
      <c r="B124" s="24" t="s">
        <v>2990</v>
      </c>
      <c r="C124" s="25" t="s">
        <v>1023</v>
      </c>
      <c r="D124" s="25" t="s">
        <v>549</v>
      </c>
      <c r="E124" s="24" t="s">
        <v>10</v>
      </c>
      <c r="F124" s="24">
        <v>1</v>
      </c>
      <c r="G124" s="26">
        <v>30373.030107175928</v>
      </c>
      <c r="H124" s="26">
        <v>42950.030107175924</v>
      </c>
      <c r="I124" s="24" t="s">
        <v>9613</v>
      </c>
      <c r="J124" s="24" t="s">
        <v>51</v>
      </c>
      <c r="K124" s="24" t="s">
        <v>2991</v>
      </c>
    </row>
    <row r="125" spans="1:11" ht="24.95" customHeight="1" x14ac:dyDescent="0.3">
      <c r="A125" s="24">
        <v>123</v>
      </c>
      <c r="B125" s="24" t="s">
        <v>3006</v>
      </c>
      <c r="C125" s="25" t="s">
        <v>3007</v>
      </c>
      <c r="D125" s="25" t="s">
        <v>231</v>
      </c>
      <c r="E125" s="24" t="s">
        <v>10</v>
      </c>
      <c r="F125" s="24">
        <v>1</v>
      </c>
      <c r="G125" s="26">
        <v>31121.030107175928</v>
      </c>
      <c r="H125" s="26">
        <v>42950.030107175924</v>
      </c>
      <c r="I125" s="24" t="s">
        <v>9613</v>
      </c>
      <c r="J125" s="24" t="s">
        <v>65</v>
      </c>
      <c r="K125" s="24" t="s">
        <v>3008</v>
      </c>
    </row>
    <row r="126" spans="1:11" ht="24.95" customHeight="1" x14ac:dyDescent="0.3">
      <c r="A126" s="24">
        <v>124</v>
      </c>
      <c r="B126" s="24" t="s">
        <v>3021</v>
      </c>
      <c r="C126" s="25" t="s">
        <v>483</v>
      </c>
      <c r="D126" s="25" t="s">
        <v>800</v>
      </c>
      <c r="E126" s="24" t="s">
        <v>10</v>
      </c>
      <c r="F126" s="24">
        <v>1</v>
      </c>
      <c r="G126" s="26">
        <v>31083.030107175928</v>
      </c>
      <c r="H126" s="26">
        <v>42950.030107175924</v>
      </c>
      <c r="I126" s="24" t="s">
        <v>9613</v>
      </c>
      <c r="J126" s="24" t="s">
        <v>99</v>
      </c>
      <c r="K126" s="24" t="s">
        <v>3022</v>
      </c>
    </row>
    <row r="127" spans="1:11" ht="24.95" customHeight="1" x14ac:dyDescent="0.3">
      <c r="A127" s="24">
        <v>125</v>
      </c>
      <c r="B127" s="24" t="s">
        <v>3319</v>
      </c>
      <c r="C127" s="25" t="s">
        <v>1174</v>
      </c>
      <c r="D127" s="25" t="s">
        <v>2894</v>
      </c>
      <c r="E127" s="24" t="s">
        <v>10</v>
      </c>
      <c r="F127" s="24">
        <v>1</v>
      </c>
      <c r="G127" s="26">
        <v>31504.030107175928</v>
      </c>
      <c r="H127" s="26">
        <v>42950.030107175924</v>
      </c>
      <c r="I127" s="24" t="s">
        <v>9613</v>
      </c>
      <c r="J127" s="24" t="s">
        <v>36</v>
      </c>
      <c r="K127" s="24" t="s">
        <v>3320</v>
      </c>
    </row>
    <row r="128" spans="1:11" ht="24.95" customHeight="1" x14ac:dyDescent="0.3">
      <c r="A128" s="24">
        <v>126</v>
      </c>
      <c r="B128" s="24" t="s">
        <v>3403</v>
      </c>
      <c r="C128" s="25" t="s">
        <v>3404</v>
      </c>
      <c r="D128" s="25" t="s">
        <v>3405</v>
      </c>
      <c r="E128" s="24" t="s">
        <v>10</v>
      </c>
      <c r="F128" s="24">
        <v>1</v>
      </c>
      <c r="G128" s="26">
        <v>33034.030107175924</v>
      </c>
      <c r="H128" s="26">
        <v>42950.030107175924</v>
      </c>
      <c r="I128" s="24" t="s">
        <v>9613</v>
      </c>
      <c r="J128" s="24" t="s">
        <v>254</v>
      </c>
      <c r="K128" s="24" t="s">
        <v>3406</v>
      </c>
    </row>
    <row r="129" spans="1:11" ht="24.95" customHeight="1" x14ac:dyDescent="0.3">
      <c r="A129" s="24">
        <v>127</v>
      </c>
      <c r="B129" s="24" t="s">
        <v>3421</v>
      </c>
      <c r="C129" s="25" t="s">
        <v>3422</v>
      </c>
      <c r="D129" s="25" t="s">
        <v>59</v>
      </c>
      <c r="E129" s="24" t="s">
        <v>10</v>
      </c>
      <c r="F129" s="24">
        <v>1</v>
      </c>
      <c r="G129" s="26">
        <v>33604.030107175924</v>
      </c>
      <c r="H129" s="26">
        <v>42950.030107175924</v>
      </c>
      <c r="I129" s="24" t="s">
        <v>9613</v>
      </c>
      <c r="J129" s="24" t="s">
        <v>99</v>
      </c>
      <c r="K129" s="24" t="s">
        <v>3423</v>
      </c>
    </row>
    <row r="130" spans="1:11" ht="24.95" customHeight="1" x14ac:dyDescent="0.3">
      <c r="A130" s="24">
        <v>128</v>
      </c>
      <c r="B130" s="24" t="s">
        <v>3432</v>
      </c>
      <c r="C130" s="25" t="s">
        <v>3433</v>
      </c>
      <c r="D130" s="25" t="s">
        <v>522</v>
      </c>
      <c r="E130" s="24" t="s">
        <v>10</v>
      </c>
      <c r="F130" s="24">
        <v>1</v>
      </c>
      <c r="G130" s="26">
        <v>32874.030107175924</v>
      </c>
      <c r="H130" s="26">
        <v>42950.030107175924</v>
      </c>
      <c r="I130" s="24" t="s">
        <v>9613</v>
      </c>
      <c r="J130" s="24" t="s">
        <v>254</v>
      </c>
      <c r="K130" s="24" t="s">
        <v>3434</v>
      </c>
    </row>
    <row r="131" spans="1:11" ht="24.95" customHeight="1" x14ac:dyDescent="0.3">
      <c r="A131" s="24">
        <v>129</v>
      </c>
      <c r="B131" s="24" t="s">
        <v>3447</v>
      </c>
      <c r="C131" s="25" t="s">
        <v>3448</v>
      </c>
      <c r="D131" s="25" t="s">
        <v>3449</v>
      </c>
      <c r="E131" s="24" t="s">
        <v>10</v>
      </c>
      <c r="F131" s="24">
        <v>1</v>
      </c>
      <c r="G131" s="26">
        <v>32143.030107175928</v>
      </c>
      <c r="H131" s="26">
        <v>42950.030107175924</v>
      </c>
      <c r="I131" s="24" t="s">
        <v>9613</v>
      </c>
      <c r="J131" s="24" t="s">
        <v>3450</v>
      </c>
      <c r="K131" s="24" t="s">
        <v>3451</v>
      </c>
    </row>
    <row r="132" spans="1:11" ht="24.95" customHeight="1" x14ac:dyDescent="0.3">
      <c r="A132" s="24">
        <v>130</v>
      </c>
      <c r="B132" s="24" t="s">
        <v>3462</v>
      </c>
      <c r="C132" s="25" t="s">
        <v>1369</v>
      </c>
      <c r="D132" s="25" t="s">
        <v>55</v>
      </c>
      <c r="E132" s="24" t="s">
        <v>10</v>
      </c>
      <c r="F132" s="24">
        <v>1</v>
      </c>
      <c r="G132" s="26">
        <v>28090.030107175928</v>
      </c>
      <c r="H132" s="26">
        <v>42950.030107175924</v>
      </c>
      <c r="I132" s="24" t="s">
        <v>9613</v>
      </c>
      <c r="J132" s="24" t="s">
        <v>3463</v>
      </c>
      <c r="K132" s="24" t="s">
        <v>3464</v>
      </c>
    </row>
    <row r="133" spans="1:11" ht="24.95" customHeight="1" x14ac:dyDescent="0.3">
      <c r="A133" s="24">
        <v>131</v>
      </c>
      <c r="B133" s="24" t="s">
        <v>3473</v>
      </c>
      <c r="C133" s="25" t="s">
        <v>3474</v>
      </c>
      <c r="D133" s="25" t="s">
        <v>739</v>
      </c>
      <c r="E133" s="24" t="s">
        <v>10</v>
      </c>
      <c r="F133" s="24">
        <v>1</v>
      </c>
      <c r="G133" s="26">
        <v>31945.030107175928</v>
      </c>
      <c r="H133" s="26">
        <v>42950.030107175924</v>
      </c>
      <c r="I133" s="24" t="s">
        <v>9613</v>
      </c>
      <c r="J133" s="24" t="s">
        <v>156</v>
      </c>
      <c r="K133" s="24" t="s">
        <v>3475</v>
      </c>
    </row>
    <row r="134" spans="1:11" ht="24.95" customHeight="1" x14ac:dyDescent="0.3">
      <c r="A134" s="24">
        <v>132</v>
      </c>
      <c r="B134" s="24" t="s">
        <v>3527</v>
      </c>
      <c r="C134" s="25" t="s">
        <v>3528</v>
      </c>
      <c r="D134" s="25" t="s">
        <v>3529</v>
      </c>
      <c r="E134" s="24" t="s">
        <v>10</v>
      </c>
      <c r="F134" s="24">
        <v>1</v>
      </c>
      <c r="G134" s="26">
        <v>32679.030107175928</v>
      </c>
      <c r="H134" s="26">
        <v>42950.030107175924</v>
      </c>
      <c r="I134" s="24" t="s">
        <v>9613</v>
      </c>
      <c r="J134" s="24" t="s">
        <v>60</v>
      </c>
      <c r="K134" s="24" t="s">
        <v>3530</v>
      </c>
    </row>
    <row r="135" spans="1:11" ht="24.95" customHeight="1" x14ac:dyDescent="0.3">
      <c r="A135" s="24">
        <v>133</v>
      </c>
      <c r="B135" s="24" t="s">
        <v>3536</v>
      </c>
      <c r="C135" s="25" t="s">
        <v>1923</v>
      </c>
      <c r="D135" s="25" t="s">
        <v>3537</v>
      </c>
      <c r="E135" s="24" t="s">
        <v>10</v>
      </c>
      <c r="F135" s="24">
        <v>1</v>
      </c>
      <c r="G135" s="26">
        <v>32509.030107175928</v>
      </c>
      <c r="H135" s="26">
        <v>42950.030107175924</v>
      </c>
      <c r="I135" s="24" t="s">
        <v>9613</v>
      </c>
      <c r="J135" s="24" t="s">
        <v>329</v>
      </c>
      <c r="K135" s="24" t="s">
        <v>3538</v>
      </c>
    </row>
    <row r="136" spans="1:11" ht="24.95" customHeight="1" x14ac:dyDescent="0.3">
      <c r="A136" s="24">
        <v>134</v>
      </c>
      <c r="B136" s="24" t="s">
        <v>3539</v>
      </c>
      <c r="C136" s="25" t="s">
        <v>3540</v>
      </c>
      <c r="D136" s="25" t="s">
        <v>2504</v>
      </c>
      <c r="E136" s="24" t="s">
        <v>10</v>
      </c>
      <c r="F136" s="24">
        <v>1</v>
      </c>
      <c r="G136" s="26">
        <v>32829.030107175924</v>
      </c>
      <c r="H136" s="26">
        <v>42950.030107175924</v>
      </c>
      <c r="I136" s="24" t="s">
        <v>9613</v>
      </c>
      <c r="J136" s="24" t="s">
        <v>329</v>
      </c>
      <c r="K136" s="24" t="s">
        <v>3541</v>
      </c>
    </row>
    <row r="137" spans="1:11" ht="24.95" customHeight="1" x14ac:dyDescent="0.3">
      <c r="A137" s="24">
        <v>135</v>
      </c>
      <c r="B137" s="24" t="s">
        <v>3542</v>
      </c>
      <c r="C137" s="25" t="s">
        <v>2022</v>
      </c>
      <c r="D137" s="25" t="s">
        <v>45</v>
      </c>
      <c r="E137" s="24" t="s">
        <v>10</v>
      </c>
      <c r="F137" s="24">
        <v>1</v>
      </c>
      <c r="G137" s="26">
        <v>33604.030107175924</v>
      </c>
      <c r="H137" s="26">
        <v>42950.030107175924</v>
      </c>
      <c r="I137" s="24" t="s">
        <v>9613</v>
      </c>
      <c r="J137" s="24" t="s">
        <v>1734</v>
      </c>
      <c r="K137" s="24" t="s">
        <v>3543</v>
      </c>
    </row>
    <row r="138" spans="1:11" ht="24.95" customHeight="1" x14ac:dyDescent="0.3">
      <c r="A138" s="24">
        <v>136</v>
      </c>
      <c r="B138" s="24" t="s">
        <v>3552</v>
      </c>
      <c r="C138" s="25" t="s">
        <v>620</v>
      </c>
      <c r="D138" s="25" t="s">
        <v>495</v>
      </c>
      <c r="E138" s="24" t="s">
        <v>10</v>
      </c>
      <c r="F138" s="24">
        <v>1</v>
      </c>
      <c r="G138" s="26">
        <v>32692.030107175928</v>
      </c>
      <c r="H138" s="26">
        <v>42950.030107175924</v>
      </c>
      <c r="I138" s="24" t="s">
        <v>9613</v>
      </c>
      <c r="J138" s="24" t="s">
        <v>1734</v>
      </c>
      <c r="K138" s="24" t="s">
        <v>3553</v>
      </c>
    </row>
    <row r="139" spans="1:11" ht="24.95" customHeight="1" x14ac:dyDescent="0.3">
      <c r="A139" s="24">
        <v>137</v>
      </c>
      <c r="B139" s="24" t="s">
        <v>3554</v>
      </c>
      <c r="C139" s="25" t="s">
        <v>3555</v>
      </c>
      <c r="D139" s="25" t="s">
        <v>152</v>
      </c>
      <c r="E139" s="24" t="s">
        <v>10</v>
      </c>
      <c r="F139" s="24">
        <v>1</v>
      </c>
      <c r="G139" s="26">
        <v>32097.030107175928</v>
      </c>
      <c r="H139" s="26">
        <v>42950.030107175924</v>
      </c>
      <c r="I139" s="24" t="s">
        <v>9613</v>
      </c>
      <c r="J139" s="24" t="s">
        <v>1574</v>
      </c>
      <c r="K139" s="24" t="s">
        <v>3556</v>
      </c>
    </row>
    <row r="140" spans="1:11" ht="24.95" customHeight="1" x14ac:dyDescent="0.3">
      <c r="A140" s="24">
        <v>138</v>
      </c>
      <c r="B140" s="24" t="s">
        <v>3557</v>
      </c>
      <c r="C140" s="25" t="s">
        <v>3558</v>
      </c>
      <c r="D140" s="25" t="s">
        <v>1437</v>
      </c>
      <c r="E140" s="24" t="s">
        <v>10</v>
      </c>
      <c r="F140" s="24">
        <v>1</v>
      </c>
      <c r="G140" s="26">
        <v>32168.030107175928</v>
      </c>
      <c r="H140" s="26"/>
      <c r="I140" s="24" t="s">
        <v>9613</v>
      </c>
      <c r="J140" s="24" t="s">
        <v>1734</v>
      </c>
      <c r="K140" s="24" t="s">
        <v>3559</v>
      </c>
    </row>
    <row r="141" spans="1:11" ht="24.95" customHeight="1" x14ac:dyDescent="0.3">
      <c r="A141" s="24">
        <v>139</v>
      </c>
      <c r="B141" s="24" t="s">
        <v>3579</v>
      </c>
      <c r="C141" s="25" t="s">
        <v>2900</v>
      </c>
      <c r="D141" s="25" t="s">
        <v>2011</v>
      </c>
      <c r="E141" s="24" t="s">
        <v>10</v>
      </c>
      <c r="F141" s="24">
        <v>1</v>
      </c>
      <c r="G141" s="26">
        <v>33604.030107175924</v>
      </c>
      <c r="H141" s="26">
        <v>42950.030107175924</v>
      </c>
      <c r="I141" s="24" t="s">
        <v>9613</v>
      </c>
      <c r="J141" s="24" t="s">
        <v>65</v>
      </c>
      <c r="K141" s="24" t="s">
        <v>3580</v>
      </c>
    </row>
    <row r="142" spans="1:11" ht="24.95" customHeight="1" x14ac:dyDescent="0.3">
      <c r="A142" s="24">
        <v>140</v>
      </c>
      <c r="B142" s="24" t="s">
        <v>3591</v>
      </c>
      <c r="C142" s="25" t="s">
        <v>138</v>
      </c>
      <c r="D142" s="25" t="s">
        <v>3302</v>
      </c>
      <c r="E142" s="24" t="s">
        <v>10</v>
      </c>
      <c r="F142" s="24">
        <v>1</v>
      </c>
      <c r="G142" s="26">
        <v>29402.030107175928</v>
      </c>
      <c r="H142" s="26">
        <v>42950.030107175924</v>
      </c>
      <c r="I142" s="24" t="s">
        <v>9613</v>
      </c>
      <c r="J142" s="24" t="s">
        <v>329</v>
      </c>
      <c r="K142" s="24" t="s">
        <v>3592</v>
      </c>
    </row>
    <row r="143" spans="1:11" ht="24.95" customHeight="1" x14ac:dyDescent="0.3">
      <c r="A143" s="24">
        <v>141</v>
      </c>
      <c r="B143" s="24" t="s">
        <v>3593</v>
      </c>
      <c r="C143" s="25" t="s">
        <v>3594</v>
      </c>
      <c r="D143" s="25" t="s">
        <v>3595</v>
      </c>
      <c r="E143" s="24" t="s">
        <v>10</v>
      </c>
      <c r="F143" s="24">
        <v>1</v>
      </c>
      <c r="G143" s="26">
        <v>33284.030107175924</v>
      </c>
      <c r="H143" s="26">
        <v>42950.030107175924</v>
      </c>
      <c r="I143" s="24" t="s">
        <v>9613</v>
      </c>
      <c r="J143" s="24" t="s">
        <v>1574</v>
      </c>
      <c r="K143" s="24" t="s">
        <v>3596</v>
      </c>
    </row>
    <row r="144" spans="1:11" ht="24.95" customHeight="1" x14ac:dyDescent="0.3">
      <c r="A144" s="24">
        <v>142</v>
      </c>
      <c r="B144" s="24" t="s">
        <v>3611</v>
      </c>
      <c r="C144" s="25" t="s">
        <v>2447</v>
      </c>
      <c r="D144" s="25" t="s">
        <v>549</v>
      </c>
      <c r="E144" s="24" t="s">
        <v>10</v>
      </c>
      <c r="F144" s="24">
        <v>1</v>
      </c>
      <c r="G144" s="26">
        <v>32629.030107175928</v>
      </c>
      <c r="H144" s="26">
        <v>42950.030107175924</v>
      </c>
      <c r="I144" s="24" t="s">
        <v>9613</v>
      </c>
      <c r="J144" s="24" t="s">
        <v>51</v>
      </c>
      <c r="K144" s="24" t="s">
        <v>3612</v>
      </c>
    </row>
    <row r="145" spans="1:11" ht="24.95" customHeight="1" x14ac:dyDescent="0.3">
      <c r="A145" s="24">
        <v>143</v>
      </c>
      <c r="B145" s="24" t="s">
        <v>3618</v>
      </c>
      <c r="C145" s="25" t="s">
        <v>3049</v>
      </c>
      <c r="D145" s="25" t="s">
        <v>263</v>
      </c>
      <c r="E145" s="24" t="s">
        <v>10</v>
      </c>
      <c r="F145" s="24">
        <v>1</v>
      </c>
      <c r="G145" s="26">
        <v>31961.030107175928</v>
      </c>
      <c r="H145" s="26">
        <v>42950.030107175924</v>
      </c>
      <c r="I145" s="24" t="s">
        <v>9613</v>
      </c>
      <c r="J145" s="24" t="s">
        <v>254</v>
      </c>
      <c r="K145" s="24" t="s">
        <v>3619</v>
      </c>
    </row>
    <row r="146" spans="1:11" ht="24.95" customHeight="1" x14ac:dyDescent="0.3">
      <c r="A146" s="24">
        <v>144</v>
      </c>
      <c r="B146" s="24" t="s">
        <v>3623</v>
      </c>
      <c r="C146" s="25" t="s">
        <v>3624</v>
      </c>
      <c r="D146" s="25" t="s">
        <v>2198</v>
      </c>
      <c r="E146" s="24" t="s">
        <v>10</v>
      </c>
      <c r="F146" s="24">
        <v>1</v>
      </c>
      <c r="G146" s="26">
        <v>32143.030107175928</v>
      </c>
      <c r="H146" s="26">
        <v>42950.030107175924</v>
      </c>
      <c r="I146" s="24" t="s">
        <v>9613</v>
      </c>
      <c r="J146" s="24" t="s">
        <v>36</v>
      </c>
      <c r="K146" s="24" t="s">
        <v>3625</v>
      </c>
    </row>
    <row r="147" spans="1:11" ht="24.95" customHeight="1" x14ac:dyDescent="0.3">
      <c r="A147" s="24">
        <v>145</v>
      </c>
      <c r="B147" s="24" t="s">
        <v>3659</v>
      </c>
      <c r="C147" s="25" t="s">
        <v>3660</v>
      </c>
      <c r="D147" s="25" t="s">
        <v>515</v>
      </c>
      <c r="E147" s="24" t="s">
        <v>10</v>
      </c>
      <c r="F147" s="24">
        <v>1</v>
      </c>
      <c r="G147" s="26">
        <v>31126.030107175928</v>
      </c>
      <c r="H147" s="26">
        <v>42950.030107175924</v>
      </c>
      <c r="I147" s="24" t="s">
        <v>9613</v>
      </c>
      <c r="J147" s="24" t="s">
        <v>99</v>
      </c>
      <c r="K147" s="24" t="s">
        <v>3661</v>
      </c>
    </row>
    <row r="148" spans="1:11" ht="24.95" customHeight="1" x14ac:dyDescent="0.3">
      <c r="A148" s="24">
        <v>146</v>
      </c>
      <c r="B148" s="24" t="s">
        <v>3839</v>
      </c>
      <c r="C148" s="25" t="s">
        <v>2682</v>
      </c>
      <c r="D148" s="25" t="s">
        <v>2504</v>
      </c>
      <c r="E148" s="24" t="s">
        <v>10</v>
      </c>
      <c r="F148" s="24">
        <v>1</v>
      </c>
      <c r="G148" s="26">
        <v>34570.030107175924</v>
      </c>
      <c r="H148" s="26">
        <v>43966.030107175924</v>
      </c>
      <c r="I148" s="24" t="s">
        <v>9613</v>
      </c>
      <c r="J148" s="24" t="s">
        <v>1253</v>
      </c>
      <c r="K148" s="24" t="s">
        <v>3840</v>
      </c>
    </row>
    <row r="149" spans="1:11" ht="24.95" customHeight="1" x14ac:dyDescent="0.3">
      <c r="A149" s="24">
        <v>147</v>
      </c>
      <c r="B149" s="24" t="s">
        <v>3898</v>
      </c>
      <c r="C149" s="25" t="s">
        <v>3899</v>
      </c>
      <c r="D149" s="25" t="s">
        <v>3900</v>
      </c>
      <c r="E149" s="24" t="s">
        <v>10</v>
      </c>
      <c r="F149" s="24">
        <v>1</v>
      </c>
      <c r="G149" s="26">
        <v>33195.030107175924</v>
      </c>
      <c r="H149" s="26">
        <v>43966.030107175924</v>
      </c>
      <c r="I149" s="24" t="s">
        <v>9613</v>
      </c>
      <c r="J149" s="24" t="s">
        <v>60</v>
      </c>
      <c r="K149" s="24" t="s">
        <v>3901</v>
      </c>
    </row>
    <row r="150" spans="1:11" ht="24.95" customHeight="1" x14ac:dyDescent="0.3">
      <c r="A150" s="24">
        <v>148</v>
      </c>
      <c r="B150" s="24" t="s">
        <v>3979</v>
      </c>
      <c r="C150" s="25" t="s">
        <v>3980</v>
      </c>
      <c r="D150" s="25" t="s">
        <v>209</v>
      </c>
      <c r="E150" s="24" t="s">
        <v>10</v>
      </c>
      <c r="F150" s="24">
        <v>1</v>
      </c>
      <c r="G150" s="26">
        <v>32916.030107175924</v>
      </c>
      <c r="H150" s="26">
        <v>43966.030107175924</v>
      </c>
      <c r="I150" s="24" t="s">
        <v>9613</v>
      </c>
      <c r="J150" s="24" t="s">
        <v>329</v>
      </c>
      <c r="K150" s="24" t="s">
        <v>3981</v>
      </c>
    </row>
    <row r="151" spans="1:11" ht="24.95" customHeight="1" x14ac:dyDescent="0.3">
      <c r="A151" s="24">
        <v>149</v>
      </c>
      <c r="B151" s="24" t="s">
        <v>4014</v>
      </c>
      <c r="C151" s="25" t="s">
        <v>4015</v>
      </c>
      <c r="D151" s="25" t="s">
        <v>4016</v>
      </c>
      <c r="E151" s="24" t="s">
        <v>10</v>
      </c>
      <c r="F151" s="24">
        <v>1</v>
      </c>
      <c r="G151" s="26">
        <v>33587.030107175924</v>
      </c>
      <c r="H151" s="26">
        <v>43966.030107175924</v>
      </c>
      <c r="I151" s="24" t="s">
        <v>9613</v>
      </c>
      <c r="J151" s="24" t="s">
        <v>329</v>
      </c>
      <c r="K151" s="24" t="s">
        <v>4017</v>
      </c>
    </row>
    <row r="152" spans="1:11" ht="24.95" customHeight="1" x14ac:dyDescent="0.3">
      <c r="A152" s="24">
        <v>150</v>
      </c>
      <c r="B152" s="24" t="s">
        <v>4024</v>
      </c>
      <c r="C152" s="25" t="s">
        <v>3821</v>
      </c>
      <c r="D152" s="25" t="s">
        <v>389</v>
      </c>
      <c r="E152" s="24" t="s">
        <v>10</v>
      </c>
      <c r="F152" s="24">
        <v>1</v>
      </c>
      <c r="G152" s="26">
        <v>34580.030107175924</v>
      </c>
      <c r="H152" s="26">
        <v>43966.030107175924</v>
      </c>
      <c r="I152" s="24" t="s">
        <v>9613</v>
      </c>
      <c r="J152" s="24" t="s">
        <v>65</v>
      </c>
      <c r="K152" s="24" t="s">
        <v>4025</v>
      </c>
    </row>
    <row r="153" spans="1:11" ht="24.95" customHeight="1" x14ac:dyDescent="0.3">
      <c r="A153" s="24">
        <v>151</v>
      </c>
      <c r="B153" s="24" t="s">
        <v>3811</v>
      </c>
      <c r="C153" s="25" t="s">
        <v>3812</v>
      </c>
      <c r="D153" s="25" t="s">
        <v>3813</v>
      </c>
      <c r="E153" s="24" t="s">
        <v>10</v>
      </c>
      <c r="F153" s="24">
        <v>1</v>
      </c>
      <c r="G153" s="26">
        <v>32874.030107175924</v>
      </c>
      <c r="H153" s="26">
        <v>44048.030107175924</v>
      </c>
      <c r="I153" s="24" t="s">
        <v>9613</v>
      </c>
      <c r="J153" s="24" t="s">
        <v>329</v>
      </c>
      <c r="K153" s="24" t="s">
        <v>3814</v>
      </c>
    </row>
    <row r="154" spans="1:11" ht="24.95" customHeight="1" x14ac:dyDescent="0.3">
      <c r="A154" s="24">
        <v>152</v>
      </c>
      <c r="B154" s="24" t="s">
        <v>3916</v>
      </c>
      <c r="C154" s="25" t="s">
        <v>3845</v>
      </c>
      <c r="D154" s="25" t="s">
        <v>248</v>
      </c>
      <c r="E154" s="24" t="s">
        <v>1110</v>
      </c>
      <c r="F154" s="24">
        <v>1</v>
      </c>
      <c r="G154" s="26">
        <v>31300.030107175928</v>
      </c>
      <c r="H154" s="26">
        <v>44047.030107175924</v>
      </c>
      <c r="I154" s="24" t="s">
        <v>9613</v>
      </c>
      <c r="J154" s="24" t="s">
        <v>36</v>
      </c>
      <c r="K154" s="24" t="s">
        <v>3917</v>
      </c>
    </row>
    <row r="155" spans="1:11" ht="24.95" customHeight="1" x14ac:dyDescent="0.3">
      <c r="A155" s="24">
        <v>153</v>
      </c>
      <c r="B155" s="24" t="s">
        <v>4180</v>
      </c>
      <c r="C155" s="25" t="s">
        <v>2729</v>
      </c>
      <c r="D155" s="25" t="s">
        <v>659</v>
      </c>
      <c r="E155" s="24" t="s">
        <v>10</v>
      </c>
      <c r="F155" s="24">
        <v>1</v>
      </c>
      <c r="G155" s="26">
        <v>33239.030107175924</v>
      </c>
      <c r="H155" s="26">
        <v>43966.030107175924</v>
      </c>
      <c r="I155" s="24" t="s">
        <v>9613</v>
      </c>
      <c r="J155" s="24" t="s">
        <v>60</v>
      </c>
      <c r="K155" s="24" t="s">
        <v>4181</v>
      </c>
    </row>
    <row r="156" spans="1:11" ht="24.95" customHeight="1" x14ac:dyDescent="0.3">
      <c r="A156" s="24">
        <v>154</v>
      </c>
      <c r="B156" s="24" t="s">
        <v>4285</v>
      </c>
      <c r="C156" s="25" t="s">
        <v>1871</v>
      </c>
      <c r="D156" s="25" t="s">
        <v>179</v>
      </c>
      <c r="E156" s="24" t="s">
        <v>10</v>
      </c>
      <c r="F156" s="24">
        <v>1</v>
      </c>
      <c r="G156" s="26">
        <v>31764.030107175928</v>
      </c>
      <c r="H156" s="26">
        <v>43966.030107175924</v>
      </c>
      <c r="I156" s="24" t="s">
        <v>9613</v>
      </c>
      <c r="J156" s="24" t="s">
        <v>65</v>
      </c>
      <c r="K156" s="24" t="s">
        <v>4286</v>
      </c>
    </row>
    <row r="157" spans="1:11" ht="24.95" customHeight="1" x14ac:dyDescent="0.3">
      <c r="A157" s="24">
        <v>155</v>
      </c>
      <c r="B157" s="24" t="s">
        <v>4301</v>
      </c>
      <c r="C157" s="25" t="s">
        <v>3914</v>
      </c>
      <c r="D157" s="25" t="s">
        <v>4302</v>
      </c>
      <c r="E157" s="24" t="s">
        <v>10</v>
      </c>
      <c r="F157" s="24">
        <v>1</v>
      </c>
      <c r="G157" s="26">
        <v>32211.030107175928</v>
      </c>
      <c r="H157" s="26">
        <v>41478.030107175924</v>
      </c>
      <c r="I157" s="24" t="s">
        <v>9613</v>
      </c>
      <c r="J157" s="24" t="s">
        <v>3463</v>
      </c>
      <c r="K157" s="24" t="s">
        <v>4303</v>
      </c>
    </row>
    <row r="158" spans="1:11" ht="24.95" customHeight="1" x14ac:dyDescent="0.3">
      <c r="A158" s="24">
        <v>156</v>
      </c>
      <c r="B158" s="24" t="s">
        <v>4309</v>
      </c>
      <c r="C158" s="25" t="s">
        <v>4310</v>
      </c>
      <c r="D158" s="25" t="s">
        <v>1368</v>
      </c>
      <c r="E158" s="24" t="s">
        <v>10</v>
      </c>
      <c r="F158" s="24">
        <v>1</v>
      </c>
      <c r="G158" s="26">
        <v>35204.030107175924</v>
      </c>
      <c r="H158" s="26">
        <v>43966.030107175924</v>
      </c>
      <c r="I158" s="24" t="s">
        <v>9613</v>
      </c>
      <c r="J158" s="24" t="s">
        <v>156</v>
      </c>
      <c r="K158" s="24" t="s">
        <v>4311</v>
      </c>
    </row>
    <row r="159" spans="1:11" ht="24.95" customHeight="1" x14ac:dyDescent="0.3">
      <c r="A159" s="24">
        <v>157</v>
      </c>
      <c r="B159" s="24" t="s">
        <v>4312</v>
      </c>
      <c r="C159" s="25" t="s">
        <v>4313</v>
      </c>
      <c r="D159" s="25" t="s">
        <v>1521</v>
      </c>
      <c r="E159" s="24" t="s">
        <v>10</v>
      </c>
      <c r="F159" s="24">
        <v>1</v>
      </c>
      <c r="G159" s="26">
        <v>35169.030107175924</v>
      </c>
      <c r="H159" s="26">
        <v>43966.030107175924</v>
      </c>
      <c r="I159" s="24" t="s">
        <v>9613</v>
      </c>
      <c r="J159" s="24" t="s">
        <v>329</v>
      </c>
      <c r="K159" s="24" t="s">
        <v>4314</v>
      </c>
    </row>
    <row r="160" spans="1:11" ht="24.95" customHeight="1" x14ac:dyDescent="0.3">
      <c r="A160" s="24">
        <v>158</v>
      </c>
      <c r="B160" s="24" t="s">
        <v>4367</v>
      </c>
      <c r="C160" s="25" t="s">
        <v>4368</v>
      </c>
      <c r="D160" s="25" t="s">
        <v>55</v>
      </c>
      <c r="E160" s="24" t="s">
        <v>10</v>
      </c>
      <c r="F160" s="24">
        <v>1</v>
      </c>
      <c r="G160" s="26">
        <v>33257.030107175924</v>
      </c>
      <c r="H160" s="26">
        <v>41698.030107175924</v>
      </c>
      <c r="I160" s="24" t="s">
        <v>9613</v>
      </c>
      <c r="J160" s="24" t="s">
        <v>329</v>
      </c>
      <c r="K160" s="24" t="s">
        <v>4369</v>
      </c>
    </row>
    <row r="161" spans="1:11" ht="24.95" customHeight="1" x14ac:dyDescent="0.3">
      <c r="A161" s="24">
        <v>159</v>
      </c>
      <c r="B161" s="24" t="s">
        <v>4409</v>
      </c>
      <c r="C161" s="25" t="s">
        <v>22</v>
      </c>
      <c r="D161" s="25" t="s">
        <v>4410</v>
      </c>
      <c r="E161" s="24" t="s">
        <v>10</v>
      </c>
      <c r="F161" s="24">
        <v>1</v>
      </c>
      <c r="G161" s="26">
        <v>32874.030107175924</v>
      </c>
      <c r="H161" s="26">
        <v>43966.030107175924</v>
      </c>
      <c r="I161" s="24" t="s">
        <v>9613</v>
      </c>
      <c r="J161" s="24" t="s">
        <v>65</v>
      </c>
      <c r="K161" s="24" t="s">
        <v>4411</v>
      </c>
    </row>
    <row r="162" spans="1:11" ht="24.95" customHeight="1" x14ac:dyDescent="0.3">
      <c r="A162" s="24">
        <v>160</v>
      </c>
      <c r="B162" s="24" t="s">
        <v>4437</v>
      </c>
      <c r="C162" s="25" t="s">
        <v>4438</v>
      </c>
      <c r="D162" s="25" t="s">
        <v>4439</v>
      </c>
      <c r="E162" s="24" t="s">
        <v>10</v>
      </c>
      <c r="F162" s="24">
        <v>1</v>
      </c>
      <c r="G162" s="26">
        <v>35065.030107175924</v>
      </c>
      <c r="H162" s="26">
        <v>43966.030107175924</v>
      </c>
      <c r="I162" s="24" t="s">
        <v>9613</v>
      </c>
      <c r="J162" s="24" t="s">
        <v>65</v>
      </c>
      <c r="K162" s="24" t="s">
        <v>4440</v>
      </c>
    </row>
    <row r="163" spans="1:11" ht="24.95" customHeight="1" x14ac:dyDescent="0.3">
      <c r="A163" s="24">
        <v>161</v>
      </c>
      <c r="B163" s="24" t="s">
        <v>4455</v>
      </c>
      <c r="C163" s="25" t="s">
        <v>4456</v>
      </c>
      <c r="D163" s="25" t="s">
        <v>408</v>
      </c>
      <c r="E163" s="24" t="s">
        <v>10</v>
      </c>
      <c r="F163" s="24">
        <v>1</v>
      </c>
      <c r="G163" s="26">
        <v>32930.030107175924</v>
      </c>
      <c r="H163" s="26">
        <v>43966.030107175924</v>
      </c>
      <c r="I163" s="24" t="s">
        <v>9613</v>
      </c>
      <c r="J163" s="24" t="s">
        <v>60</v>
      </c>
      <c r="K163" s="24" t="s">
        <v>4457</v>
      </c>
    </row>
    <row r="164" spans="1:11" ht="24.95" customHeight="1" x14ac:dyDescent="0.3">
      <c r="A164" s="24">
        <v>162</v>
      </c>
      <c r="B164" s="24" t="s">
        <v>4488</v>
      </c>
      <c r="C164" s="25" t="s">
        <v>4489</v>
      </c>
      <c r="D164" s="25" t="s">
        <v>4490</v>
      </c>
      <c r="E164" s="24" t="s">
        <v>10</v>
      </c>
      <c r="F164" s="24">
        <v>1</v>
      </c>
      <c r="G164" s="26">
        <v>31675.030107175928</v>
      </c>
      <c r="H164" s="26">
        <v>43966.030107175924</v>
      </c>
      <c r="I164" s="24" t="s">
        <v>9613</v>
      </c>
      <c r="J164" s="24" t="s">
        <v>65</v>
      </c>
      <c r="K164" s="24" t="s">
        <v>4491</v>
      </c>
    </row>
    <row r="165" spans="1:11" ht="24.95" customHeight="1" x14ac:dyDescent="0.3">
      <c r="A165" s="24">
        <v>163</v>
      </c>
      <c r="B165" s="24" t="s">
        <v>4506</v>
      </c>
      <c r="C165" s="25" t="s">
        <v>4507</v>
      </c>
      <c r="D165" s="25" t="s">
        <v>421</v>
      </c>
      <c r="E165" s="24" t="s">
        <v>10</v>
      </c>
      <c r="F165" s="24">
        <v>1</v>
      </c>
      <c r="G165" s="26">
        <v>33069.030107175924</v>
      </c>
      <c r="H165" s="26">
        <v>43966.030107175924</v>
      </c>
      <c r="I165" s="24" t="s">
        <v>9613</v>
      </c>
      <c r="J165" s="24" t="s">
        <v>65</v>
      </c>
      <c r="K165" s="24" t="s">
        <v>4508</v>
      </c>
    </row>
    <row r="166" spans="1:11" ht="24.95" customHeight="1" x14ac:dyDescent="0.3">
      <c r="A166" s="24">
        <v>164</v>
      </c>
      <c r="B166" s="24" t="s">
        <v>4527</v>
      </c>
      <c r="C166" s="25" t="s">
        <v>3229</v>
      </c>
      <c r="D166" s="25" t="s">
        <v>4528</v>
      </c>
      <c r="E166" s="24" t="s">
        <v>10</v>
      </c>
      <c r="F166" s="24">
        <v>1</v>
      </c>
      <c r="G166" s="26">
        <v>34834.030107175924</v>
      </c>
      <c r="H166" s="26">
        <v>43966.030107175924</v>
      </c>
      <c r="I166" s="24" t="s">
        <v>9613</v>
      </c>
      <c r="J166" s="24" t="s">
        <v>254</v>
      </c>
      <c r="K166" s="24" t="s">
        <v>4529</v>
      </c>
    </row>
    <row r="167" spans="1:11" ht="24.95" customHeight="1" x14ac:dyDescent="0.3">
      <c r="A167" s="24">
        <v>165</v>
      </c>
      <c r="B167" s="24" t="s">
        <v>4530</v>
      </c>
      <c r="C167" s="25" t="s">
        <v>4531</v>
      </c>
      <c r="D167" s="25" t="s">
        <v>4532</v>
      </c>
      <c r="E167" s="24" t="s">
        <v>10</v>
      </c>
      <c r="F167" s="24">
        <v>1</v>
      </c>
      <c r="G167" s="26">
        <v>32888.030107175924</v>
      </c>
      <c r="H167" s="26">
        <v>43966.030107175924</v>
      </c>
      <c r="I167" s="24" t="s">
        <v>9613</v>
      </c>
      <c r="J167" s="24" t="s">
        <v>65</v>
      </c>
      <c r="K167" s="24" t="s">
        <v>4533</v>
      </c>
    </row>
    <row r="168" spans="1:11" ht="24.95" customHeight="1" x14ac:dyDescent="0.3">
      <c r="A168" s="24">
        <v>166</v>
      </c>
      <c r="B168" s="24" t="s">
        <v>4540</v>
      </c>
      <c r="C168" s="25" t="s">
        <v>2961</v>
      </c>
      <c r="D168" s="25" t="s">
        <v>301</v>
      </c>
      <c r="E168" s="24" t="s">
        <v>10</v>
      </c>
      <c r="F168" s="24">
        <v>1</v>
      </c>
      <c r="G168" s="26">
        <v>32091.030107175928</v>
      </c>
      <c r="H168" s="26">
        <v>43966.030107175924</v>
      </c>
      <c r="I168" s="24" t="s">
        <v>9613</v>
      </c>
      <c r="J168" s="24" t="s">
        <v>36</v>
      </c>
      <c r="K168" s="24" t="s">
        <v>4541</v>
      </c>
    </row>
    <row r="169" spans="1:11" ht="24.95" customHeight="1" x14ac:dyDescent="0.3">
      <c r="A169" s="24">
        <v>167</v>
      </c>
      <c r="B169" s="24" t="s">
        <v>4557</v>
      </c>
      <c r="C169" s="25" t="s">
        <v>392</v>
      </c>
      <c r="D169" s="25" t="s">
        <v>107</v>
      </c>
      <c r="E169" s="24" t="s">
        <v>10</v>
      </c>
      <c r="F169" s="24">
        <v>1</v>
      </c>
      <c r="G169" s="26">
        <v>33644.030107175924</v>
      </c>
      <c r="H169" s="26">
        <v>43966.030107175924</v>
      </c>
      <c r="I169" s="24" t="s">
        <v>9613</v>
      </c>
      <c r="J169" s="24" t="s">
        <v>329</v>
      </c>
      <c r="K169" s="24" t="s">
        <v>4558</v>
      </c>
    </row>
    <row r="170" spans="1:11" ht="24.95" customHeight="1" x14ac:dyDescent="0.3">
      <c r="A170" s="24">
        <v>168</v>
      </c>
      <c r="B170" s="24" t="s">
        <v>4626</v>
      </c>
      <c r="C170" s="25" t="s">
        <v>889</v>
      </c>
      <c r="D170" s="25" t="s">
        <v>174</v>
      </c>
      <c r="E170" s="24" t="s">
        <v>10</v>
      </c>
      <c r="F170" s="24">
        <v>1</v>
      </c>
      <c r="G170" s="26">
        <v>31898.030107175928</v>
      </c>
      <c r="H170" s="26">
        <v>43966.030107175924</v>
      </c>
      <c r="I170" s="24" t="s">
        <v>9613</v>
      </c>
      <c r="J170" s="24" t="s">
        <v>65</v>
      </c>
      <c r="K170" s="24" t="s">
        <v>4627</v>
      </c>
    </row>
    <row r="171" spans="1:11" ht="24.95" customHeight="1" x14ac:dyDescent="0.3">
      <c r="A171" s="24">
        <v>169</v>
      </c>
      <c r="B171" s="24" t="s">
        <v>4634</v>
      </c>
      <c r="C171" s="25" t="s">
        <v>4635</v>
      </c>
      <c r="D171" s="25" t="s">
        <v>179</v>
      </c>
      <c r="E171" s="24" t="s">
        <v>10</v>
      </c>
      <c r="F171" s="24">
        <v>1</v>
      </c>
      <c r="G171" s="26">
        <v>32392.030107175928</v>
      </c>
      <c r="H171" s="26">
        <v>43966.030107175924</v>
      </c>
      <c r="I171" s="24" t="s">
        <v>9613</v>
      </c>
      <c r="J171" s="24" t="s">
        <v>329</v>
      </c>
      <c r="K171" s="24" t="s">
        <v>4636</v>
      </c>
    </row>
    <row r="172" spans="1:11" ht="24.95" customHeight="1" x14ac:dyDescent="0.3">
      <c r="A172" s="24">
        <v>170</v>
      </c>
      <c r="B172" s="24" t="s">
        <v>4645</v>
      </c>
      <c r="C172" s="25" t="s">
        <v>3821</v>
      </c>
      <c r="D172" s="25" t="s">
        <v>4646</v>
      </c>
      <c r="E172" s="24" t="s">
        <v>10</v>
      </c>
      <c r="F172" s="24">
        <v>1</v>
      </c>
      <c r="G172" s="26">
        <v>34832.030107175924</v>
      </c>
      <c r="H172" s="26">
        <v>43966.030107175924</v>
      </c>
      <c r="I172" s="24" t="s">
        <v>9613</v>
      </c>
      <c r="J172" s="24" t="s">
        <v>65</v>
      </c>
      <c r="K172" s="24" t="s">
        <v>4647</v>
      </c>
    </row>
    <row r="173" spans="1:11" ht="24.95" customHeight="1" x14ac:dyDescent="0.3">
      <c r="A173" s="24">
        <v>171</v>
      </c>
      <c r="B173" s="24" t="s">
        <v>4700</v>
      </c>
      <c r="C173" s="25" t="s">
        <v>2708</v>
      </c>
      <c r="D173" s="25" t="s">
        <v>673</v>
      </c>
      <c r="E173" s="24" t="s">
        <v>10</v>
      </c>
      <c r="F173" s="24">
        <v>1</v>
      </c>
      <c r="G173" s="26">
        <v>35065.030107175924</v>
      </c>
      <c r="H173" s="26">
        <v>44047.030107175924</v>
      </c>
      <c r="I173" s="24" t="s">
        <v>9613</v>
      </c>
      <c r="J173" s="24" t="s">
        <v>156</v>
      </c>
      <c r="K173" s="24" t="s">
        <v>4701</v>
      </c>
    </row>
    <row r="174" spans="1:11" ht="24.95" customHeight="1" x14ac:dyDescent="0.3">
      <c r="A174" s="24">
        <v>172</v>
      </c>
      <c r="B174" s="24" t="s">
        <v>4702</v>
      </c>
      <c r="C174" s="25" t="s">
        <v>1124</v>
      </c>
      <c r="D174" s="25" t="s">
        <v>917</v>
      </c>
      <c r="E174" s="24" t="s">
        <v>10</v>
      </c>
      <c r="F174" s="24">
        <v>1</v>
      </c>
      <c r="G174" s="26">
        <v>31330.030107175928</v>
      </c>
      <c r="H174" s="26">
        <v>44047.030107175924</v>
      </c>
      <c r="I174" s="24" t="s">
        <v>9613</v>
      </c>
      <c r="J174" s="24" t="s">
        <v>65</v>
      </c>
      <c r="K174" s="24" t="s">
        <v>4703</v>
      </c>
    </row>
    <row r="175" spans="1:11" ht="24.95" customHeight="1" x14ac:dyDescent="0.3">
      <c r="A175" s="24">
        <v>173</v>
      </c>
      <c r="B175" s="24" t="s">
        <v>4756</v>
      </c>
      <c r="C175" s="25" t="s">
        <v>4757</v>
      </c>
      <c r="D175" s="25" t="s">
        <v>1600</v>
      </c>
      <c r="E175" s="24" t="s">
        <v>10</v>
      </c>
      <c r="F175" s="24">
        <v>1</v>
      </c>
      <c r="G175" s="26">
        <v>29036.030107175928</v>
      </c>
      <c r="H175" s="26">
        <v>41667.030107175924</v>
      </c>
      <c r="I175" s="24" t="s">
        <v>9613</v>
      </c>
      <c r="J175" s="24" t="s">
        <v>51</v>
      </c>
      <c r="K175" s="24" t="s">
        <v>4758</v>
      </c>
    </row>
    <row r="176" spans="1:11" ht="24.95" customHeight="1" x14ac:dyDescent="0.3">
      <c r="A176" s="24">
        <v>174</v>
      </c>
      <c r="B176" s="24" t="s">
        <v>4712</v>
      </c>
      <c r="C176" s="25" t="s">
        <v>4713</v>
      </c>
      <c r="D176" s="25" t="s">
        <v>1425</v>
      </c>
      <c r="E176" s="24" t="s">
        <v>2383</v>
      </c>
      <c r="F176" s="24">
        <v>1</v>
      </c>
      <c r="G176" s="26">
        <v>31723.030107175928</v>
      </c>
      <c r="H176" s="26">
        <v>42633.030107175924</v>
      </c>
      <c r="I176" s="24" t="s">
        <v>9613</v>
      </c>
      <c r="J176" s="24" t="s">
        <v>99</v>
      </c>
      <c r="K176" s="24" t="s">
        <v>4714</v>
      </c>
    </row>
    <row r="177" spans="1:11" ht="24.95" customHeight="1" x14ac:dyDescent="0.3">
      <c r="A177" s="24">
        <v>175</v>
      </c>
      <c r="B177" s="24" t="s">
        <v>4737</v>
      </c>
      <c r="C177" s="25" t="s">
        <v>4738</v>
      </c>
      <c r="D177" s="25" t="s">
        <v>4456</v>
      </c>
      <c r="E177" s="24" t="s">
        <v>10</v>
      </c>
      <c r="F177" s="24">
        <v>1</v>
      </c>
      <c r="G177" s="26">
        <v>27030.030107175928</v>
      </c>
      <c r="H177" s="26">
        <v>42102.030107175924</v>
      </c>
      <c r="I177" s="24" t="s">
        <v>9613</v>
      </c>
      <c r="J177" s="24" t="s">
        <v>329</v>
      </c>
      <c r="K177" s="24" t="s">
        <v>4739</v>
      </c>
    </row>
    <row r="178" spans="1:11" ht="24.95" customHeight="1" x14ac:dyDescent="0.3">
      <c r="A178" s="24">
        <v>176</v>
      </c>
      <c r="B178" s="24" t="s">
        <v>4876</v>
      </c>
      <c r="C178" s="25" t="s">
        <v>4877</v>
      </c>
      <c r="D178" s="25" t="s">
        <v>4878</v>
      </c>
      <c r="E178" s="24" t="s">
        <v>2383</v>
      </c>
      <c r="F178" s="24">
        <v>1</v>
      </c>
      <c r="G178" s="26">
        <v>34852.030107175924</v>
      </c>
      <c r="H178" s="26">
        <v>44795.030107175924</v>
      </c>
      <c r="I178" s="24" t="s">
        <v>9613</v>
      </c>
      <c r="J178" s="24" t="s">
        <v>60</v>
      </c>
      <c r="K178" s="24" t="s">
        <v>4879</v>
      </c>
    </row>
    <row r="179" spans="1:11" ht="24.95" customHeight="1" x14ac:dyDescent="0.3">
      <c r="A179" s="24">
        <v>177</v>
      </c>
      <c r="B179" s="24" t="s">
        <v>4983</v>
      </c>
      <c r="C179" s="25" t="s">
        <v>4984</v>
      </c>
      <c r="D179" s="25" t="s">
        <v>667</v>
      </c>
      <c r="E179" s="24" t="s">
        <v>10</v>
      </c>
      <c r="F179" s="24">
        <v>2</v>
      </c>
      <c r="G179" s="26">
        <v>29281.563163310184</v>
      </c>
      <c r="H179" s="26"/>
      <c r="I179" s="24" t="s">
        <v>9613</v>
      </c>
      <c r="J179" s="24" t="s">
        <v>329</v>
      </c>
      <c r="K179" s="24" t="s">
        <v>4985</v>
      </c>
    </row>
    <row r="180" spans="1:11" ht="24.95" customHeight="1" x14ac:dyDescent="0.3">
      <c r="A180" s="24">
        <v>178</v>
      </c>
      <c r="B180" s="24" t="s">
        <v>5005</v>
      </c>
      <c r="C180" s="25" t="s">
        <v>59</v>
      </c>
      <c r="D180" s="25" t="s">
        <v>4274</v>
      </c>
      <c r="E180" s="24" t="s">
        <v>10</v>
      </c>
      <c r="F180" s="24">
        <v>2</v>
      </c>
      <c r="G180" s="26">
        <v>25060.030107175928</v>
      </c>
      <c r="H180" s="26">
        <v>36116.030107175924</v>
      </c>
      <c r="I180" s="24" t="s">
        <v>9613</v>
      </c>
      <c r="J180" s="24" t="s">
        <v>1574</v>
      </c>
      <c r="K180" s="24" t="s">
        <v>5006</v>
      </c>
    </row>
    <row r="181" spans="1:11" ht="24.95" customHeight="1" x14ac:dyDescent="0.3">
      <c r="A181" s="24">
        <v>179</v>
      </c>
      <c r="B181" s="24" t="s">
        <v>5194</v>
      </c>
      <c r="C181" s="25" t="s">
        <v>5195</v>
      </c>
      <c r="D181" s="25" t="s">
        <v>2273</v>
      </c>
      <c r="E181" s="24" t="s">
        <v>10</v>
      </c>
      <c r="F181" s="24">
        <v>2</v>
      </c>
      <c r="G181" s="26">
        <v>25749</v>
      </c>
      <c r="H181" s="26">
        <v>36116</v>
      </c>
      <c r="I181" s="24" t="s">
        <v>9613</v>
      </c>
      <c r="J181" s="24" t="s">
        <v>60</v>
      </c>
      <c r="K181" s="24" t="s">
        <v>5196</v>
      </c>
    </row>
    <row r="182" spans="1:11" ht="24.95" customHeight="1" x14ac:dyDescent="0.3">
      <c r="A182" s="24">
        <v>180</v>
      </c>
      <c r="B182" s="24" t="s">
        <v>5200</v>
      </c>
      <c r="C182" s="25" t="s">
        <v>5201</v>
      </c>
      <c r="D182" s="25" t="s">
        <v>5202</v>
      </c>
      <c r="E182" s="24" t="s">
        <v>10</v>
      </c>
      <c r="F182" s="24">
        <v>2</v>
      </c>
      <c r="G182" s="26">
        <v>26665</v>
      </c>
      <c r="H182" s="26">
        <v>36116</v>
      </c>
      <c r="I182" s="24" t="s">
        <v>9613</v>
      </c>
      <c r="J182" s="24" t="s">
        <v>254</v>
      </c>
      <c r="K182" s="24" t="s">
        <v>5203</v>
      </c>
    </row>
    <row r="183" spans="1:11" ht="24.95" customHeight="1" x14ac:dyDescent="0.3">
      <c r="A183" s="24">
        <v>181</v>
      </c>
      <c r="B183" s="24" t="s">
        <v>5230</v>
      </c>
      <c r="C183" s="25" t="s">
        <v>644</v>
      </c>
      <c r="D183" s="25" t="s">
        <v>50</v>
      </c>
      <c r="E183" s="24" t="s">
        <v>10</v>
      </c>
      <c r="F183" s="24">
        <v>2</v>
      </c>
      <c r="G183" s="26">
        <v>27941</v>
      </c>
      <c r="H183" s="26">
        <v>36116</v>
      </c>
      <c r="I183" s="24" t="s">
        <v>9613</v>
      </c>
      <c r="J183" s="24" t="s">
        <v>3463</v>
      </c>
      <c r="K183" s="24" t="s">
        <v>5231</v>
      </c>
    </row>
    <row r="184" spans="1:11" ht="24.95" customHeight="1" x14ac:dyDescent="0.3">
      <c r="A184" s="24">
        <v>182</v>
      </c>
      <c r="B184" s="24" t="s">
        <v>5274</v>
      </c>
      <c r="C184" s="25" t="s">
        <v>114</v>
      </c>
      <c r="D184" s="25" t="s">
        <v>703</v>
      </c>
      <c r="E184" s="24" t="s">
        <v>10</v>
      </c>
      <c r="F184" s="24">
        <v>2</v>
      </c>
      <c r="G184" s="26">
        <v>26845</v>
      </c>
      <c r="H184" s="26">
        <v>36116</v>
      </c>
      <c r="I184" s="24" t="s">
        <v>9613</v>
      </c>
      <c r="J184" s="24" t="s">
        <v>99</v>
      </c>
      <c r="K184" s="24" t="s">
        <v>5275</v>
      </c>
    </row>
    <row r="185" spans="1:11" ht="24.95" customHeight="1" x14ac:dyDescent="0.3">
      <c r="A185" s="24">
        <v>183</v>
      </c>
      <c r="B185" s="24" t="s">
        <v>5368</v>
      </c>
      <c r="C185" s="25" t="s">
        <v>5369</v>
      </c>
      <c r="D185" s="25" t="s">
        <v>125</v>
      </c>
      <c r="E185" s="24" t="s">
        <v>10</v>
      </c>
      <c r="F185" s="24">
        <v>2</v>
      </c>
      <c r="G185" s="26">
        <v>29222</v>
      </c>
      <c r="H185" s="26">
        <v>36116</v>
      </c>
      <c r="I185" s="24" t="s">
        <v>9613</v>
      </c>
      <c r="J185" s="24"/>
      <c r="K185" s="24" t="s">
        <v>5370</v>
      </c>
    </row>
    <row r="186" spans="1:11" ht="24.95" customHeight="1" x14ac:dyDescent="0.3">
      <c r="A186" s="24">
        <v>184</v>
      </c>
      <c r="B186" s="24" t="s">
        <v>5509</v>
      </c>
      <c r="C186" s="25" t="s">
        <v>812</v>
      </c>
      <c r="D186" s="25" t="s">
        <v>1015</v>
      </c>
      <c r="E186" s="24" t="s">
        <v>10</v>
      </c>
      <c r="F186" s="24">
        <v>2</v>
      </c>
      <c r="G186" s="26">
        <v>28352</v>
      </c>
      <c r="H186" s="26">
        <v>38863</v>
      </c>
      <c r="I186" s="24" t="s">
        <v>9613</v>
      </c>
      <c r="J186" s="24" t="s">
        <v>60</v>
      </c>
      <c r="K186" s="24" t="s">
        <v>5510</v>
      </c>
    </row>
    <row r="187" spans="1:11" ht="24.95" customHeight="1" x14ac:dyDescent="0.3">
      <c r="A187" s="24">
        <v>185</v>
      </c>
      <c r="B187" s="24" t="s">
        <v>5534</v>
      </c>
      <c r="C187" s="25" t="s">
        <v>5535</v>
      </c>
      <c r="D187" s="25" t="s">
        <v>5297</v>
      </c>
      <c r="E187" s="24" t="s">
        <v>10</v>
      </c>
      <c r="F187" s="24">
        <v>2</v>
      </c>
      <c r="G187" s="26">
        <v>29221</v>
      </c>
      <c r="H187" s="26">
        <v>38863</v>
      </c>
      <c r="I187" s="24" t="s">
        <v>9613</v>
      </c>
      <c r="J187" s="24" t="s">
        <v>60</v>
      </c>
      <c r="K187" s="24" t="s">
        <v>5536</v>
      </c>
    </row>
    <row r="188" spans="1:11" ht="24.95" customHeight="1" x14ac:dyDescent="0.3">
      <c r="A188" s="24">
        <v>186</v>
      </c>
      <c r="B188" s="24" t="s">
        <v>5549</v>
      </c>
      <c r="C188" s="25" t="s">
        <v>5550</v>
      </c>
      <c r="D188" s="25" t="s">
        <v>667</v>
      </c>
      <c r="E188" s="24" t="s">
        <v>10</v>
      </c>
      <c r="F188" s="24">
        <v>2</v>
      </c>
      <c r="G188" s="26">
        <v>25204</v>
      </c>
      <c r="H188" s="26">
        <v>38863</v>
      </c>
      <c r="I188" s="24" t="s">
        <v>9613</v>
      </c>
      <c r="J188" s="24" t="s">
        <v>156</v>
      </c>
      <c r="K188" s="24" t="s">
        <v>5551</v>
      </c>
    </row>
    <row r="189" spans="1:11" ht="24.95" customHeight="1" x14ac:dyDescent="0.3">
      <c r="A189" s="24">
        <v>187</v>
      </c>
      <c r="B189" s="24" t="s">
        <v>5556</v>
      </c>
      <c r="C189" s="25" t="s">
        <v>5557</v>
      </c>
      <c r="D189" s="25" t="s">
        <v>6</v>
      </c>
      <c r="E189" s="24" t="s">
        <v>10</v>
      </c>
      <c r="F189" s="24">
        <v>2</v>
      </c>
      <c r="G189" s="26">
        <v>29102</v>
      </c>
      <c r="H189" s="26">
        <v>38863</v>
      </c>
      <c r="I189" s="24" t="s">
        <v>9613</v>
      </c>
      <c r="J189" s="24" t="s">
        <v>65</v>
      </c>
      <c r="K189" s="24" t="s">
        <v>5558</v>
      </c>
    </row>
    <row r="190" spans="1:11" ht="24.95" customHeight="1" x14ac:dyDescent="0.3">
      <c r="A190" s="24">
        <v>188</v>
      </c>
      <c r="B190" s="24" t="s">
        <v>5559</v>
      </c>
      <c r="C190" s="25" t="s">
        <v>1097</v>
      </c>
      <c r="D190" s="25" t="s">
        <v>5560</v>
      </c>
      <c r="E190" s="24" t="s">
        <v>10</v>
      </c>
      <c r="F190" s="24">
        <v>2</v>
      </c>
      <c r="G190" s="26">
        <v>30072</v>
      </c>
      <c r="H190" s="26">
        <v>38863</v>
      </c>
      <c r="I190" s="24" t="s">
        <v>9613</v>
      </c>
      <c r="J190" s="24" t="s">
        <v>65</v>
      </c>
      <c r="K190" s="24" t="s">
        <v>5561</v>
      </c>
    </row>
    <row r="191" spans="1:11" ht="24.95" customHeight="1" x14ac:dyDescent="0.3">
      <c r="A191" s="24">
        <v>189</v>
      </c>
      <c r="B191" s="24" t="s">
        <v>5562</v>
      </c>
      <c r="C191" s="25" t="s">
        <v>5407</v>
      </c>
      <c r="D191" s="25" t="s">
        <v>50</v>
      </c>
      <c r="E191" s="24" t="s">
        <v>10</v>
      </c>
      <c r="F191" s="24">
        <v>2</v>
      </c>
      <c r="G191" s="26">
        <v>26785</v>
      </c>
      <c r="H191" s="26">
        <v>38863</v>
      </c>
      <c r="I191" s="24" t="s">
        <v>9613</v>
      </c>
      <c r="J191" s="24" t="s">
        <v>65</v>
      </c>
      <c r="K191" s="24" t="s">
        <v>5563</v>
      </c>
    </row>
    <row r="192" spans="1:11" ht="24.95" customHeight="1" x14ac:dyDescent="0.3">
      <c r="A192" s="24">
        <v>190</v>
      </c>
      <c r="B192" s="24" t="s">
        <v>5640</v>
      </c>
      <c r="C192" s="25" t="s">
        <v>5641</v>
      </c>
      <c r="D192" s="25" t="s">
        <v>107</v>
      </c>
      <c r="E192" s="24" t="s">
        <v>10</v>
      </c>
      <c r="F192" s="24">
        <v>2</v>
      </c>
      <c r="G192" s="26">
        <v>29694</v>
      </c>
      <c r="H192" s="26">
        <v>38863</v>
      </c>
      <c r="I192" s="24" t="s">
        <v>9613</v>
      </c>
      <c r="J192" s="24" t="s">
        <v>5642</v>
      </c>
      <c r="K192" s="24" t="s">
        <v>5643</v>
      </c>
    </row>
    <row r="193" spans="1:11" ht="24.95" customHeight="1" x14ac:dyDescent="0.3">
      <c r="A193" s="24">
        <v>191</v>
      </c>
      <c r="B193" s="24" t="s">
        <v>5644</v>
      </c>
      <c r="C193" s="25" t="s">
        <v>5538</v>
      </c>
      <c r="D193" s="25" t="s">
        <v>5645</v>
      </c>
      <c r="E193" s="24" t="s">
        <v>10</v>
      </c>
      <c r="F193" s="24">
        <v>2</v>
      </c>
      <c r="G193" s="26">
        <v>26480</v>
      </c>
      <c r="H193" s="26">
        <v>38863</v>
      </c>
      <c r="I193" s="24" t="s">
        <v>9613</v>
      </c>
      <c r="J193" s="24" t="s">
        <v>5642</v>
      </c>
      <c r="K193" s="24" t="s">
        <v>5646</v>
      </c>
    </row>
    <row r="194" spans="1:11" ht="24.95" customHeight="1" x14ac:dyDescent="0.3">
      <c r="A194" s="24">
        <v>192</v>
      </c>
      <c r="B194" s="24" t="s">
        <v>5649</v>
      </c>
      <c r="C194" s="25" t="s">
        <v>785</v>
      </c>
      <c r="D194" s="25" t="s">
        <v>670</v>
      </c>
      <c r="E194" s="24" t="s">
        <v>10</v>
      </c>
      <c r="F194" s="24">
        <v>2</v>
      </c>
      <c r="G194" s="26">
        <v>27303</v>
      </c>
      <c r="H194" s="26">
        <v>38863</v>
      </c>
      <c r="I194" s="24" t="s">
        <v>9613</v>
      </c>
      <c r="J194" s="24" t="s">
        <v>156</v>
      </c>
      <c r="K194" s="24" t="s">
        <v>5650</v>
      </c>
    </row>
    <row r="195" spans="1:11" ht="24.95" customHeight="1" x14ac:dyDescent="0.3">
      <c r="A195" s="24">
        <v>193</v>
      </c>
      <c r="B195" s="24" t="s">
        <v>5667</v>
      </c>
      <c r="C195" s="25" t="s">
        <v>102</v>
      </c>
      <c r="D195" s="25" t="s">
        <v>179</v>
      </c>
      <c r="E195" s="24" t="s">
        <v>10</v>
      </c>
      <c r="F195" s="24">
        <v>2</v>
      </c>
      <c r="G195" s="26">
        <v>29649</v>
      </c>
      <c r="H195" s="26">
        <v>38863</v>
      </c>
      <c r="I195" s="24" t="s">
        <v>9613</v>
      </c>
      <c r="J195" s="24" t="s">
        <v>60</v>
      </c>
      <c r="K195" s="24" t="s">
        <v>5668</v>
      </c>
    </row>
    <row r="196" spans="1:11" ht="24.95" customHeight="1" x14ac:dyDescent="0.3">
      <c r="A196" s="24">
        <v>194</v>
      </c>
      <c r="B196" s="24" t="s">
        <v>5685</v>
      </c>
      <c r="C196" s="25" t="s">
        <v>5686</v>
      </c>
      <c r="D196" s="25" t="s">
        <v>1368</v>
      </c>
      <c r="E196" s="24" t="s">
        <v>10</v>
      </c>
      <c r="F196" s="24">
        <v>2</v>
      </c>
      <c r="G196" s="26">
        <v>27575</v>
      </c>
      <c r="H196" s="26">
        <v>38863</v>
      </c>
      <c r="I196" s="24" t="s">
        <v>9613</v>
      </c>
      <c r="J196" s="24" t="s">
        <v>60</v>
      </c>
      <c r="K196" s="24" t="s">
        <v>5687</v>
      </c>
    </row>
    <row r="197" spans="1:11" ht="24.95" customHeight="1" x14ac:dyDescent="0.3">
      <c r="A197" s="24">
        <v>195</v>
      </c>
      <c r="B197" s="24" t="s">
        <v>5688</v>
      </c>
      <c r="C197" s="25" t="s">
        <v>785</v>
      </c>
      <c r="D197" s="25" t="s">
        <v>5689</v>
      </c>
      <c r="E197" s="24" t="s">
        <v>10</v>
      </c>
      <c r="F197" s="24">
        <v>2</v>
      </c>
      <c r="G197" s="26">
        <v>27941</v>
      </c>
      <c r="H197" s="26">
        <v>38863</v>
      </c>
      <c r="I197" s="24" t="s">
        <v>9613</v>
      </c>
      <c r="J197" s="24" t="s">
        <v>99</v>
      </c>
      <c r="K197" s="24" t="s">
        <v>5690</v>
      </c>
    </row>
    <row r="198" spans="1:11" ht="24.95" customHeight="1" x14ac:dyDescent="0.3">
      <c r="A198" s="24">
        <v>196</v>
      </c>
      <c r="B198" s="24" t="s">
        <v>5691</v>
      </c>
      <c r="C198" s="25" t="s">
        <v>5588</v>
      </c>
      <c r="D198" s="25" t="s">
        <v>107</v>
      </c>
      <c r="E198" s="24" t="s">
        <v>10</v>
      </c>
      <c r="F198" s="24">
        <v>2</v>
      </c>
      <c r="G198" s="26">
        <v>25749</v>
      </c>
      <c r="H198" s="26">
        <v>38863</v>
      </c>
      <c r="I198" s="24" t="s">
        <v>9613</v>
      </c>
      <c r="J198" s="24" t="s">
        <v>60</v>
      </c>
      <c r="K198" s="24" t="s">
        <v>5692</v>
      </c>
    </row>
    <row r="199" spans="1:11" ht="24.95" customHeight="1" x14ac:dyDescent="0.3">
      <c r="A199" s="24">
        <v>197</v>
      </c>
      <c r="B199" s="24" t="s">
        <v>5693</v>
      </c>
      <c r="C199" s="25" t="s">
        <v>5694</v>
      </c>
      <c r="D199" s="25" t="s">
        <v>421</v>
      </c>
      <c r="E199" s="24" t="s">
        <v>10</v>
      </c>
      <c r="F199" s="24">
        <v>2</v>
      </c>
      <c r="G199" s="26">
        <v>30306</v>
      </c>
      <c r="H199" s="26">
        <v>38863</v>
      </c>
      <c r="I199" s="24" t="s">
        <v>9613</v>
      </c>
      <c r="J199" s="24" t="s">
        <v>60</v>
      </c>
      <c r="K199" s="24" t="s">
        <v>5695</v>
      </c>
    </row>
    <row r="200" spans="1:11" ht="24.95" customHeight="1" x14ac:dyDescent="0.3">
      <c r="A200" s="24">
        <v>198</v>
      </c>
      <c r="B200" s="24" t="s">
        <v>5696</v>
      </c>
      <c r="C200" s="25" t="s">
        <v>5697</v>
      </c>
      <c r="D200" s="25" t="s">
        <v>5698</v>
      </c>
      <c r="E200" s="24" t="s">
        <v>10</v>
      </c>
      <c r="F200" s="24">
        <v>2</v>
      </c>
      <c r="G200" s="26">
        <v>28589</v>
      </c>
      <c r="H200" s="26">
        <v>38863</v>
      </c>
      <c r="I200" s="24" t="s">
        <v>9613</v>
      </c>
      <c r="J200" s="24" t="s">
        <v>99</v>
      </c>
      <c r="K200" s="24" t="s">
        <v>5699</v>
      </c>
    </row>
    <row r="201" spans="1:11" ht="24.95" customHeight="1" x14ac:dyDescent="0.3">
      <c r="A201" s="24">
        <v>199</v>
      </c>
      <c r="B201" s="24" t="s">
        <v>5700</v>
      </c>
      <c r="C201" s="25" t="s">
        <v>5701</v>
      </c>
      <c r="D201" s="25" t="s">
        <v>2753</v>
      </c>
      <c r="E201" s="24" t="s">
        <v>10</v>
      </c>
      <c r="F201" s="24">
        <v>2</v>
      </c>
      <c r="G201" s="26">
        <v>29489</v>
      </c>
      <c r="H201" s="26">
        <v>38863</v>
      </c>
      <c r="I201" s="24" t="s">
        <v>9613</v>
      </c>
      <c r="J201" s="24" t="s">
        <v>60</v>
      </c>
      <c r="K201" s="24" t="s">
        <v>5702</v>
      </c>
    </row>
    <row r="202" spans="1:11" ht="24.95" customHeight="1" x14ac:dyDescent="0.3">
      <c r="A202" s="24">
        <v>200</v>
      </c>
      <c r="B202" s="24" t="s">
        <v>5703</v>
      </c>
      <c r="C202" s="25" t="s">
        <v>2645</v>
      </c>
      <c r="D202" s="25" t="s">
        <v>5665</v>
      </c>
      <c r="E202" s="24" t="s">
        <v>10</v>
      </c>
      <c r="F202" s="24">
        <v>2</v>
      </c>
      <c r="G202" s="26">
        <v>29952</v>
      </c>
      <c r="H202" s="26">
        <v>38863</v>
      </c>
      <c r="I202" s="24" t="s">
        <v>9613</v>
      </c>
      <c r="J202" s="24" t="s">
        <v>99</v>
      </c>
      <c r="K202" s="24" t="s">
        <v>5704</v>
      </c>
    </row>
    <row r="203" spans="1:11" ht="24.95" customHeight="1" x14ac:dyDescent="0.3">
      <c r="A203" s="24">
        <v>201</v>
      </c>
      <c r="B203" s="24" t="s">
        <v>5721</v>
      </c>
      <c r="C203" s="25" t="s">
        <v>5722</v>
      </c>
      <c r="D203" s="25" t="s">
        <v>5723</v>
      </c>
      <c r="E203" s="24" t="s">
        <v>10</v>
      </c>
      <c r="F203" s="24">
        <v>2</v>
      </c>
      <c r="G203" s="26">
        <v>25569</v>
      </c>
      <c r="H203" s="26">
        <v>38863</v>
      </c>
      <c r="I203" s="24" t="s">
        <v>9613</v>
      </c>
      <c r="J203" s="24" t="s">
        <v>329</v>
      </c>
      <c r="K203" s="24" t="s">
        <v>5724</v>
      </c>
    </row>
    <row r="204" spans="1:11" ht="24.95" customHeight="1" x14ac:dyDescent="0.3">
      <c r="A204" s="24">
        <v>202</v>
      </c>
      <c r="B204" s="24" t="s">
        <v>5744</v>
      </c>
      <c r="C204" s="25" t="s">
        <v>5745</v>
      </c>
      <c r="D204" s="25" t="s">
        <v>1744</v>
      </c>
      <c r="E204" s="24" t="s">
        <v>10</v>
      </c>
      <c r="F204" s="24">
        <v>2</v>
      </c>
      <c r="G204" s="26">
        <v>29348</v>
      </c>
      <c r="H204" s="26">
        <v>38863</v>
      </c>
      <c r="I204" s="24" t="s">
        <v>9613</v>
      </c>
      <c r="J204" s="24" t="s">
        <v>1253</v>
      </c>
      <c r="K204" s="24" t="s">
        <v>5746</v>
      </c>
    </row>
    <row r="205" spans="1:11" ht="24.95" customHeight="1" x14ac:dyDescent="0.3">
      <c r="A205" s="24">
        <v>203</v>
      </c>
      <c r="B205" s="24" t="s">
        <v>5830</v>
      </c>
      <c r="C205" s="25" t="s">
        <v>5831</v>
      </c>
      <c r="D205" s="25" t="s">
        <v>800</v>
      </c>
      <c r="E205" s="24" t="s">
        <v>10</v>
      </c>
      <c r="F205" s="24">
        <v>2</v>
      </c>
      <c r="G205" s="26">
        <v>31133</v>
      </c>
      <c r="H205" s="26">
        <v>36116</v>
      </c>
      <c r="I205" s="24" t="s">
        <v>9613</v>
      </c>
      <c r="J205" s="24" t="s">
        <v>329</v>
      </c>
      <c r="K205" s="24" t="s">
        <v>5832</v>
      </c>
    </row>
    <row r="206" spans="1:11" ht="24.95" customHeight="1" x14ac:dyDescent="0.3">
      <c r="A206" s="24">
        <v>204</v>
      </c>
      <c r="B206" s="24" t="s">
        <v>5920</v>
      </c>
      <c r="C206" s="25" t="s">
        <v>5921</v>
      </c>
      <c r="D206" s="25" t="s">
        <v>5922</v>
      </c>
      <c r="E206" s="24" t="s">
        <v>10</v>
      </c>
      <c r="F206" s="24">
        <v>2</v>
      </c>
      <c r="G206" s="26">
        <v>28230</v>
      </c>
      <c r="H206" s="26">
        <v>36116</v>
      </c>
      <c r="I206" s="24" t="s">
        <v>9613</v>
      </c>
      <c r="J206" s="24" t="s">
        <v>156</v>
      </c>
      <c r="K206" s="24" t="s">
        <v>5923</v>
      </c>
    </row>
    <row r="207" spans="1:11" ht="24.95" customHeight="1" x14ac:dyDescent="0.3">
      <c r="A207" s="24">
        <v>205</v>
      </c>
      <c r="B207" s="24" t="s">
        <v>6098</v>
      </c>
      <c r="C207" s="25" t="s">
        <v>5686</v>
      </c>
      <c r="D207" s="25" t="s">
        <v>746</v>
      </c>
      <c r="E207" s="24" t="s">
        <v>10</v>
      </c>
      <c r="F207" s="24">
        <v>2</v>
      </c>
      <c r="G207" s="26">
        <v>25749</v>
      </c>
      <c r="H207" s="26">
        <v>36116</v>
      </c>
      <c r="I207" s="24" t="s">
        <v>9613</v>
      </c>
      <c r="J207" s="24" t="s">
        <v>36</v>
      </c>
      <c r="K207" s="24" t="s">
        <v>6099</v>
      </c>
    </row>
    <row r="208" spans="1:11" ht="24.95" customHeight="1" x14ac:dyDescent="0.3">
      <c r="A208" s="24">
        <v>206</v>
      </c>
      <c r="B208" s="24" t="s">
        <v>6110</v>
      </c>
      <c r="C208" s="25" t="s">
        <v>6111</v>
      </c>
      <c r="D208" s="25" t="s">
        <v>6112</v>
      </c>
      <c r="E208" s="24" t="s">
        <v>10</v>
      </c>
      <c r="F208" s="24">
        <v>2</v>
      </c>
      <c r="G208" s="26">
        <v>27087</v>
      </c>
      <c r="H208" s="26">
        <v>36116</v>
      </c>
      <c r="I208" s="24" t="s">
        <v>9613</v>
      </c>
      <c r="J208" s="24" t="s">
        <v>99</v>
      </c>
      <c r="K208" s="24" t="s">
        <v>6113</v>
      </c>
    </row>
    <row r="209" spans="1:11" ht="24.95" customHeight="1" x14ac:dyDescent="0.3">
      <c r="A209" s="24">
        <v>207</v>
      </c>
      <c r="B209" s="24" t="s">
        <v>6299</v>
      </c>
      <c r="C209" s="25" t="s">
        <v>5214</v>
      </c>
      <c r="D209" s="25" t="s">
        <v>3529</v>
      </c>
      <c r="E209" s="24" t="s">
        <v>10</v>
      </c>
      <c r="F209" s="24">
        <v>2</v>
      </c>
      <c r="G209" s="26">
        <v>25204</v>
      </c>
      <c r="H209" s="26">
        <v>36116</v>
      </c>
      <c r="I209" s="24" t="s">
        <v>9613</v>
      </c>
      <c r="J209" s="24" t="s">
        <v>254</v>
      </c>
      <c r="K209" s="24" t="s">
        <v>6300</v>
      </c>
    </row>
    <row r="210" spans="1:11" ht="24.95" customHeight="1" x14ac:dyDescent="0.3">
      <c r="A210" s="24">
        <v>208</v>
      </c>
      <c r="B210" s="24" t="s">
        <v>6349</v>
      </c>
      <c r="C210" s="25" t="s">
        <v>554</v>
      </c>
      <c r="D210" s="25" t="s">
        <v>297</v>
      </c>
      <c r="E210" s="24" t="s">
        <v>10</v>
      </c>
      <c r="F210" s="24">
        <v>2</v>
      </c>
      <c r="G210" s="26">
        <v>24653</v>
      </c>
      <c r="H210" s="26">
        <v>36116</v>
      </c>
      <c r="I210" s="24" t="s">
        <v>9613</v>
      </c>
      <c r="J210" s="24" t="s">
        <v>254</v>
      </c>
      <c r="K210" s="24" t="s">
        <v>6350</v>
      </c>
    </row>
    <row r="211" spans="1:11" ht="24.95" customHeight="1" x14ac:dyDescent="0.3">
      <c r="A211" s="24">
        <v>209</v>
      </c>
      <c r="B211" s="24" t="s">
        <v>6351</v>
      </c>
      <c r="C211" s="25" t="s">
        <v>6111</v>
      </c>
      <c r="D211" s="25" t="s">
        <v>5723</v>
      </c>
      <c r="E211" s="24" t="s">
        <v>10</v>
      </c>
      <c r="F211" s="24">
        <v>2</v>
      </c>
      <c r="G211" s="26">
        <v>27575</v>
      </c>
      <c r="H211" s="26">
        <v>36116</v>
      </c>
      <c r="I211" s="24" t="s">
        <v>9613</v>
      </c>
      <c r="J211" s="24" t="s">
        <v>1574</v>
      </c>
      <c r="K211" s="24" t="s">
        <v>6352</v>
      </c>
    </row>
    <row r="212" spans="1:11" ht="24.95" customHeight="1" x14ac:dyDescent="0.3">
      <c r="A212" s="24">
        <v>210</v>
      </c>
      <c r="B212" s="24" t="s">
        <v>6376</v>
      </c>
      <c r="C212" s="25" t="s">
        <v>5297</v>
      </c>
      <c r="D212" s="25" t="s">
        <v>5126</v>
      </c>
      <c r="E212" s="24" t="s">
        <v>10</v>
      </c>
      <c r="F212" s="24">
        <v>2</v>
      </c>
      <c r="G212" s="26">
        <v>25749</v>
      </c>
      <c r="H212" s="26">
        <v>36116</v>
      </c>
      <c r="I212" s="24" t="s">
        <v>9613</v>
      </c>
      <c r="J212" s="24" t="s">
        <v>36</v>
      </c>
      <c r="K212" s="24" t="s">
        <v>6377</v>
      </c>
    </row>
    <row r="213" spans="1:11" ht="24.95" customHeight="1" x14ac:dyDescent="0.3">
      <c r="A213" s="24">
        <v>211</v>
      </c>
      <c r="B213" s="24" t="s">
        <v>6381</v>
      </c>
      <c r="C213" s="25" t="s">
        <v>344</v>
      </c>
      <c r="D213" s="25" t="s">
        <v>6290</v>
      </c>
      <c r="E213" s="24" t="s">
        <v>10</v>
      </c>
      <c r="F213" s="24">
        <v>2</v>
      </c>
      <c r="G213" s="26">
        <v>25569</v>
      </c>
      <c r="H213" s="26">
        <v>36116</v>
      </c>
      <c r="I213" s="24" t="s">
        <v>9613</v>
      </c>
      <c r="J213" s="24" t="s">
        <v>1574</v>
      </c>
      <c r="K213" s="24" t="s">
        <v>6382</v>
      </c>
    </row>
    <row r="214" spans="1:11" ht="24.95" customHeight="1" x14ac:dyDescent="0.3">
      <c r="A214" s="24">
        <v>212</v>
      </c>
      <c r="B214" s="24" t="s">
        <v>6398</v>
      </c>
      <c r="C214" s="25" t="s">
        <v>97</v>
      </c>
      <c r="D214" s="25" t="s">
        <v>284</v>
      </c>
      <c r="E214" s="24" t="s">
        <v>10</v>
      </c>
      <c r="F214" s="24">
        <v>2</v>
      </c>
      <c r="G214" s="26">
        <v>27395</v>
      </c>
      <c r="H214" s="26">
        <v>36116</v>
      </c>
      <c r="I214" s="24" t="s">
        <v>9613</v>
      </c>
      <c r="J214" s="24" t="s">
        <v>51</v>
      </c>
      <c r="K214" s="24" t="s">
        <v>6399</v>
      </c>
    </row>
    <row r="215" spans="1:11" ht="24.95" customHeight="1" x14ac:dyDescent="0.3">
      <c r="A215" s="24">
        <v>213</v>
      </c>
      <c r="B215" s="24" t="s">
        <v>6400</v>
      </c>
      <c r="C215" s="25" t="s">
        <v>6401</v>
      </c>
      <c r="D215" s="25" t="s">
        <v>4274</v>
      </c>
      <c r="E215" s="24" t="s">
        <v>10</v>
      </c>
      <c r="F215" s="24">
        <v>2</v>
      </c>
      <c r="G215" s="26">
        <v>25423</v>
      </c>
      <c r="H215" s="26">
        <v>36116</v>
      </c>
      <c r="I215" s="24" t="s">
        <v>9613</v>
      </c>
      <c r="J215" s="24" t="s">
        <v>51</v>
      </c>
      <c r="K215" s="24" t="s">
        <v>6402</v>
      </c>
    </row>
    <row r="216" spans="1:11" ht="24.95" customHeight="1" x14ac:dyDescent="0.3">
      <c r="A216" s="24">
        <v>214</v>
      </c>
      <c r="B216" s="24" t="s">
        <v>6403</v>
      </c>
      <c r="C216" s="25" t="s">
        <v>297</v>
      </c>
      <c r="D216" s="25" t="s">
        <v>6404</v>
      </c>
      <c r="E216" s="24" t="s">
        <v>10</v>
      </c>
      <c r="F216" s="24">
        <v>2</v>
      </c>
      <c r="G216" s="26">
        <v>26480</v>
      </c>
      <c r="H216" s="26">
        <v>36116</v>
      </c>
      <c r="I216" s="24" t="s">
        <v>9613</v>
      </c>
      <c r="J216" s="24" t="s">
        <v>329</v>
      </c>
      <c r="K216" s="24" t="s">
        <v>6405</v>
      </c>
    </row>
    <row r="217" spans="1:11" ht="24.95" customHeight="1" x14ac:dyDescent="0.3">
      <c r="A217" s="24">
        <v>215</v>
      </c>
      <c r="B217" s="24" t="s">
        <v>6406</v>
      </c>
      <c r="C217" s="25" t="s">
        <v>6407</v>
      </c>
      <c r="D217" s="25" t="s">
        <v>3359</v>
      </c>
      <c r="E217" s="24" t="s">
        <v>10</v>
      </c>
      <c r="F217" s="24">
        <v>2</v>
      </c>
      <c r="G217" s="26">
        <v>26666</v>
      </c>
      <c r="H217" s="26">
        <v>36116</v>
      </c>
      <c r="I217" s="24" t="s">
        <v>9613</v>
      </c>
      <c r="J217" s="24" t="s">
        <v>156</v>
      </c>
      <c r="K217" s="24" t="s">
        <v>6408</v>
      </c>
    </row>
    <row r="218" spans="1:11" ht="24.95" customHeight="1" x14ac:dyDescent="0.3">
      <c r="A218" s="24">
        <v>216</v>
      </c>
      <c r="B218" s="24" t="s">
        <v>6413</v>
      </c>
      <c r="C218" s="25" t="s">
        <v>6370</v>
      </c>
      <c r="D218" s="25" t="s">
        <v>2091</v>
      </c>
      <c r="E218" s="24" t="s">
        <v>10</v>
      </c>
      <c r="F218" s="24">
        <v>2</v>
      </c>
      <c r="G218" s="26">
        <v>25019</v>
      </c>
      <c r="H218" s="26">
        <v>36116</v>
      </c>
      <c r="I218" s="24" t="s">
        <v>9613</v>
      </c>
      <c r="J218" s="24" t="s">
        <v>51</v>
      </c>
      <c r="K218" s="24" t="s">
        <v>6414</v>
      </c>
    </row>
    <row r="219" spans="1:11" ht="24.95" customHeight="1" x14ac:dyDescent="0.3">
      <c r="A219" s="24">
        <v>217</v>
      </c>
      <c r="B219" s="24" t="s">
        <v>6456</v>
      </c>
      <c r="C219" s="25" t="s">
        <v>6457</v>
      </c>
      <c r="D219" s="25" t="s">
        <v>6458</v>
      </c>
      <c r="E219" s="24" t="s">
        <v>10</v>
      </c>
      <c r="F219" s="24">
        <v>2</v>
      </c>
      <c r="G219" s="26">
        <v>25384</v>
      </c>
      <c r="H219" s="26">
        <v>36116</v>
      </c>
      <c r="I219" s="24" t="s">
        <v>9613</v>
      </c>
      <c r="J219" s="24" t="s">
        <v>65</v>
      </c>
      <c r="K219" s="24" t="s">
        <v>6459</v>
      </c>
    </row>
    <row r="220" spans="1:11" ht="24.95" customHeight="1" x14ac:dyDescent="0.3">
      <c r="A220" s="24">
        <v>218</v>
      </c>
      <c r="B220" s="24" t="s">
        <v>6460</v>
      </c>
      <c r="C220" s="25" t="s">
        <v>6461</v>
      </c>
      <c r="D220" s="25" t="s">
        <v>1063</v>
      </c>
      <c r="E220" s="24" t="s">
        <v>10</v>
      </c>
      <c r="F220" s="24">
        <v>2</v>
      </c>
      <c r="G220" s="26">
        <v>26845</v>
      </c>
      <c r="H220" s="26">
        <v>36116</v>
      </c>
      <c r="I220" s="24" t="s">
        <v>9613</v>
      </c>
      <c r="J220" s="24" t="s">
        <v>65</v>
      </c>
      <c r="K220" s="24" t="s">
        <v>6462</v>
      </c>
    </row>
    <row r="221" spans="1:11" ht="24.95" customHeight="1" x14ac:dyDescent="0.3">
      <c r="A221" s="24">
        <v>219</v>
      </c>
      <c r="B221" s="24" t="s">
        <v>6463</v>
      </c>
      <c r="C221" s="25" t="s">
        <v>5580</v>
      </c>
      <c r="D221" s="25" t="s">
        <v>357</v>
      </c>
      <c r="E221" s="24" t="s">
        <v>10</v>
      </c>
      <c r="F221" s="24">
        <v>2</v>
      </c>
      <c r="G221" s="26">
        <v>27210</v>
      </c>
      <c r="H221" s="26">
        <v>36116</v>
      </c>
      <c r="I221" s="24" t="s">
        <v>9613</v>
      </c>
      <c r="J221" s="24" t="s">
        <v>65</v>
      </c>
      <c r="K221" s="24" t="s">
        <v>6464</v>
      </c>
    </row>
    <row r="222" spans="1:11" ht="24.95" customHeight="1" x14ac:dyDescent="0.3">
      <c r="A222" s="24">
        <v>220</v>
      </c>
      <c r="B222" s="24" t="s">
        <v>6584</v>
      </c>
      <c r="C222" s="25" t="s">
        <v>1781</v>
      </c>
      <c r="D222" s="25" t="s">
        <v>1207</v>
      </c>
      <c r="E222" s="24" t="s">
        <v>10</v>
      </c>
      <c r="F222" s="24">
        <v>2</v>
      </c>
      <c r="G222" s="26">
        <v>26774</v>
      </c>
      <c r="H222" s="26">
        <v>36116</v>
      </c>
      <c r="I222" s="24" t="s">
        <v>9613</v>
      </c>
      <c r="J222" s="24" t="s">
        <v>156</v>
      </c>
      <c r="K222" s="24" t="s">
        <v>6585</v>
      </c>
    </row>
    <row r="223" spans="1:11" ht="24.95" customHeight="1" x14ac:dyDescent="0.3">
      <c r="A223" s="24">
        <v>221</v>
      </c>
      <c r="B223" s="24" t="s">
        <v>6601</v>
      </c>
      <c r="C223" s="25" t="s">
        <v>316</v>
      </c>
      <c r="D223" s="25" t="s">
        <v>59</v>
      </c>
      <c r="E223" s="24" t="s">
        <v>10</v>
      </c>
      <c r="F223" s="24">
        <v>2</v>
      </c>
      <c r="G223" s="26">
        <v>25384</v>
      </c>
      <c r="H223" s="26">
        <v>36116</v>
      </c>
      <c r="I223" s="24" t="s">
        <v>9613</v>
      </c>
      <c r="J223" s="24" t="s">
        <v>99</v>
      </c>
      <c r="K223" s="24" t="s">
        <v>6602</v>
      </c>
    </row>
    <row r="224" spans="1:11" ht="24.95" customHeight="1" x14ac:dyDescent="0.3">
      <c r="A224" s="24">
        <v>222</v>
      </c>
      <c r="B224" s="24" t="s">
        <v>6603</v>
      </c>
      <c r="C224" s="25" t="s">
        <v>8</v>
      </c>
      <c r="D224" s="25" t="s">
        <v>6604</v>
      </c>
      <c r="E224" s="24" t="s">
        <v>10</v>
      </c>
      <c r="F224" s="24">
        <v>2</v>
      </c>
      <c r="G224" s="26">
        <v>27575</v>
      </c>
      <c r="H224" s="26">
        <v>36116</v>
      </c>
      <c r="I224" s="24" t="s">
        <v>9613</v>
      </c>
      <c r="J224" s="24" t="s">
        <v>60</v>
      </c>
      <c r="K224" s="24" t="s">
        <v>6605</v>
      </c>
    </row>
    <row r="225" spans="1:11" ht="24.95" customHeight="1" x14ac:dyDescent="0.3">
      <c r="A225" s="24">
        <v>223</v>
      </c>
      <c r="B225" s="24" t="s">
        <v>6606</v>
      </c>
      <c r="C225" s="25" t="s">
        <v>1038</v>
      </c>
      <c r="D225" s="25" t="s">
        <v>297</v>
      </c>
      <c r="E225" s="24" t="s">
        <v>10</v>
      </c>
      <c r="F225" s="24">
        <v>2</v>
      </c>
      <c r="G225" s="26">
        <v>26390</v>
      </c>
      <c r="H225" s="26">
        <v>36116</v>
      </c>
      <c r="I225" s="24" t="s">
        <v>9613</v>
      </c>
      <c r="J225" s="24" t="s">
        <v>60</v>
      </c>
      <c r="K225" s="24" t="s">
        <v>6607</v>
      </c>
    </row>
    <row r="226" spans="1:11" ht="24.95" customHeight="1" x14ac:dyDescent="0.3">
      <c r="A226" s="24">
        <v>224</v>
      </c>
      <c r="B226" s="24" t="s">
        <v>6611</v>
      </c>
      <c r="C226" s="25" t="s">
        <v>6612</v>
      </c>
      <c r="D226" s="25" t="s">
        <v>6613</v>
      </c>
      <c r="E226" s="24" t="s">
        <v>10</v>
      </c>
      <c r="F226" s="24">
        <v>2</v>
      </c>
      <c r="G226" s="26">
        <v>26480</v>
      </c>
      <c r="H226" s="26">
        <v>36116</v>
      </c>
      <c r="I226" s="24" t="s">
        <v>9613</v>
      </c>
      <c r="J226" s="24" t="s">
        <v>60</v>
      </c>
      <c r="K226" s="24" t="s">
        <v>6614</v>
      </c>
    </row>
    <row r="227" spans="1:11" ht="24.95" customHeight="1" x14ac:dyDescent="0.3">
      <c r="A227" s="24">
        <v>225</v>
      </c>
      <c r="B227" s="24" t="s">
        <v>6619</v>
      </c>
      <c r="C227" s="25" t="s">
        <v>5815</v>
      </c>
      <c r="D227" s="25" t="s">
        <v>5689</v>
      </c>
      <c r="E227" s="24" t="s">
        <v>10</v>
      </c>
      <c r="F227" s="24">
        <v>2</v>
      </c>
      <c r="G227" s="26">
        <v>25384</v>
      </c>
      <c r="H227" s="26">
        <v>36116</v>
      </c>
      <c r="I227" s="24" t="s">
        <v>9613</v>
      </c>
      <c r="J227" s="24" t="s">
        <v>99</v>
      </c>
      <c r="K227" s="24" t="s">
        <v>6620</v>
      </c>
    </row>
    <row r="228" spans="1:11" ht="24.95" customHeight="1" x14ac:dyDescent="0.3">
      <c r="A228" s="24">
        <v>226</v>
      </c>
      <c r="B228" s="24" t="s">
        <v>6621</v>
      </c>
      <c r="C228" s="25" t="s">
        <v>6391</v>
      </c>
      <c r="D228" s="25" t="s">
        <v>6622</v>
      </c>
      <c r="E228" s="24" t="s">
        <v>10</v>
      </c>
      <c r="F228" s="24">
        <v>2</v>
      </c>
      <c r="G228" s="26">
        <v>25569</v>
      </c>
      <c r="H228" s="26">
        <v>36116</v>
      </c>
      <c r="I228" s="24" t="s">
        <v>9613</v>
      </c>
      <c r="J228" s="24" t="s">
        <v>99</v>
      </c>
      <c r="K228" s="24" t="s">
        <v>6623</v>
      </c>
    </row>
    <row r="229" spans="1:11" ht="24.95" customHeight="1" x14ac:dyDescent="0.3">
      <c r="A229" s="24">
        <v>227</v>
      </c>
      <c r="B229" s="24" t="s">
        <v>6624</v>
      </c>
      <c r="C229" s="25" t="s">
        <v>6625</v>
      </c>
      <c r="D229" s="25" t="s">
        <v>746</v>
      </c>
      <c r="E229" s="24" t="s">
        <v>10</v>
      </c>
      <c r="F229" s="24">
        <v>2</v>
      </c>
      <c r="G229" s="26">
        <v>27912</v>
      </c>
      <c r="H229" s="26">
        <v>36116</v>
      </c>
      <c r="I229" s="24" t="s">
        <v>9613</v>
      </c>
      <c r="J229" s="24" t="s">
        <v>99</v>
      </c>
      <c r="K229" s="24" t="s">
        <v>6626</v>
      </c>
    </row>
    <row r="230" spans="1:11" ht="24.95" customHeight="1" x14ac:dyDescent="0.3">
      <c r="A230" s="24">
        <v>228</v>
      </c>
      <c r="B230" s="24" t="s">
        <v>6645</v>
      </c>
      <c r="C230" s="25" t="s">
        <v>438</v>
      </c>
      <c r="D230" s="25" t="s">
        <v>6646</v>
      </c>
      <c r="E230" s="24" t="s">
        <v>10</v>
      </c>
      <c r="F230" s="24">
        <v>2</v>
      </c>
      <c r="G230" s="26">
        <v>25569</v>
      </c>
      <c r="H230" s="26">
        <v>36116</v>
      </c>
      <c r="I230" s="24" t="s">
        <v>9613</v>
      </c>
      <c r="J230" s="24" t="s">
        <v>60</v>
      </c>
      <c r="K230" s="24" t="s">
        <v>6647</v>
      </c>
    </row>
    <row r="231" spans="1:11" ht="24.95" customHeight="1" x14ac:dyDescent="0.3">
      <c r="A231" s="24">
        <v>229</v>
      </c>
      <c r="B231" s="24" t="s">
        <v>6648</v>
      </c>
      <c r="C231" s="25" t="s">
        <v>6649</v>
      </c>
      <c r="D231" s="25" t="s">
        <v>6650</v>
      </c>
      <c r="E231" s="24" t="s">
        <v>10</v>
      </c>
      <c r="F231" s="24">
        <v>2</v>
      </c>
      <c r="G231" s="26">
        <v>25749</v>
      </c>
      <c r="H231" s="26">
        <v>36116</v>
      </c>
      <c r="I231" s="24" t="s">
        <v>9613</v>
      </c>
      <c r="J231" s="24" t="s">
        <v>99</v>
      </c>
      <c r="K231" s="24" t="s">
        <v>6651</v>
      </c>
    </row>
    <row r="232" spans="1:11" ht="24.95" customHeight="1" x14ac:dyDescent="0.3">
      <c r="A232" s="24">
        <v>230</v>
      </c>
      <c r="B232" s="24" t="s">
        <v>6652</v>
      </c>
      <c r="C232" s="25" t="s">
        <v>6653</v>
      </c>
      <c r="D232" s="25" t="s">
        <v>6</v>
      </c>
      <c r="E232" s="24" t="s">
        <v>10</v>
      </c>
      <c r="F232" s="24">
        <v>2</v>
      </c>
      <c r="G232" s="26">
        <v>25632</v>
      </c>
      <c r="H232" s="26">
        <v>36116</v>
      </c>
      <c r="I232" s="24" t="s">
        <v>9613</v>
      </c>
      <c r="J232" s="24" t="s">
        <v>329</v>
      </c>
      <c r="K232" s="24" t="s">
        <v>6654</v>
      </c>
    </row>
    <row r="233" spans="1:11" ht="24.95" customHeight="1" x14ac:dyDescent="0.3">
      <c r="A233" s="24">
        <v>231</v>
      </c>
      <c r="B233" s="24" t="s">
        <v>6655</v>
      </c>
      <c r="C233" s="25" t="s">
        <v>6656</v>
      </c>
      <c r="D233" s="25" t="s">
        <v>6657</v>
      </c>
      <c r="E233" s="24" t="s">
        <v>10</v>
      </c>
      <c r="F233" s="24">
        <v>2</v>
      </c>
      <c r="G233" s="26">
        <v>27312</v>
      </c>
      <c r="H233" s="26">
        <v>36116</v>
      </c>
      <c r="I233" s="24" t="s">
        <v>9613</v>
      </c>
      <c r="J233" s="24" t="s">
        <v>99</v>
      </c>
      <c r="K233" s="24" t="s">
        <v>6658</v>
      </c>
    </row>
    <row r="234" spans="1:11" ht="24.95" customHeight="1" x14ac:dyDescent="0.3">
      <c r="A234" s="24">
        <v>232</v>
      </c>
      <c r="B234" s="24" t="s">
        <v>6659</v>
      </c>
      <c r="C234" s="25" t="s">
        <v>6660</v>
      </c>
      <c r="D234" s="25" t="s">
        <v>6661</v>
      </c>
      <c r="E234" s="24" t="s">
        <v>10</v>
      </c>
      <c r="F234" s="24">
        <v>2</v>
      </c>
      <c r="G234" s="26">
        <v>25749</v>
      </c>
      <c r="H234" s="26">
        <v>36116</v>
      </c>
      <c r="I234" s="24" t="s">
        <v>9613</v>
      </c>
      <c r="J234" s="24" t="s">
        <v>99</v>
      </c>
      <c r="K234" s="24" t="s">
        <v>6662</v>
      </c>
    </row>
    <row r="235" spans="1:11" ht="24.95" customHeight="1" x14ac:dyDescent="0.3">
      <c r="A235" s="24">
        <v>233</v>
      </c>
      <c r="B235" s="24" t="s">
        <v>6672</v>
      </c>
      <c r="C235" s="25" t="s">
        <v>1134</v>
      </c>
      <c r="D235" s="25" t="s">
        <v>152</v>
      </c>
      <c r="E235" s="24" t="s">
        <v>10</v>
      </c>
      <c r="F235" s="24">
        <v>2</v>
      </c>
      <c r="G235" s="26">
        <v>27941</v>
      </c>
      <c r="H235" s="26">
        <v>36116</v>
      </c>
      <c r="I235" s="24" t="s">
        <v>9613</v>
      </c>
      <c r="J235" s="24" t="s">
        <v>156</v>
      </c>
      <c r="K235" s="24" t="s">
        <v>6673</v>
      </c>
    </row>
    <row r="236" spans="1:11" ht="24.95" customHeight="1" x14ac:dyDescent="0.3">
      <c r="A236" s="24">
        <v>234</v>
      </c>
      <c r="B236" s="24" t="s">
        <v>6692</v>
      </c>
      <c r="C236" s="25" t="s">
        <v>6693</v>
      </c>
      <c r="D236" s="25" t="s">
        <v>6694</v>
      </c>
      <c r="E236" s="24" t="s">
        <v>10</v>
      </c>
      <c r="F236" s="24">
        <v>2</v>
      </c>
      <c r="G236" s="26">
        <v>24883</v>
      </c>
      <c r="H236" s="26">
        <v>36116</v>
      </c>
      <c r="I236" s="24" t="s">
        <v>9613</v>
      </c>
      <c r="J236" s="24" t="s">
        <v>329</v>
      </c>
      <c r="K236" s="24" t="s">
        <v>6695</v>
      </c>
    </row>
    <row r="237" spans="1:11" ht="24.95" customHeight="1" x14ac:dyDescent="0.3">
      <c r="A237" s="24">
        <v>235</v>
      </c>
      <c r="B237" s="24" t="s">
        <v>6696</v>
      </c>
      <c r="C237" s="25" t="s">
        <v>252</v>
      </c>
      <c r="D237" s="25" t="s">
        <v>179</v>
      </c>
      <c r="E237" s="24" t="s">
        <v>10</v>
      </c>
      <c r="F237" s="24">
        <v>2</v>
      </c>
      <c r="G237" s="26">
        <v>27925</v>
      </c>
      <c r="H237" s="26">
        <v>36116</v>
      </c>
      <c r="I237" s="24" t="s">
        <v>9613</v>
      </c>
      <c r="J237" s="24" t="s">
        <v>329</v>
      </c>
      <c r="K237" s="24" t="s">
        <v>6697</v>
      </c>
    </row>
    <row r="238" spans="1:11" ht="24.95" customHeight="1" x14ac:dyDescent="0.3">
      <c r="A238" s="24">
        <v>236</v>
      </c>
      <c r="B238" s="24" t="s">
        <v>6698</v>
      </c>
      <c r="C238" s="25" t="s">
        <v>6699</v>
      </c>
      <c r="D238" s="25" t="s">
        <v>6</v>
      </c>
      <c r="E238" s="24" t="s">
        <v>10</v>
      </c>
      <c r="F238" s="24">
        <v>2</v>
      </c>
      <c r="G238" s="26">
        <v>25934</v>
      </c>
      <c r="H238" s="26">
        <v>36116</v>
      </c>
      <c r="I238" s="24" t="s">
        <v>9613</v>
      </c>
      <c r="J238" s="24" t="s">
        <v>329</v>
      </c>
      <c r="K238" s="24" t="s">
        <v>6700</v>
      </c>
    </row>
    <row r="239" spans="1:11" ht="24.95" customHeight="1" x14ac:dyDescent="0.3">
      <c r="A239" s="24">
        <v>237</v>
      </c>
      <c r="B239" s="24" t="s">
        <v>6701</v>
      </c>
      <c r="C239" s="25" t="s">
        <v>925</v>
      </c>
      <c r="D239" s="25" t="s">
        <v>6</v>
      </c>
      <c r="E239" s="24" t="s">
        <v>10</v>
      </c>
      <c r="F239" s="24">
        <v>2</v>
      </c>
      <c r="G239" s="26">
        <v>25019</v>
      </c>
      <c r="H239" s="26">
        <v>36116</v>
      </c>
      <c r="I239" s="24" t="s">
        <v>9613</v>
      </c>
      <c r="J239" s="24" t="s">
        <v>329</v>
      </c>
      <c r="K239" s="24" t="s">
        <v>6702</v>
      </c>
    </row>
    <row r="240" spans="1:11" ht="24.95" customHeight="1" x14ac:dyDescent="0.3">
      <c r="A240" s="24">
        <v>238</v>
      </c>
      <c r="B240" s="24" t="s">
        <v>6703</v>
      </c>
      <c r="C240" s="25" t="s">
        <v>644</v>
      </c>
      <c r="D240" s="25" t="s">
        <v>914</v>
      </c>
      <c r="E240" s="24" t="s">
        <v>10</v>
      </c>
      <c r="F240" s="24">
        <v>2</v>
      </c>
      <c r="G240" s="26">
        <v>26480</v>
      </c>
      <c r="H240" s="26">
        <v>36116</v>
      </c>
      <c r="I240" s="24" t="s">
        <v>9613</v>
      </c>
      <c r="J240" s="24" t="s">
        <v>65</v>
      </c>
      <c r="K240" s="24" t="s">
        <v>6704</v>
      </c>
    </row>
    <row r="241" spans="1:11" ht="24.95" customHeight="1" x14ac:dyDescent="0.3">
      <c r="A241" s="24">
        <v>239</v>
      </c>
      <c r="B241" s="24" t="s">
        <v>6708</v>
      </c>
      <c r="C241" s="25" t="s">
        <v>6709</v>
      </c>
      <c r="D241" s="25" t="s">
        <v>1063</v>
      </c>
      <c r="E241" s="24" t="s">
        <v>10</v>
      </c>
      <c r="F241" s="24">
        <v>2</v>
      </c>
      <c r="G241" s="26">
        <v>29214</v>
      </c>
      <c r="H241" s="26">
        <v>36116</v>
      </c>
      <c r="I241" s="24" t="s">
        <v>9613</v>
      </c>
      <c r="J241" s="24" t="s">
        <v>51</v>
      </c>
      <c r="K241" s="24" t="s">
        <v>6710</v>
      </c>
    </row>
    <row r="242" spans="1:11" ht="24.95" customHeight="1" x14ac:dyDescent="0.3">
      <c r="A242" s="24">
        <v>240</v>
      </c>
      <c r="B242" s="24" t="s">
        <v>6718</v>
      </c>
      <c r="C242" s="25" t="s">
        <v>6719</v>
      </c>
      <c r="D242" s="25" t="s">
        <v>6111</v>
      </c>
      <c r="E242" s="24" t="s">
        <v>10</v>
      </c>
      <c r="F242" s="24">
        <v>2</v>
      </c>
      <c r="G242" s="26">
        <v>28856</v>
      </c>
      <c r="H242" s="26">
        <v>36116</v>
      </c>
      <c r="I242" s="24" t="s">
        <v>9613</v>
      </c>
      <c r="J242" s="24" t="s">
        <v>156</v>
      </c>
      <c r="K242" s="24" t="s">
        <v>6720</v>
      </c>
    </row>
    <row r="243" spans="1:11" ht="24.95" customHeight="1" x14ac:dyDescent="0.3">
      <c r="A243" s="24">
        <v>241</v>
      </c>
      <c r="B243" s="24" t="s">
        <v>6721</v>
      </c>
      <c r="C243" s="25" t="s">
        <v>785</v>
      </c>
      <c r="D243" s="25" t="s">
        <v>6262</v>
      </c>
      <c r="E243" s="24" t="s">
        <v>10</v>
      </c>
      <c r="F243" s="24">
        <v>2</v>
      </c>
      <c r="G243" s="26">
        <v>24838</v>
      </c>
      <c r="H243" s="26">
        <v>36116</v>
      </c>
      <c r="I243" s="24" t="s">
        <v>9613</v>
      </c>
      <c r="J243" s="24" t="s">
        <v>329</v>
      </c>
      <c r="K243" s="24" t="s">
        <v>6722</v>
      </c>
    </row>
    <row r="244" spans="1:11" ht="24.95" customHeight="1" x14ac:dyDescent="0.3">
      <c r="A244" s="24">
        <v>242</v>
      </c>
      <c r="B244" s="24" t="s">
        <v>6739</v>
      </c>
      <c r="C244" s="25" t="s">
        <v>5560</v>
      </c>
      <c r="D244" s="25" t="s">
        <v>152</v>
      </c>
      <c r="E244" s="24" t="s">
        <v>10</v>
      </c>
      <c r="F244" s="24">
        <v>2</v>
      </c>
      <c r="G244" s="26">
        <v>25396</v>
      </c>
      <c r="H244" s="26">
        <v>36116</v>
      </c>
      <c r="I244" s="24" t="s">
        <v>9613</v>
      </c>
      <c r="J244" s="24" t="s">
        <v>51</v>
      </c>
      <c r="K244" s="24" t="s">
        <v>6740</v>
      </c>
    </row>
    <row r="245" spans="1:11" ht="24.95" customHeight="1" x14ac:dyDescent="0.3">
      <c r="A245" s="24">
        <v>243</v>
      </c>
      <c r="B245" s="24" t="s">
        <v>6761</v>
      </c>
      <c r="C245" s="25" t="s">
        <v>425</v>
      </c>
      <c r="D245" s="25" t="s">
        <v>739</v>
      </c>
      <c r="E245" s="24" t="s">
        <v>10</v>
      </c>
      <c r="F245" s="24">
        <v>2</v>
      </c>
      <c r="G245" s="26">
        <v>27121</v>
      </c>
      <c r="H245" s="26">
        <v>36116</v>
      </c>
      <c r="I245" s="24" t="s">
        <v>9613</v>
      </c>
      <c r="J245" s="24" t="s">
        <v>51</v>
      </c>
      <c r="K245" s="24" t="s">
        <v>6762</v>
      </c>
    </row>
    <row r="246" spans="1:11" ht="24.95" customHeight="1" x14ac:dyDescent="0.3">
      <c r="A246" s="24">
        <v>244</v>
      </c>
      <c r="B246" s="24" t="s">
        <v>6771</v>
      </c>
      <c r="C246" s="25" t="s">
        <v>644</v>
      </c>
      <c r="D246" s="25" t="s">
        <v>648</v>
      </c>
      <c r="E246" s="24" t="s">
        <v>10</v>
      </c>
      <c r="F246" s="24">
        <v>2</v>
      </c>
      <c r="G246" s="26">
        <v>26674</v>
      </c>
      <c r="H246" s="26">
        <v>36116</v>
      </c>
      <c r="I246" s="24" t="s">
        <v>9613</v>
      </c>
      <c r="J246" s="24" t="s">
        <v>156</v>
      </c>
      <c r="K246" s="24" t="s">
        <v>6772</v>
      </c>
    </row>
    <row r="247" spans="1:11" ht="24.95" customHeight="1" x14ac:dyDescent="0.3">
      <c r="A247" s="24">
        <v>245</v>
      </c>
      <c r="B247" s="24" t="s">
        <v>6806</v>
      </c>
      <c r="C247" s="25" t="s">
        <v>1460</v>
      </c>
      <c r="D247" s="25" t="s">
        <v>125</v>
      </c>
      <c r="E247" s="24" t="s">
        <v>10</v>
      </c>
      <c r="F247" s="24">
        <v>2</v>
      </c>
      <c r="G247" s="26">
        <v>25019</v>
      </c>
      <c r="H247" s="26">
        <v>36116</v>
      </c>
      <c r="I247" s="24" t="s">
        <v>9613</v>
      </c>
      <c r="J247" s="24" t="s">
        <v>51</v>
      </c>
      <c r="K247" s="24" t="s">
        <v>6807</v>
      </c>
    </row>
    <row r="248" spans="1:11" ht="24.95" customHeight="1" x14ac:dyDescent="0.3">
      <c r="A248" s="24">
        <v>246</v>
      </c>
      <c r="B248" s="24" t="s">
        <v>6967</v>
      </c>
      <c r="C248" s="25" t="s">
        <v>6968</v>
      </c>
      <c r="D248" s="25" t="s">
        <v>27</v>
      </c>
      <c r="E248" s="24" t="s">
        <v>10</v>
      </c>
      <c r="F248" s="24">
        <v>2</v>
      </c>
      <c r="G248" s="26">
        <v>29060</v>
      </c>
      <c r="H248" s="26">
        <v>40100</v>
      </c>
      <c r="I248" s="24" t="s">
        <v>9613</v>
      </c>
      <c r="J248" s="24" t="s">
        <v>36</v>
      </c>
      <c r="K248" s="24" t="s">
        <v>6969</v>
      </c>
    </row>
    <row r="249" spans="1:11" ht="24.95" customHeight="1" x14ac:dyDescent="0.3">
      <c r="A249" s="24">
        <v>247</v>
      </c>
      <c r="B249" s="24" t="s">
        <v>7018</v>
      </c>
      <c r="C249" s="25" t="s">
        <v>7019</v>
      </c>
      <c r="D249" s="25" t="s">
        <v>5748</v>
      </c>
      <c r="E249" s="24" t="s">
        <v>10</v>
      </c>
      <c r="F249" s="24">
        <v>2</v>
      </c>
      <c r="G249" s="26">
        <v>30782</v>
      </c>
      <c r="H249" s="26">
        <v>40100</v>
      </c>
      <c r="I249" s="24" t="s">
        <v>9613</v>
      </c>
      <c r="J249" s="24" t="s">
        <v>51</v>
      </c>
      <c r="K249" s="24" t="s">
        <v>7020</v>
      </c>
    </row>
    <row r="250" spans="1:11" ht="24.95" customHeight="1" x14ac:dyDescent="0.3">
      <c r="A250" s="24">
        <v>248</v>
      </c>
      <c r="B250" s="24" t="s">
        <v>7088</v>
      </c>
      <c r="C250" s="25" t="s">
        <v>7089</v>
      </c>
      <c r="D250" s="25" t="s">
        <v>1219</v>
      </c>
      <c r="E250" s="24" t="s">
        <v>1110</v>
      </c>
      <c r="F250" s="24">
        <v>2</v>
      </c>
      <c r="G250" s="26">
        <v>30674</v>
      </c>
      <c r="H250" s="26">
        <v>40100</v>
      </c>
      <c r="I250" s="24" t="s">
        <v>9613</v>
      </c>
      <c r="J250" s="24"/>
      <c r="K250" s="24" t="s">
        <v>7090</v>
      </c>
    </row>
    <row r="251" spans="1:11" ht="24.95" customHeight="1" x14ac:dyDescent="0.3">
      <c r="A251" s="24">
        <v>249</v>
      </c>
      <c r="B251" s="24">
        <v>211151</v>
      </c>
      <c r="C251" s="25" t="s">
        <v>7217</v>
      </c>
      <c r="D251" s="25" t="s">
        <v>515</v>
      </c>
      <c r="E251" s="24" t="s">
        <v>2383</v>
      </c>
      <c r="F251" s="24">
        <v>2</v>
      </c>
      <c r="G251" s="26">
        <v>26480</v>
      </c>
      <c r="H251" s="26"/>
      <c r="I251" s="24" t="s">
        <v>9613</v>
      </c>
      <c r="J251" s="24" t="s">
        <v>5642</v>
      </c>
      <c r="K251" s="24" t="s">
        <v>7218</v>
      </c>
    </row>
    <row r="252" spans="1:11" ht="24.95" customHeight="1" x14ac:dyDescent="0.3">
      <c r="A252" s="24">
        <v>250</v>
      </c>
      <c r="B252" s="24">
        <v>210068</v>
      </c>
      <c r="C252" s="25" t="s">
        <v>297</v>
      </c>
      <c r="D252" s="25" t="s">
        <v>7242</v>
      </c>
      <c r="E252" s="24" t="s">
        <v>2383</v>
      </c>
      <c r="F252" s="24">
        <v>3</v>
      </c>
      <c r="G252" s="26">
        <v>24473</v>
      </c>
      <c r="H252" s="26"/>
      <c r="I252" s="24" t="s">
        <v>9613</v>
      </c>
      <c r="J252" s="24" t="s">
        <v>1539</v>
      </c>
      <c r="K252" s="24" t="s">
        <v>7243</v>
      </c>
    </row>
    <row r="253" spans="1:11" ht="24.95" customHeight="1" x14ac:dyDescent="0.3">
      <c r="A253" s="24">
        <v>251</v>
      </c>
      <c r="B253" s="24" t="s">
        <v>7307</v>
      </c>
      <c r="C253" s="25" t="s">
        <v>977</v>
      </c>
      <c r="D253" s="25" t="s">
        <v>914</v>
      </c>
      <c r="E253" s="24" t="s">
        <v>10</v>
      </c>
      <c r="F253" s="24">
        <v>3</v>
      </c>
      <c r="G253" s="26">
        <v>27106</v>
      </c>
      <c r="H253" s="26">
        <v>36116</v>
      </c>
      <c r="I253" s="24" t="s">
        <v>9613</v>
      </c>
      <c r="J253" s="24" t="s">
        <v>329</v>
      </c>
      <c r="K253" s="24" t="s">
        <v>7308</v>
      </c>
    </row>
    <row r="254" spans="1:11" ht="24.95" customHeight="1" x14ac:dyDescent="0.3">
      <c r="A254" s="24">
        <v>252</v>
      </c>
      <c r="B254" s="24" t="s">
        <v>7313</v>
      </c>
      <c r="C254" s="25" t="s">
        <v>5722</v>
      </c>
      <c r="D254" s="25" t="s">
        <v>4229</v>
      </c>
      <c r="E254" s="24" t="s">
        <v>10</v>
      </c>
      <c r="F254" s="24">
        <v>3</v>
      </c>
      <c r="G254" s="26">
        <v>29312</v>
      </c>
      <c r="H254" s="26">
        <v>36116</v>
      </c>
      <c r="I254" s="24" t="s">
        <v>9613</v>
      </c>
      <c r="J254" s="24" t="s">
        <v>65</v>
      </c>
      <c r="K254" s="24" t="s">
        <v>7314</v>
      </c>
    </row>
    <row r="255" spans="1:11" ht="24.95" customHeight="1" x14ac:dyDescent="0.3">
      <c r="A255" s="24">
        <v>253</v>
      </c>
      <c r="B255" s="24" t="s">
        <v>7353</v>
      </c>
      <c r="C255" s="25" t="s">
        <v>7354</v>
      </c>
      <c r="D255" s="25" t="s">
        <v>7355</v>
      </c>
      <c r="E255" s="24" t="s">
        <v>10</v>
      </c>
      <c r="F255" s="24">
        <v>3</v>
      </c>
      <c r="G255" s="26">
        <v>28865</v>
      </c>
      <c r="H255" s="26">
        <v>38863</v>
      </c>
      <c r="I255" s="24" t="s">
        <v>9613</v>
      </c>
      <c r="J255" s="24" t="s">
        <v>329</v>
      </c>
      <c r="K255" s="24" t="s">
        <v>7356</v>
      </c>
    </row>
    <row r="256" spans="1:11" ht="24.95" customHeight="1" x14ac:dyDescent="0.3">
      <c r="A256" s="24">
        <v>254</v>
      </c>
      <c r="B256" s="24">
        <v>481</v>
      </c>
      <c r="C256" s="25" t="s">
        <v>540</v>
      </c>
      <c r="D256" s="25" t="s">
        <v>1071</v>
      </c>
      <c r="E256" s="24" t="s">
        <v>9654</v>
      </c>
      <c r="F256" s="24">
        <v>4</v>
      </c>
      <c r="G256" s="26">
        <v>26299.030107175928</v>
      </c>
      <c r="H256" s="26"/>
      <c r="I256" s="24" t="s">
        <v>9613</v>
      </c>
      <c r="J256" s="24" t="s">
        <v>156</v>
      </c>
      <c r="K256" s="24" t="s">
        <v>7405</v>
      </c>
    </row>
    <row r="257" spans="1:11" ht="24.95" customHeight="1" x14ac:dyDescent="0.3">
      <c r="A257" s="24">
        <v>255</v>
      </c>
      <c r="B257" s="24" t="s">
        <v>7435</v>
      </c>
      <c r="C257" s="25" t="s">
        <v>2139</v>
      </c>
      <c r="D257" s="25" t="s">
        <v>873</v>
      </c>
      <c r="E257" s="24" t="s">
        <v>9654</v>
      </c>
      <c r="F257" s="24">
        <v>4</v>
      </c>
      <c r="G257" s="26">
        <v>24653</v>
      </c>
      <c r="H257" s="26">
        <v>36116</v>
      </c>
      <c r="I257" s="24" t="s">
        <v>9613</v>
      </c>
      <c r="J257" s="24" t="s">
        <v>65</v>
      </c>
      <c r="K257" s="24" t="s">
        <v>7436</v>
      </c>
    </row>
    <row r="258" spans="1:11" ht="24.95" customHeight="1" x14ac:dyDescent="0.3">
      <c r="A258" s="24">
        <v>256</v>
      </c>
      <c r="B258" s="24" t="s">
        <v>7468</v>
      </c>
      <c r="C258" s="25" t="s">
        <v>857</v>
      </c>
      <c r="D258" s="25" t="s">
        <v>7469</v>
      </c>
      <c r="E258" s="24" t="s">
        <v>9654</v>
      </c>
      <c r="F258" s="24">
        <v>4</v>
      </c>
      <c r="G258" s="26">
        <v>24653</v>
      </c>
      <c r="H258" s="26">
        <v>36116</v>
      </c>
      <c r="I258" s="24" t="s">
        <v>9613</v>
      </c>
      <c r="J258" s="24" t="s">
        <v>36</v>
      </c>
      <c r="K258" s="24" t="s">
        <v>7470</v>
      </c>
    </row>
    <row r="259" spans="1:11" ht="24.95" customHeight="1" x14ac:dyDescent="0.3">
      <c r="A259" s="24">
        <v>257</v>
      </c>
      <c r="B259" s="24" t="s">
        <v>7612</v>
      </c>
      <c r="C259" s="25" t="s">
        <v>7613</v>
      </c>
      <c r="D259" s="25" t="s">
        <v>5665</v>
      </c>
      <c r="E259" s="24" t="s">
        <v>9654</v>
      </c>
      <c r="F259" s="24">
        <v>4</v>
      </c>
      <c r="G259" s="26">
        <v>24469</v>
      </c>
      <c r="H259" s="26">
        <v>36116</v>
      </c>
      <c r="I259" s="24" t="s">
        <v>9613</v>
      </c>
      <c r="J259" s="24" t="s">
        <v>99</v>
      </c>
      <c r="K259" s="24" t="s">
        <v>7614</v>
      </c>
    </row>
    <row r="260" spans="1:11" ht="24.95" customHeight="1" x14ac:dyDescent="0.3">
      <c r="A260" s="24">
        <v>258</v>
      </c>
      <c r="B260" s="24" t="s">
        <v>7615</v>
      </c>
      <c r="C260" s="25" t="s">
        <v>695</v>
      </c>
      <c r="D260" s="25" t="s">
        <v>165</v>
      </c>
      <c r="E260" s="24" t="s">
        <v>9654</v>
      </c>
      <c r="F260" s="24">
        <v>4</v>
      </c>
      <c r="G260" s="26">
        <v>24653</v>
      </c>
      <c r="H260" s="26">
        <v>36116</v>
      </c>
      <c r="I260" s="24" t="s">
        <v>9613</v>
      </c>
      <c r="J260" s="24" t="s">
        <v>99</v>
      </c>
      <c r="K260" s="24" t="s">
        <v>7616</v>
      </c>
    </row>
    <row r="261" spans="1:11" ht="24.95" customHeight="1" x14ac:dyDescent="0.3">
      <c r="A261" s="24">
        <v>259</v>
      </c>
      <c r="B261" s="24" t="s">
        <v>7644</v>
      </c>
      <c r="C261" s="25" t="s">
        <v>5321</v>
      </c>
      <c r="D261" s="25" t="s">
        <v>7645</v>
      </c>
      <c r="E261" s="24" t="s">
        <v>9654</v>
      </c>
      <c r="F261" s="24">
        <v>4</v>
      </c>
      <c r="G261" s="26">
        <v>24653</v>
      </c>
      <c r="H261" s="26">
        <v>36116</v>
      </c>
      <c r="I261" s="24" t="s">
        <v>9613</v>
      </c>
      <c r="J261" s="24" t="s">
        <v>60</v>
      </c>
      <c r="K261" s="24" t="s">
        <v>7646</v>
      </c>
    </row>
    <row r="262" spans="1:11" ht="24.95" customHeight="1" x14ac:dyDescent="0.3">
      <c r="A262" s="24">
        <v>260</v>
      </c>
      <c r="B262" s="24">
        <v>630020</v>
      </c>
      <c r="C262" s="25" t="s">
        <v>7713</v>
      </c>
      <c r="D262" s="25" t="s">
        <v>656</v>
      </c>
      <c r="E262" s="24" t="s">
        <v>2383</v>
      </c>
      <c r="F262" s="24">
        <v>4</v>
      </c>
      <c r="G262" s="26">
        <v>27760</v>
      </c>
      <c r="H262" s="26"/>
      <c r="I262" s="24" t="s">
        <v>9613</v>
      </c>
      <c r="J262" s="24" t="s">
        <v>60</v>
      </c>
      <c r="K262" s="24" t="s">
        <v>7714</v>
      </c>
    </row>
    <row r="263" spans="1:11" ht="24.95" customHeight="1" x14ac:dyDescent="0.3">
      <c r="A263" s="24">
        <v>261</v>
      </c>
      <c r="B263" s="24">
        <v>410968</v>
      </c>
      <c r="C263" s="25" t="s">
        <v>1060</v>
      </c>
      <c r="D263" s="25" t="s">
        <v>59</v>
      </c>
      <c r="E263" s="24" t="s">
        <v>9654</v>
      </c>
      <c r="F263" s="24">
        <v>4</v>
      </c>
      <c r="G263" s="26">
        <v>28491</v>
      </c>
      <c r="H263" s="26"/>
      <c r="I263" s="24" t="s">
        <v>9613</v>
      </c>
      <c r="J263" s="24" t="s">
        <v>51</v>
      </c>
      <c r="K263" s="24" t="s">
        <v>7733</v>
      </c>
    </row>
    <row r="264" spans="1:11" ht="24.95" customHeight="1" x14ac:dyDescent="0.3">
      <c r="A264" s="24">
        <v>262</v>
      </c>
      <c r="B264" s="24">
        <v>410978</v>
      </c>
      <c r="C264" s="25" t="s">
        <v>7744</v>
      </c>
      <c r="D264" s="25" t="s">
        <v>838</v>
      </c>
      <c r="E264" s="24" t="s">
        <v>9654</v>
      </c>
      <c r="F264" s="24">
        <v>4</v>
      </c>
      <c r="G264" s="26">
        <v>31981</v>
      </c>
      <c r="H264" s="26"/>
      <c r="I264" s="24" t="s">
        <v>9613</v>
      </c>
      <c r="J264" s="24" t="s">
        <v>60</v>
      </c>
      <c r="K264" s="24" t="s">
        <v>7745</v>
      </c>
    </row>
    <row r="265" spans="1:11" ht="24.95" customHeight="1" x14ac:dyDescent="0.3">
      <c r="A265" s="24">
        <v>263</v>
      </c>
      <c r="B265" s="24">
        <v>410773</v>
      </c>
      <c r="C265" s="25" t="s">
        <v>6</v>
      </c>
      <c r="D265" s="25" t="s">
        <v>2894</v>
      </c>
      <c r="E265" s="24" t="s">
        <v>9654</v>
      </c>
      <c r="F265" s="24">
        <v>4</v>
      </c>
      <c r="G265" s="26">
        <v>25384</v>
      </c>
      <c r="H265" s="26"/>
      <c r="I265" s="24" t="s">
        <v>9613</v>
      </c>
      <c r="J265" s="24" t="s">
        <v>99</v>
      </c>
      <c r="K265" s="24" t="s">
        <v>7752</v>
      </c>
    </row>
    <row r="266" spans="1:11" ht="24.95" customHeight="1" x14ac:dyDescent="0.3">
      <c r="A266" s="24">
        <v>264</v>
      </c>
      <c r="B266" s="24">
        <v>410253</v>
      </c>
      <c r="C266" s="25" t="s">
        <v>1688</v>
      </c>
      <c r="D266" s="25" t="s">
        <v>6112</v>
      </c>
      <c r="E266" s="24" t="s">
        <v>9654</v>
      </c>
      <c r="F266" s="24">
        <v>4</v>
      </c>
      <c r="G266" s="26">
        <v>25749</v>
      </c>
      <c r="H266" s="26"/>
      <c r="I266" s="24" t="s">
        <v>9613</v>
      </c>
      <c r="J266" s="24" t="s">
        <v>254</v>
      </c>
      <c r="K266" s="24" t="s">
        <v>7764</v>
      </c>
    </row>
    <row r="267" spans="1:11" ht="24.95" customHeight="1" x14ac:dyDescent="0.3">
      <c r="A267" s="24">
        <v>265</v>
      </c>
      <c r="B267" s="24">
        <v>401949</v>
      </c>
      <c r="C267" s="25" t="s">
        <v>7778</v>
      </c>
      <c r="D267" s="25" t="s">
        <v>1871</v>
      </c>
      <c r="E267" s="24" t="s">
        <v>9654</v>
      </c>
      <c r="F267" s="24">
        <v>4</v>
      </c>
      <c r="G267" s="26">
        <v>24488</v>
      </c>
      <c r="H267" s="26"/>
      <c r="I267" s="24" t="s">
        <v>9613</v>
      </c>
      <c r="J267" s="24" t="s">
        <v>254</v>
      </c>
      <c r="K267" s="24" t="s">
        <v>7779</v>
      </c>
    </row>
    <row r="268" spans="1:11" ht="24.95" customHeight="1" x14ac:dyDescent="0.3">
      <c r="A268" s="24">
        <v>266</v>
      </c>
      <c r="B268" s="24">
        <v>410024</v>
      </c>
      <c r="C268" s="25" t="s">
        <v>288</v>
      </c>
      <c r="D268" s="25" t="s">
        <v>2831</v>
      </c>
      <c r="E268" s="24" t="s">
        <v>9654</v>
      </c>
      <c r="F268" s="24">
        <v>4</v>
      </c>
      <c r="G268" s="26">
        <v>25384</v>
      </c>
      <c r="H268" s="26"/>
      <c r="I268" s="24" t="s">
        <v>9613</v>
      </c>
      <c r="J268" s="24" t="s">
        <v>65</v>
      </c>
      <c r="K268" s="24" t="s">
        <v>7786</v>
      </c>
    </row>
    <row r="269" spans="1:11" ht="24.95" customHeight="1" x14ac:dyDescent="0.3">
      <c r="A269" s="24">
        <v>267</v>
      </c>
      <c r="B269" s="24">
        <v>410061</v>
      </c>
      <c r="C269" s="25" t="s">
        <v>7788</v>
      </c>
      <c r="D269" s="25" t="s">
        <v>7789</v>
      </c>
      <c r="E269" s="24" t="s">
        <v>9654</v>
      </c>
      <c r="F269" s="24">
        <v>4</v>
      </c>
      <c r="G269" s="26">
        <v>24653</v>
      </c>
      <c r="H269" s="26"/>
      <c r="I269" s="24" t="s">
        <v>9613</v>
      </c>
      <c r="J269" s="24" t="s">
        <v>60</v>
      </c>
      <c r="K269" s="24" t="s">
        <v>7790</v>
      </c>
    </row>
    <row r="270" spans="1:11" ht="24.95" customHeight="1" x14ac:dyDescent="0.3">
      <c r="A270" s="24">
        <v>268</v>
      </c>
      <c r="B270" s="24">
        <v>515</v>
      </c>
      <c r="C270" s="25" t="s">
        <v>312</v>
      </c>
      <c r="D270" s="25" t="s">
        <v>4426</v>
      </c>
      <c r="E270" s="24" t="s">
        <v>9654</v>
      </c>
      <c r="F270" s="24">
        <v>4</v>
      </c>
      <c r="G270" s="26">
        <v>26299</v>
      </c>
      <c r="H270" s="26"/>
      <c r="I270" s="24" t="s">
        <v>9613</v>
      </c>
      <c r="J270" s="24" t="s">
        <v>36</v>
      </c>
      <c r="K270" s="24" t="s">
        <v>7819</v>
      </c>
    </row>
    <row r="271" spans="1:11" ht="24.95" customHeight="1" x14ac:dyDescent="0.3">
      <c r="A271" s="24">
        <v>269</v>
      </c>
      <c r="B271" s="24">
        <v>210067</v>
      </c>
      <c r="C271" s="25" t="s">
        <v>1368</v>
      </c>
      <c r="D271" s="25" t="s">
        <v>302</v>
      </c>
      <c r="E271" s="24" t="s">
        <v>2383</v>
      </c>
      <c r="F271" s="24">
        <v>4</v>
      </c>
      <c r="G271" s="26">
        <v>24626</v>
      </c>
      <c r="H271" s="26"/>
      <c r="I271" s="24" t="s">
        <v>9613</v>
      </c>
      <c r="J271" s="24" t="s">
        <v>143</v>
      </c>
      <c r="K271" s="24" t="s">
        <v>7834</v>
      </c>
    </row>
    <row r="272" spans="1:11" ht="24.95" customHeight="1" x14ac:dyDescent="0.3">
      <c r="A272" s="24">
        <v>270</v>
      </c>
      <c r="B272" s="24">
        <v>288</v>
      </c>
      <c r="C272" s="25" t="s">
        <v>1565</v>
      </c>
      <c r="D272" s="25" t="s">
        <v>1756</v>
      </c>
      <c r="E272" s="24" t="s">
        <v>9654</v>
      </c>
      <c r="F272" s="24">
        <v>4</v>
      </c>
      <c r="G272" s="26">
        <v>24479</v>
      </c>
      <c r="H272" s="26"/>
      <c r="I272" s="24" t="s">
        <v>9613</v>
      </c>
      <c r="J272" s="24" t="s">
        <v>36</v>
      </c>
      <c r="K272" s="24" t="s">
        <v>7862</v>
      </c>
    </row>
    <row r="273" spans="1:11" ht="24.95" customHeight="1" x14ac:dyDescent="0.3">
      <c r="A273" s="24">
        <v>271</v>
      </c>
      <c r="B273" s="24">
        <v>299</v>
      </c>
      <c r="C273" s="25" t="s">
        <v>328</v>
      </c>
      <c r="D273" s="25" t="s">
        <v>739</v>
      </c>
      <c r="E273" s="24" t="s">
        <v>9654</v>
      </c>
      <c r="F273" s="24">
        <v>4</v>
      </c>
      <c r="G273" s="26">
        <v>24473</v>
      </c>
      <c r="H273" s="26"/>
      <c r="I273" s="24" t="s">
        <v>9613</v>
      </c>
      <c r="J273" s="24" t="s">
        <v>36</v>
      </c>
      <c r="K273" s="24" t="s">
        <v>7871</v>
      </c>
    </row>
    <row r="274" spans="1:11" ht="24.95" customHeight="1" x14ac:dyDescent="0.3">
      <c r="A274" s="24">
        <v>272</v>
      </c>
      <c r="B274" s="24">
        <v>302</v>
      </c>
      <c r="C274" s="25" t="s">
        <v>1023</v>
      </c>
      <c r="D274" s="25" t="s">
        <v>800</v>
      </c>
      <c r="E274" s="24" t="s">
        <v>9654</v>
      </c>
      <c r="F274" s="24">
        <v>4</v>
      </c>
      <c r="G274" s="26">
        <v>25476</v>
      </c>
      <c r="H274" s="26"/>
      <c r="I274" s="24" t="s">
        <v>9613</v>
      </c>
      <c r="J274" s="24" t="s">
        <v>36</v>
      </c>
      <c r="K274" s="24" t="s">
        <v>7873</v>
      </c>
    </row>
    <row r="275" spans="1:11" ht="24.95" customHeight="1" x14ac:dyDescent="0.3">
      <c r="A275" s="24">
        <v>273</v>
      </c>
      <c r="B275" s="24">
        <v>305</v>
      </c>
      <c r="C275" s="25" t="s">
        <v>1820</v>
      </c>
      <c r="D275" s="25" t="s">
        <v>7874</v>
      </c>
      <c r="E275" s="24" t="s">
        <v>9654</v>
      </c>
      <c r="F275" s="24">
        <v>4</v>
      </c>
      <c r="G275" s="26">
        <v>26789</v>
      </c>
      <c r="H275" s="26"/>
      <c r="I275" s="24" t="s">
        <v>9613</v>
      </c>
      <c r="J275" s="24" t="s">
        <v>51</v>
      </c>
      <c r="K275" s="24" t="s">
        <v>7875</v>
      </c>
    </row>
    <row r="276" spans="1:11" ht="24.95" customHeight="1" x14ac:dyDescent="0.3">
      <c r="A276" s="24">
        <v>274</v>
      </c>
      <c r="B276" s="24">
        <v>140</v>
      </c>
      <c r="C276" s="25" t="s">
        <v>5974</v>
      </c>
      <c r="D276" s="25" t="s">
        <v>838</v>
      </c>
      <c r="E276" s="24" t="s">
        <v>9654</v>
      </c>
      <c r="F276" s="24">
        <v>4</v>
      </c>
      <c r="G276" s="26">
        <v>25384</v>
      </c>
      <c r="H276" s="26"/>
      <c r="I276" s="24" t="s">
        <v>9613</v>
      </c>
      <c r="J276" s="24" t="s">
        <v>329</v>
      </c>
      <c r="K276" s="24" t="s">
        <v>7878</v>
      </c>
    </row>
    <row r="277" spans="1:11" ht="24.95" customHeight="1" x14ac:dyDescent="0.3">
      <c r="A277" s="24">
        <v>275</v>
      </c>
      <c r="B277" s="24">
        <v>317</v>
      </c>
      <c r="C277" s="25" t="s">
        <v>179</v>
      </c>
      <c r="D277" s="25" t="s">
        <v>660</v>
      </c>
      <c r="E277" s="24" t="s">
        <v>9654</v>
      </c>
      <c r="F277" s="24">
        <v>4</v>
      </c>
      <c r="G277" s="26">
        <v>27317</v>
      </c>
      <c r="H277" s="26"/>
      <c r="I277" s="24" t="s">
        <v>9613</v>
      </c>
      <c r="J277" s="24" t="s">
        <v>254</v>
      </c>
      <c r="K277" s="24" t="s">
        <v>7887</v>
      </c>
    </row>
    <row r="278" spans="1:11" ht="24.95" customHeight="1" x14ac:dyDescent="0.3">
      <c r="A278" s="24">
        <v>276</v>
      </c>
      <c r="B278" s="24">
        <v>440</v>
      </c>
      <c r="C278" s="25" t="s">
        <v>1909</v>
      </c>
      <c r="D278" s="25" t="s">
        <v>357</v>
      </c>
      <c r="E278" s="24" t="s">
        <v>9654</v>
      </c>
      <c r="F278" s="24">
        <v>4</v>
      </c>
      <c r="G278" s="26">
        <v>24653</v>
      </c>
      <c r="H278" s="26"/>
      <c r="I278" s="24" t="s">
        <v>9613</v>
      </c>
      <c r="J278" s="24" t="s">
        <v>36</v>
      </c>
      <c r="K278" s="24" t="s">
        <v>7902</v>
      </c>
    </row>
    <row r="279" spans="1:11" ht="24.95" customHeight="1" x14ac:dyDescent="0.3">
      <c r="A279" s="24">
        <v>277</v>
      </c>
      <c r="B279" s="24">
        <v>485</v>
      </c>
      <c r="C279" s="25" t="s">
        <v>3217</v>
      </c>
      <c r="D279" s="25" t="s">
        <v>165</v>
      </c>
      <c r="E279" s="24" t="s">
        <v>9654</v>
      </c>
      <c r="F279" s="24">
        <v>4</v>
      </c>
      <c r="G279" s="26">
        <v>25274</v>
      </c>
      <c r="H279" s="26"/>
      <c r="I279" s="24" t="s">
        <v>9613</v>
      </c>
      <c r="J279" s="24" t="s">
        <v>156</v>
      </c>
      <c r="K279" s="24" t="s">
        <v>7903</v>
      </c>
    </row>
    <row r="280" spans="1:11" ht="24.95" customHeight="1" x14ac:dyDescent="0.3">
      <c r="A280" s="24">
        <v>278</v>
      </c>
      <c r="B280" s="24">
        <v>410070</v>
      </c>
      <c r="C280" s="25" t="s">
        <v>1339</v>
      </c>
      <c r="D280" s="25" t="s">
        <v>1829</v>
      </c>
      <c r="E280" s="24" t="s">
        <v>7906</v>
      </c>
      <c r="F280" s="24">
        <v>5</v>
      </c>
      <c r="G280" s="26">
        <v>26665</v>
      </c>
      <c r="H280" s="26"/>
      <c r="I280" s="24" t="s">
        <v>9613</v>
      </c>
      <c r="J280" s="24" t="s">
        <v>60</v>
      </c>
      <c r="K280" s="24" t="s">
        <v>7915</v>
      </c>
    </row>
    <row r="281" spans="1:11" ht="24.95" customHeight="1" x14ac:dyDescent="0.3">
      <c r="A281" s="24">
        <v>279</v>
      </c>
      <c r="B281" s="24" t="s">
        <v>7953</v>
      </c>
      <c r="C281" s="25" t="s">
        <v>376</v>
      </c>
      <c r="D281" s="25" t="s">
        <v>408</v>
      </c>
      <c r="E281" s="24" t="s">
        <v>7906</v>
      </c>
      <c r="F281" s="24">
        <v>5</v>
      </c>
      <c r="G281" s="26">
        <v>29835</v>
      </c>
      <c r="H281" s="26">
        <v>40100</v>
      </c>
      <c r="I281" s="24" t="s">
        <v>9613</v>
      </c>
      <c r="J281" s="24"/>
      <c r="K281" s="24" t="s">
        <v>7954</v>
      </c>
    </row>
    <row r="282" spans="1:11" ht="24.95" customHeight="1" x14ac:dyDescent="0.3">
      <c r="A282" s="24">
        <v>280</v>
      </c>
      <c r="B282" s="24" t="s">
        <v>7989</v>
      </c>
      <c r="C282" s="25" t="s">
        <v>695</v>
      </c>
      <c r="D282" s="25" t="s">
        <v>59</v>
      </c>
      <c r="E282" s="24" t="s">
        <v>7906</v>
      </c>
      <c r="F282" s="24">
        <v>5</v>
      </c>
      <c r="G282" s="26">
        <v>26114</v>
      </c>
      <c r="H282" s="26">
        <v>36116</v>
      </c>
      <c r="I282" s="24" t="s">
        <v>9613</v>
      </c>
      <c r="J282" s="24" t="s">
        <v>329</v>
      </c>
      <c r="K282" s="24" t="s">
        <v>7990</v>
      </c>
    </row>
    <row r="283" spans="1:11" ht="24.95" customHeight="1" x14ac:dyDescent="0.3">
      <c r="A283" s="24">
        <v>281</v>
      </c>
      <c r="B283" s="24" t="s">
        <v>8002</v>
      </c>
      <c r="C283" s="25" t="s">
        <v>1277</v>
      </c>
      <c r="D283" s="25" t="s">
        <v>8003</v>
      </c>
      <c r="E283" s="24" t="s">
        <v>7906</v>
      </c>
      <c r="F283" s="24">
        <v>5</v>
      </c>
      <c r="G283" s="26">
        <v>25204</v>
      </c>
      <c r="H283" s="26">
        <v>36116</v>
      </c>
      <c r="I283" s="24" t="s">
        <v>9613</v>
      </c>
      <c r="J283" s="24" t="s">
        <v>60</v>
      </c>
      <c r="K283" s="24" t="s">
        <v>8004</v>
      </c>
    </row>
    <row r="284" spans="1:11" ht="24.95" customHeight="1" x14ac:dyDescent="0.3">
      <c r="A284" s="24">
        <v>282</v>
      </c>
      <c r="B284" s="24" t="s">
        <v>8009</v>
      </c>
      <c r="C284" s="25" t="s">
        <v>239</v>
      </c>
      <c r="D284" s="25" t="s">
        <v>253</v>
      </c>
      <c r="E284" s="24" t="s">
        <v>7906</v>
      </c>
      <c r="F284" s="24">
        <v>5</v>
      </c>
      <c r="G284" s="26">
        <v>32318</v>
      </c>
      <c r="H284" s="26">
        <v>40100</v>
      </c>
      <c r="I284" s="24" t="s">
        <v>9613</v>
      </c>
      <c r="J284" s="24" t="s">
        <v>329</v>
      </c>
      <c r="K284" s="24" t="s">
        <v>8010</v>
      </c>
    </row>
    <row r="285" spans="1:11" ht="24.95" customHeight="1" x14ac:dyDescent="0.3">
      <c r="A285" s="24">
        <v>283</v>
      </c>
      <c r="B285" s="24" t="s">
        <v>8078</v>
      </c>
      <c r="C285" s="25" t="s">
        <v>1241</v>
      </c>
      <c r="D285" s="25" t="s">
        <v>8079</v>
      </c>
      <c r="E285" s="24" t="s">
        <v>7906</v>
      </c>
      <c r="F285" s="24">
        <v>5</v>
      </c>
      <c r="G285" s="26">
        <v>28434</v>
      </c>
      <c r="H285" s="26">
        <v>38863</v>
      </c>
      <c r="I285" s="24" t="s">
        <v>9613</v>
      </c>
      <c r="J285" s="24"/>
      <c r="K285" s="24" t="s">
        <v>8080</v>
      </c>
    </row>
    <row r="286" spans="1:11" ht="24.95" customHeight="1" x14ac:dyDescent="0.3">
      <c r="A286" s="24">
        <v>284</v>
      </c>
      <c r="B286" s="24" t="s">
        <v>8086</v>
      </c>
      <c r="C286" s="25" t="s">
        <v>785</v>
      </c>
      <c r="D286" s="25" t="s">
        <v>778</v>
      </c>
      <c r="E286" s="24" t="s">
        <v>7906</v>
      </c>
      <c r="F286" s="24">
        <v>5</v>
      </c>
      <c r="G286" s="26">
        <v>28145</v>
      </c>
      <c r="H286" s="26">
        <v>38863</v>
      </c>
      <c r="I286" s="24" t="s">
        <v>9613</v>
      </c>
      <c r="J286" s="24" t="s">
        <v>329</v>
      </c>
      <c r="K286" s="24" t="s">
        <v>8087</v>
      </c>
    </row>
    <row r="287" spans="1:11" ht="24.95" customHeight="1" x14ac:dyDescent="0.3">
      <c r="A287" s="24">
        <v>285</v>
      </c>
      <c r="B287" s="24" t="s">
        <v>8284</v>
      </c>
      <c r="C287" s="25" t="s">
        <v>2237</v>
      </c>
      <c r="D287" s="25" t="s">
        <v>6</v>
      </c>
      <c r="E287" s="24" t="s">
        <v>8055</v>
      </c>
      <c r="F287" s="24">
        <v>5</v>
      </c>
      <c r="G287" s="26">
        <v>29896</v>
      </c>
      <c r="H287" s="26">
        <v>41456</v>
      </c>
      <c r="I287" s="24" t="s">
        <v>9613</v>
      </c>
      <c r="J287" s="24" t="s">
        <v>36</v>
      </c>
      <c r="K287" s="24" t="s">
        <v>8285</v>
      </c>
    </row>
    <row r="288" spans="1:11" ht="24.95" customHeight="1" x14ac:dyDescent="0.3">
      <c r="A288" s="24">
        <v>286</v>
      </c>
      <c r="B288" s="24" t="s">
        <v>8365</v>
      </c>
      <c r="C288" s="25" t="s">
        <v>8366</v>
      </c>
      <c r="D288" s="25" t="s">
        <v>385</v>
      </c>
      <c r="E288" s="24" t="s">
        <v>7923</v>
      </c>
      <c r="F288" s="24">
        <v>5</v>
      </c>
      <c r="G288" s="26">
        <v>32201</v>
      </c>
      <c r="H288" s="26">
        <v>42102</v>
      </c>
      <c r="I288" s="24" t="s">
        <v>9613</v>
      </c>
      <c r="J288" s="24" t="s">
        <v>65</v>
      </c>
      <c r="K288" s="24" t="s">
        <v>8367</v>
      </c>
    </row>
    <row r="289" spans="1:11" ht="24.95" customHeight="1" x14ac:dyDescent="0.3">
      <c r="A289" s="24">
        <v>287</v>
      </c>
      <c r="B289" s="24" t="s">
        <v>8419</v>
      </c>
      <c r="C289" s="25" t="s">
        <v>8420</v>
      </c>
      <c r="D289" s="25" t="s">
        <v>8421</v>
      </c>
      <c r="E289" s="24" t="s">
        <v>7923</v>
      </c>
      <c r="F289" s="24">
        <v>5</v>
      </c>
      <c r="G289" s="26">
        <v>31444</v>
      </c>
      <c r="H289" s="26">
        <v>42102</v>
      </c>
      <c r="I289" s="24" t="s">
        <v>9613</v>
      </c>
      <c r="J289" s="24" t="s">
        <v>329</v>
      </c>
      <c r="K289" s="24" t="s">
        <v>8422</v>
      </c>
    </row>
    <row r="290" spans="1:11" ht="24.95" customHeight="1" x14ac:dyDescent="0.3">
      <c r="A290" s="24">
        <v>288</v>
      </c>
      <c r="B290" s="24" t="s">
        <v>8760</v>
      </c>
      <c r="C290" s="25" t="s">
        <v>8761</v>
      </c>
      <c r="D290" s="25" t="s">
        <v>179</v>
      </c>
      <c r="E290" s="24" t="s">
        <v>9658</v>
      </c>
      <c r="F290" s="24">
        <v>6</v>
      </c>
      <c r="G290" s="26">
        <v>29813</v>
      </c>
      <c r="H290" s="26">
        <v>36116</v>
      </c>
      <c r="I290" s="24" t="s">
        <v>9613</v>
      </c>
      <c r="J290" s="24" t="s">
        <v>60</v>
      </c>
      <c r="K290" s="24" t="s">
        <v>8762</v>
      </c>
    </row>
    <row r="291" spans="1:11" ht="24.95" customHeight="1" x14ac:dyDescent="0.3">
      <c r="A291" s="24">
        <v>289</v>
      </c>
      <c r="B291" s="24" t="s">
        <v>8781</v>
      </c>
      <c r="C291" s="25" t="s">
        <v>328</v>
      </c>
      <c r="D291" s="25" t="s">
        <v>823</v>
      </c>
      <c r="E291" s="24" t="s">
        <v>9658</v>
      </c>
      <c r="F291" s="24">
        <v>6</v>
      </c>
      <c r="G291" s="26">
        <v>26758</v>
      </c>
      <c r="H291" s="26">
        <v>36116</v>
      </c>
      <c r="I291" s="24" t="s">
        <v>9613</v>
      </c>
      <c r="J291" s="24" t="s">
        <v>254</v>
      </c>
      <c r="K291" s="24" t="s">
        <v>8782</v>
      </c>
    </row>
    <row r="292" spans="1:11" ht="24.95" customHeight="1" x14ac:dyDescent="0.3">
      <c r="A292" s="24">
        <v>290</v>
      </c>
      <c r="B292" s="24" t="s">
        <v>8783</v>
      </c>
      <c r="C292" s="25" t="s">
        <v>1070</v>
      </c>
      <c r="D292" s="25" t="s">
        <v>174</v>
      </c>
      <c r="E292" s="24" t="s">
        <v>9658</v>
      </c>
      <c r="F292" s="24">
        <v>6</v>
      </c>
      <c r="G292" s="26">
        <v>26755</v>
      </c>
      <c r="H292" s="26">
        <v>36116</v>
      </c>
      <c r="I292" s="24" t="s">
        <v>9613</v>
      </c>
      <c r="J292" s="24" t="s">
        <v>65</v>
      </c>
      <c r="K292" s="24" t="s">
        <v>8784</v>
      </c>
    </row>
    <row r="293" spans="1:11" ht="24.95" customHeight="1" x14ac:dyDescent="0.3">
      <c r="A293" s="24">
        <v>291</v>
      </c>
      <c r="B293" s="24" t="s">
        <v>8795</v>
      </c>
      <c r="C293" s="25" t="s">
        <v>1145</v>
      </c>
      <c r="D293" s="25" t="s">
        <v>152</v>
      </c>
      <c r="E293" s="24" t="s">
        <v>9658</v>
      </c>
      <c r="F293" s="24">
        <v>6</v>
      </c>
      <c r="G293" s="26">
        <v>25111</v>
      </c>
      <c r="H293" s="26">
        <v>36116</v>
      </c>
      <c r="I293" s="24" t="s">
        <v>9613</v>
      </c>
      <c r="J293" s="24" t="s">
        <v>99</v>
      </c>
      <c r="K293" s="24" t="s">
        <v>8796</v>
      </c>
    </row>
    <row r="294" spans="1:11" ht="33.75" x14ac:dyDescent="0.3">
      <c r="A294" s="24">
        <v>292</v>
      </c>
      <c r="B294" s="24">
        <v>811365</v>
      </c>
      <c r="C294" s="25" t="s">
        <v>8840</v>
      </c>
      <c r="D294" s="25" t="s">
        <v>147</v>
      </c>
      <c r="E294" s="27" t="s">
        <v>9660</v>
      </c>
      <c r="F294" s="24">
        <v>6</v>
      </c>
      <c r="G294" s="26">
        <v>26480</v>
      </c>
      <c r="H294" s="26"/>
      <c r="I294" s="24" t="s">
        <v>9613</v>
      </c>
      <c r="J294" s="24" t="s">
        <v>156</v>
      </c>
      <c r="K294" s="24" t="s">
        <v>8841</v>
      </c>
    </row>
    <row r="295" spans="1:11" ht="24.95" customHeight="1" x14ac:dyDescent="0.3">
      <c r="A295" s="24">
        <v>293</v>
      </c>
      <c r="B295" s="24">
        <v>18</v>
      </c>
      <c r="C295" s="25" t="s">
        <v>2847</v>
      </c>
      <c r="D295" s="25" t="s">
        <v>1404</v>
      </c>
      <c r="E295" s="24" t="s">
        <v>9658</v>
      </c>
      <c r="F295" s="24">
        <v>6</v>
      </c>
      <c r="G295" s="26">
        <v>24653</v>
      </c>
      <c r="H295" s="26"/>
      <c r="I295" s="24" t="s">
        <v>9613</v>
      </c>
      <c r="J295" s="24" t="s">
        <v>254</v>
      </c>
      <c r="K295" s="24" t="s">
        <v>8898</v>
      </c>
    </row>
    <row r="296" spans="1:11" ht="24.95" customHeight="1" x14ac:dyDescent="0.3">
      <c r="A296" s="24">
        <v>294</v>
      </c>
      <c r="B296" s="24">
        <v>75</v>
      </c>
      <c r="C296" s="25" t="s">
        <v>312</v>
      </c>
      <c r="D296" s="25" t="s">
        <v>8900</v>
      </c>
      <c r="E296" s="24" t="s">
        <v>9658</v>
      </c>
      <c r="F296" s="24">
        <v>6</v>
      </c>
      <c r="G296" s="26">
        <v>24653</v>
      </c>
      <c r="H296" s="26"/>
      <c r="I296" s="24" t="s">
        <v>9613</v>
      </c>
      <c r="J296" s="24" t="s">
        <v>329</v>
      </c>
      <c r="K296" s="24" t="s">
        <v>8901</v>
      </c>
    </row>
    <row r="297" spans="1:11" ht="24.95" customHeight="1" x14ac:dyDescent="0.3">
      <c r="A297" s="24">
        <v>295</v>
      </c>
      <c r="B297" s="24">
        <v>508</v>
      </c>
      <c r="C297" s="25" t="s">
        <v>1550</v>
      </c>
      <c r="D297" s="25" t="s">
        <v>337</v>
      </c>
      <c r="E297" s="24" t="s">
        <v>9658</v>
      </c>
      <c r="F297" s="24">
        <v>6</v>
      </c>
      <c r="G297" s="26">
        <v>24288</v>
      </c>
      <c r="H297" s="26"/>
      <c r="I297" s="24" t="s">
        <v>9613</v>
      </c>
      <c r="J297" s="24" t="s">
        <v>254</v>
      </c>
      <c r="K297" s="24" t="s">
        <v>8902</v>
      </c>
    </row>
    <row r="298" spans="1:11" ht="24.95" customHeight="1" x14ac:dyDescent="0.3">
      <c r="A298" s="24">
        <v>296</v>
      </c>
      <c r="B298" s="24">
        <v>406</v>
      </c>
      <c r="C298" s="25" t="s">
        <v>2656</v>
      </c>
      <c r="D298" s="25" t="s">
        <v>8913</v>
      </c>
      <c r="E298" s="24" t="s">
        <v>9658</v>
      </c>
      <c r="F298" s="24">
        <v>6</v>
      </c>
      <c r="G298" s="26">
        <v>24108</v>
      </c>
      <c r="H298" s="26"/>
      <c r="I298" s="24" t="s">
        <v>9613</v>
      </c>
      <c r="J298" s="24" t="s">
        <v>1253</v>
      </c>
      <c r="K298" s="24" t="s">
        <v>8914</v>
      </c>
    </row>
    <row r="299" spans="1:11" ht="24.95" customHeight="1" x14ac:dyDescent="0.3">
      <c r="A299" s="24">
        <v>297</v>
      </c>
      <c r="B299" s="24">
        <v>394</v>
      </c>
      <c r="C299" s="25" t="s">
        <v>7778</v>
      </c>
      <c r="D299" s="25" t="s">
        <v>746</v>
      </c>
      <c r="E299" s="24" t="s">
        <v>9658</v>
      </c>
      <c r="F299" s="24">
        <v>6</v>
      </c>
      <c r="G299" s="26">
        <v>24288</v>
      </c>
      <c r="H299" s="26"/>
      <c r="I299" s="24" t="s">
        <v>9613</v>
      </c>
      <c r="J299" s="24" t="s">
        <v>5642</v>
      </c>
      <c r="K299" s="24" t="s">
        <v>8917</v>
      </c>
    </row>
    <row r="300" spans="1:11" ht="24.95" customHeight="1" x14ac:dyDescent="0.3">
      <c r="A300" s="24">
        <v>298</v>
      </c>
      <c r="B300" s="24">
        <v>377</v>
      </c>
      <c r="C300" s="25" t="s">
        <v>8918</v>
      </c>
      <c r="D300" s="25" t="s">
        <v>739</v>
      </c>
      <c r="E300" s="24" t="s">
        <v>9658</v>
      </c>
      <c r="F300" s="24">
        <v>6</v>
      </c>
      <c r="G300" s="26">
        <v>25019</v>
      </c>
      <c r="H300" s="26"/>
      <c r="I300" s="24" t="s">
        <v>9613</v>
      </c>
      <c r="J300" s="24" t="s">
        <v>51</v>
      </c>
      <c r="K300" s="24" t="s">
        <v>8919</v>
      </c>
    </row>
    <row r="301" spans="1:11" ht="24.95" customHeight="1" x14ac:dyDescent="0.3">
      <c r="A301" s="24">
        <v>299</v>
      </c>
      <c r="B301" s="24">
        <v>314</v>
      </c>
      <c r="C301" s="25" t="s">
        <v>201</v>
      </c>
      <c r="D301" s="25" t="s">
        <v>8925</v>
      </c>
      <c r="E301" s="24" t="s">
        <v>9658</v>
      </c>
      <c r="F301" s="24">
        <v>6</v>
      </c>
      <c r="G301" s="26">
        <v>24288</v>
      </c>
      <c r="H301" s="26"/>
      <c r="I301" s="24" t="s">
        <v>9613</v>
      </c>
      <c r="J301" s="24" t="s">
        <v>156</v>
      </c>
      <c r="K301" s="24" t="s">
        <v>8926</v>
      </c>
    </row>
    <row r="302" spans="1:11" ht="24.95" customHeight="1" x14ac:dyDescent="0.3">
      <c r="A302" s="24">
        <v>300</v>
      </c>
      <c r="B302" s="24">
        <v>270</v>
      </c>
      <c r="C302" s="25" t="s">
        <v>253</v>
      </c>
      <c r="D302" s="25" t="s">
        <v>417</v>
      </c>
      <c r="E302" s="24" t="s">
        <v>9658</v>
      </c>
      <c r="F302" s="24">
        <v>6</v>
      </c>
      <c r="G302" s="26">
        <v>24473</v>
      </c>
      <c r="H302" s="26"/>
      <c r="I302" s="24" t="s">
        <v>9613</v>
      </c>
      <c r="J302" s="24" t="s">
        <v>1734</v>
      </c>
      <c r="K302" s="24" t="s">
        <v>8927</v>
      </c>
    </row>
    <row r="303" spans="1:11" ht="24.95" customHeight="1" x14ac:dyDescent="0.3">
      <c r="A303" s="24">
        <v>301</v>
      </c>
      <c r="B303" s="24">
        <v>254</v>
      </c>
      <c r="C303" s="25" t="s">
        <v>6706</v>
      </c>
      <c r="D303" s="25" t="s">
        <v>276</v>
      </c>
      <c r="E303" s="24" t="s">
        <v>9658</v>
      </c>
      <c r="F303" s="24">
        <v>6</v>
      </c>
      <c r="G303" s="26">
        <v>24838</v>
      </c>
      <c r="H303" s="26"/>
      <c r="I303" s="24" t="s">
        <v>9613</v>
      </c>
      <c r="J303" s="24" t="s">
        <v>1734</v>
      </c>
      <c r="K303" s="24" t="s">
        <v>8930</v>
      </c>
    </row>
    <row r="304" spans="1:11" ht="24.95" customHeight="1" x14ac:dyDescent="0.3">
      <c r="A304" s="24">
        <v>302</v>
      </c>
      <c r="B304" s="24">
        <v>401978</v>
      </c>
      <c r="C304" s="25" t="s">
        <v>231</v>
      </c>
      <c r="D304" s="25" t="s">
        <v>9164</v>
      </c>
      <c r="E304" s="24" t="s">
        <v>9193</v>
      </c>
      <c r="F304" s="24">
        <v>11</v>
      </c>
      <c r="G304" s="26">
        <v>26114</v>
      </c>
      <c r="H304" s="26"/>
      <c r="I304" s="24" t="s">
        <v>9613</v>
      </c>
      <c r="J304" s="24" t="s">
        <v>1734</v>
      </c>
      <c r="K304" s="24" t="s">
        <v>9165</v>
      </c>
    </row>
    <row r="305" spans="1:11" ht="24.95" customHeight="1" x14ac:dyDescent="0.3">
      <c r="A305" s="24">
        <v>303</v>
      </c>
      <c r="B305" s="24">
        <v>401864</v>
      </c>
      <c r="C305" s="25" t="s">
        <v>1889</v>
      </c>
      <c r="D305" s="25" t="s">
        <v>1270</v>
      </c>
      <c r="E305" s="24" t="s">
        <v>9665</v>
      </c>
      <c r="F305" s="24">
        <v>11</v>
      </c>
      <c r="G305" s="26">
        <v>24778</v>
      </c>
      <c r="H305" s="26"/>
      <c r="I305" s="24" t="s">
        <v>9613</v>
      </c>
      <c r="J305" s="24" t="s">
        <v>65</v>
      </c>
      <c r="K305" s="24" t="s">
        <v>9166</v>
      </c>
    </row>
    <row r="306" spans="1:11" ht="24.95" customHeight="1" x14ac:dyDescent="0.3">
      <c r="A306" s="24">
        <v>304</v>
      </c>
      <c r="B306" s="24">
        <v>410430</v>
      </c>
      <c r="C306" s="25" t="s">
        <v>566</v>
      </c>
      <c r="D306" s="25" t="s">
        <v>263</v>
      </c>
      <c r="E306" s="24" t="s">
        <v>9193</v>
      </c>
      <c r="F306" s="24">
        <v>11</v>
      </c>
      <c r="G306" s="26">
        <v>26233</v>
      </c>
      <c r="H306" s="26"/>
      <c r="I306" s="24" t="s">
        <v>9613</v>
      </c>
      <c r="J306" s="24" t="s">
        <v>254</v>
      </c>
      <c r="K306" s="24" t="s">
        <v>9169</v>
      </c>
    </row>
    <row r="307" spans="1:11" ht="24.95" customHeight="1" x14ac:dyDescent="0.3">
      <c r="A307" s="24">
        <v>305</v>
      </c>
      <c r="B307" s="24" t="s">
        <v>9375</v>
      </c>
      <c r="C307" s="25" t="s">
        <v>9376</v>
      </c>
      <c r="D307" s="25" t="s">
        <v>9377</v>
      </c>
      <c r="E307" s="24" t="s">
        <v>9309</v>
      </c>
      <c r="F307" s="24">
        <v>14</v>
      </c>
      <c r="G307" s="26">
        <v>25430</v>
      </c>
      <c r="H307" s="26">
        <v>40100</v>
      </c>
      <c r="I307" s="24" t="s">
        <v>9613</v>
      </c>
      <c r="J307" s="24" t="s">
        <v>1253</v>
      </c>
      <c r="K307" s="24" t="s">
        <v>9378</v>
      </c>
    </row>
    <row r="308" spans="1:11" ht="24.95" customHeight="1" x14ac:dyDescent="0.3">
      <c r="A308" s="24">
        <v>306</v>
      </c>
      <c r="B308" s="24" t="s">
        <v>9390</v>
      </c>
      <c r="C308" s="25" t="s">
        <v>9391</v>
      </c>
      <c r="D308" s="25" t="s">
        <v>209</v>
      </c>
      <c r="E308" s="24" t="s">
        <v>9309</v>
      </c>
      <c r="F308" s="24">
        <v>14</v>
      </c>
      <c r="G308" s="26">
        <v>27005</v>
      </c>
      <c r="H308" s="26">
        <v>40100</v>
      </c>
      <c r="I308" s="24" t="s">
        <v>9613</v>
      </c>
      <c r="J308" s="24" t="s">
        <v>36</v>
      </c>
      <c r="K308" s="24" t="s">
        <v>9392</v>
      </c>
    </row>
    <row r="309" spans="1:11" ht="24.95" customHeight="1" x14ac:dyDescent="0.3">
      <c r="A309" s="24">
        <v>307</v>
      </c>
      <c r="B309" s="24" t="s">
        <v>9444</v>
      </c>
      <c r="C309" s="25" t="s">
        <v>5330</v>
      </c>
      <c r="D309" s="25" t="s">
        <v>152</v>
      </c>
      <c r="E309" s="24" t="s">
        <v>9309</v>
      </c>
      <c r="F309" s="24">
        <v>14</v>
      </c>
      <c r="G309" s="26">
        <v>28497</v>
      </c>
      <c r="H309" s="26">
        <v>38863</v>
      </c>
      <c r="I309" s="24" t="s">
        <v>9613</v>
      </c>
      <c r="J309" s="24" t="s">
        <v>1253</v>
      </c>
      <c r="K309" s="24" t="s">
        <v>9445</v>
      </c>
    </row>
    <row r="310" spans="1:11" ht="33.75" x14ac:dyDescent="0.3">
      <c r="A310" s="24">
        <v>308</v>
      </c>
      <c r="B310" s="24">
        <v>410792</v>
      </c>
      <c r="C310" s="25" t="s">
        <v>1369</v>
      </c>
      <c r="D310" s="25" t="s">
        <v>9497</v>
      </c>
      <c r="E310" s="27" t="s">
        <v>9674</v>
      </c>
      <c r="F310" s="24">
        <v>16</v>
      </c>
      <c r="G310" s="26">
        <v>24653</v>
      </c>
      <c r="H310" s="26"/>
      <c r="I310" s="24" t="s">
        <v>9613</v>
      </c>
      <c r="J310" s="24" t="s">
        <v>3450</v>
      </c>
      <c r="K310" s="24" t="s">
        <v>9498</v>
      </c>
    </row>
    <row r="311" spans="1:11" ht="33.75" x14ac:dyDescent="0.3">
      <c r="A311" s="24">
        <v>309</v>
      </c>
      <c r="B311" s="24" t="s">
        <v>9518</v>
      </c>
      <c r="C311" s="25" t="s">
        <v>9519</v>
      </c>
      <c r="D311" s="25" t="s">
        <v>9520</v>
      </c>
      <c r="E311" s="27" t="s">
        <v>9673</v>
      </c>
      <c r="F311" s="24">
        <v>16</v>
      </c>
      <c r="G311" s="26">
        <v>31457</v>
      </c>
      <c r="H311" s="26">
        <v>40100</v>
      </c>
      <c r="I311" s="24" t="s">
        <v>9613</v>
      </c>
      <c r="J311" s="24" t="s">
        <v>1253</v>
      </c>
      <c r="K311" s="24" t="s">
        <v>9521</v>
      </c>
    </row>
    <row r="312" spans="1:11" ht="33.75" x14ac:dyDescent="0.3">
      <c r="A312" s="24">
        <v>310</v>
      </c>
      <c r="B312" s="24" t="s">
        <v>9571</v>
      </c>
      <c r="C312" s="25" t="s">
        <v>9572</v>
      </c>
      <c r="D312" s="25" t="s">
        <v>1589</v>
      </c>
      <c r="E312" s="27" t="s">
        <v>9674</v>
      </c>
      <c r="F312" s="24">
        <v>16</v>
      </c>
      <c r="G312" s="26">
        <v>28493</v>
      </c>
      <c r="H312" s="26">
        <v>38863</v>
      </c>
      <c r="I312" s="24" t="s">
        <v>9613</v>
      </c>
      <c r="J312" s="24" t="s">
        <v>329</v>
      </c>
      <c r="K312" s="24" t="s">
        <v>9573</v>
      </c>
    </row>
  </sheetData>
  <autoFilter ref="A2:K312"/>
  <printOptions horizontalCentered="1"/>
  <pageMargins left="1.51" right="0.2" top="0.64" bottom="0.72" header="0.33" footer="0.3"/>
  <pageSetup paperSize="5" scale="74" fitToHeight="0" orientation="landscape" r:id="rId1"/>
  <rowBreaks count="12" manualBreakCount="12">
    <brk id="27" max="16383" man="1"/>
    <brk id="52" max="16383" man="1"/>
    <brk id="77" max="10" man="1"/>
    <brk id="102" max="16383" man="1"/>
    <brk id="127" max="16383" man="1"/>
    <brk id="152" max="16383" man="1"/>
    <brk id="177" max="16383" man="1"/>
    <brk id="200" max="16383" man="1"/>
    <brk id="225" max="16383" man="1"/>
    <brk id="250" max="16383" man="1"/>
    <brk id="267" max="16383" man="1"/>
    <brk id="291" max="1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1"/>
  <sheetViews>
    <sheetView view="pageBreakPreview" topLeftCell="A219" zoomScale="60" zoomScaleNormal="100" workbookViewId="0">
      <selection activeCell="C8" sqref="C8"/>
    </sheetView>
  </sheetViews>
  <sheetFormatPr defaultRowHeight="17.25" x14ac:dyDescent="0.3"/>
  <cols>
    <col min="1" max="1" width="9.42578125" style="20" bestFit="1" customWidth="1"/>
    <col min="2" max="2" width="12.85546875" style="20" bestFit="1" customWidth="1"/>
    <col min="3" max="3" width="26.140625" style="29" bestFit="1" customWidth="1"/>
    <col min="4" max="4" width="26.7109375" style="29" bestFit="1" customWidth="1"/>
    <col min="5" max="5" width="20.28515625" style="20" bestFit="1" customWidth="1"/>
    <col min="6" max="6" width="9.42578125" style="20" bestFit="1" customWidth="1"/>
    <col min="7" max="7" width="22.7109375" style="20" bestFit="1" customWidth="1"/>
    <col min="8" max="8" width="21.28515625" style="20" bestFit="1" customWidth="1"/>
    <col min="9" max="9" width="13.42578125" style="20" bestFit="1" customWidth="1"/>
    <col min="10" max="10" width="30.5703125" style="20" hidden="1" customWidth="1"/>
    <col min="11" max="11" width="23" style="20" bestFit="1" customWidth="1"/>
    <col min="12" max="16384" width="9.140625" style="20"/>
  </cols>
  <sheetData>
    <row r="1" spans="1:11" ht="24.95" customHeight="1" x14ac:dyDescent="0.3">
      <c r="A1" s="30" t="s">
        <v>9603</v>
      </c>
      <c r="B1" s="30" t="s">
        <v>9607</v>
      </c>
      <c r="C1" s="30" t="s">
        <v>0</v>
      </c>
      <c r="D1" s="30" t="s">
        <v>1</v>
      </c>
      <c r="E1" s="30" t="s">
        <v>2</v>
      </c>
      <c r="F1" s="30" t="s">
        <v>3</v>
      </c>
      <c r="G1" s="30" t="s">
        <v>9604</v>
      </c>
      <c r="H1" s="30" t="s">
        <v>9605</v>
      </c>
      <c r="I1" s="30" t="s">
        <v>9679</v>
      </c>
      <c r="J1" s="30" t="s">
        <v>9606</v>
      </c>
      <c r="K1" s="30" t="s">
        <v>4</v>
      </c>
    </row>
    <row r="2" spans="1:11" ht="24.95" customHeight="1" x14ac:dyDescent="0.3">
      <c r="A2" s="24">
        <v>311</v>
      </c>
      <c r="B2" s="24" t="s">
        <v>195</v>
      </c>
      <c r="C2" s="25" t="s">
        <v>196</v>
      </c>
      <c r="D2" s="25" t="s">
        <v>50</v>
      </c>
      <c r="E2" s="24" t="s">
        <v>10</v>
      </c>
      <c r="F2" s="24">
        <v>1</v>
      </c>
      <c r="G2" s="26">
        <v>30068</v>
      </c>
      <c r="H2" s="26">
        <v>40100</v>
      </c>
      <c r="I2" s="24" t="s">
        <v>5141</v>
      </c>
      <c r="J2" s="24" t="s">
        <v>197</v>
      </c>
      <c r="K2" s="24" t="s">
        <v>198</v>
      </c>
    </row>
    <row r="3" spans="1:11" ht="24.95" customHeight="1" x14ac:dyDescent="0.3">
      <c r="A3" s="24">
        <v>312</v>
      </c>
      <c r="B3" s="24" t="s">
        <v>208</v>
      </c>
      <c r="C3" s="25" t="s">
        <v>9</v>
      </c>
      <c r="D3" s="25" t="s">
        <v>209</v>
      </c>
      <c r="E3" s="24" t="s">
        <v>10</v>
      </c>
      <c r="F3" s="24">
        <v>1</v>
      </c>
      <c r="G3" s="26">
        <v>31035</v>
      </c>
      <c r="H3" s="26">
        <v>40100</v>
      </c>
      <c r="I3" s="24" t="s">
        <v>5141</v>
      </c>
      <c r="J3" s="24" t="s">
        <v>210</v>
      </c>
      <c r="K3" s="24" t="s">
        <v>211</v>
      </c>
    </row>
    <row r="4" spans="1:11" ht="24.95" customHeight="1" x14ac:dyDescent="0.3">
      <c r="A4" s="24">
        <v>313</v>
      </c>
      <c r="B4" s="24" t="s">
        <v>212</v>
      </c>
      <c r="C4" s="25" t="s">
        <v>213</v>
      </c>
      <c r="D4" s="25" t="s">
        <v>214</v>
      </c>
      <c r="E4" s="24" t="s">
        <v>10</v>
      </c>
      <c r="F4" s="24">
        <v>1</v>
      </c>
      <c r="G4" s="26">
        <v>28230</v>
      </c>
      <c r="H4" s="26">
        <v>40100</v>
      </c>
      <c r="I4" s="24" t="s">
        <v>5141</v>
      </c>
      <c r="J4" s="24" t="s">
        <v>215</v>
      </c>
      <c r="K4" s="24" t="s">
        <v>216</v>
      </c>
    </row>
    <row r="5" spans="1:11" ht="24.95" customHeight="1" x14ac:dyDescent="0.3">
      <c r="A5" s="24">
        <v>314</v>
      </c>
      <c r="B5" s="24" t="s">
        <v>233</v>
      </c>
      <c r="C5" s="25" t="s">
        <v>234</v>
      </c>
      <c r="D5" s="25" t="s">
        <v>235</v>
      </c>
      <c r="E5" s="24" t="s">
        <v>10</v>
      </c>
      <c r="F5" s="24">
        <v>1</v>
      </c>
      <c r="G5" s="26">
        <v>31507</v>
      </c>
      <c r="H5" s="26">
        <v>40100</v>
      </c>
      <c r="I5" s="24" t="s">
        <v>5141</v>
      </c>
      <c r="J5" s="24" t="s">
        <v>236</v>
      </c>
      <c r="K5" s="24" t="s">
        <v>237</v>
      </c>
    </row>
    <row r="6" spans="1:11" ht="24.95" customHeight="1" x14ac:dyDescent="0.3">
      <c r="A6" s="24">
        <v>315</v>
      </c>
      <c r="B6" s="24" t="s">
        <v>238</v>
      </c>
      <c r="C6" s="25" t="s">
        <v>239</v>
      </c>
      <c r="D6" s="25" t="s">
        <v>240</v>
      </c>
      <c r="E6" s="24" t="s">
        <v>10</v>
      </c>
      <c r="F6" s="24">
        <v>1</v>
      </c>
      <c r="G6" s="26">
        <v>29559</v>
      </c>
      <c r="H6" s="26">
        <v>40100</v>
      </c>
      <c r="I6" s="24" t="s">
        <v>5141</v>
      </c>
      <c r="J6" s="24" t="s">
        <v>210</v>
      </c>
      <c r="K6" s="24" t="s">
        <v>241</v>
      </c>
    </row>
    <row r="7" spans="1:11" ht="24.95" customHeight="1" x14ac:dyDescent="0.3">
      <c r="A7" s="24">
        <v>316</v>
      </c>
      <c r="B7" s="24" t="s">
        <v>424</v>
      </c>
      <c r="C7" s="25" t="s">
        <v>425</v>
      </c>
      <c r="D7" s="25" t="s">
        <v>426</v>
      </c>
      <c r="E7" s="24" t="s">
        <v>10</v>
      </c>
      <c r="F7" s="24">
        <v>1</v>
      </c>
      <c r="G7" s="26">
        <v>29221</v>
      </c>
      <c r="H7" s="26">
        <v>40100</v>
      </c>
      <c r="I7" s="24" t="s">
        <v>5141</v>
      </c>
      <c r="J7" s="24" t="s">
        <v>427</v>
      </c>
      <c r="K7" s="24" t="s">
        <v>428</v>
      </c>
    </row>
    <row r="8" spans="1:11" ht="24.95" customHeight="1" x14ac:dyDescent="0.3">
      <c r="A8" s="24">
        <v>317</v>
      </c>
      <c r="B8" s="24" t="s">
        <v>615</v>
      </c>
      <c r="C8" s="25" t="s">
        <v>616</v>
      </c>
      <c r="D8" s="25" t="s">
        <v>617</v>
      </c>
      <c r="E8" s="24" t="s">
        <v>10</v>
      </c>
      <c r="F8" s="24">
        <v>1</v>
      </c>
      <c r="G8" s="26">
        <v>26114</v>
      </c>
      <c r="H8" s="26">
        <v>41673</v>
      </c>
      <c r="I8" s="24" t="s">
        <v>5141</v>
      </c>
      <c r="J8" s="24" t="s">
        <v>197</v>
      </c>
      <c r="K8" s="24" t="s">
        <v>618</v>
      </c>
    </row>
    <row r="9" spans="1:11" ht="24.95" customHeight="1" x14ac:dyDescent="0.3">
      <c r="A9" s="24">
        <v>318</v>
      </c>
      <c r="B9" s="24" t="s">
        <v>744</v>
      </c>
      <c r="C9" s="25" t="s">
        <v>745</v>
      </c>
      <c r="D9" s="25" t="s">
        <v>746</v>
      </c>
      <c r="E9" s="24" t="s">
        <v>10</v>
      </c>
      <c r="F9" s="24">
        <v>1</v>
      </c>
      <c r="G9" s="26">
        <v>29968</v>
      </c>
      <c r="H9" s="26">
        <v>41673</v>
      </c>
      <c r="I9" s="24" t="s">
        <v>5141</v>
      </c>
      <c r="J9" s="24" t="s">
        <v>197</v>
      </c>
      <c r="K9" s="24" t="s">
        <v>747</v>
      </c>
    </row>
    <row r="10" spans="1:11" ht="24.95" customHeight="1" x14ac:dyDescent="0.3">
      <c r="A10" s="24">
        <v>319</v>
      </c>
      <c r="B10" s="24" t="s">
        <v>758</v>
      </c>
      <c r="C10" s="25" t="s">
        <v>759</v>
      </c>
      <c r="D10" s="25" t="s">
        <v>760</v>
      </c>
      <c r="E10" s="24" t="s">
        <v>10</v>
      </c>
      <c r="F10" s="24">
        <v>1</v>
      </c>
      <c r="G10" s="26">
        <v>30304</v>
      </c>
      <c r="H10" s="26">
        <v>41673</v>
      </c>
      <c r="I10" s="24" t="s">
        <v>5141</v>
      </c>
      <c r="J10" s="24" t="s">
        <v>427</v>
      </c>
      <c r="K10" s="24" t="s">
        <v>761</v>
      </c>
    </row>
    <row r="11" spans="1:11" ht="24.95" customHeight="1" x14ac:dyDescent="0.3">
      <c r="A11" s="24">
        <v>320</v>
      </c>
      <c r="B11" s="24" t="s">
        <v>863</v>
      </c>
      <c r="C11" s="25" t="s">
        <v>864</v>
      </c>
      <c r="D11" s="25" t="s">
        <v>865</v>
      </c>
      <c r="E11" s="24" t="s">
        <v>10</v>
      </c>
      <c r="F11" s="24">
        <v>1</v>
      </c>
      <c r="G11" s="26">
        <v>27941</v>
      </c>
      <c r="H11" s="26">
        <v>41673</v>
      </c>
      <c r="I11" s="24" t="s">
        <v>5141</v>
      </c>
      <c r="J11" s="24" t="s">
        <v>197</v>
      </c>
      <c r="K11" s="24" t="s">
        <v>866</v>
      </c>
    </row>
    <row r="12" spans="1:11" ht="24.95" customHeight="1" x14ac:dyDescent="0.3">
      <c r="A12" s="24">
        <v>321</v>
      </c>
      <c r="B12" s="24" t="s">
        <v>879</v>
      </c>
      <c r="C12" s="25" t="s">
        <v>880</v>
      </c>
      <c r="D12" s="25" t="s">
        <v>881</v>
      </c>
      <c r="E12" s="24" t="s">
        <v>10</v>
      </c>
      <c r="F12" s="24">
        <v>1</v>
      </c>
      <c r="G12" s="26">
        <v>28306</v>
      </c>
      <c r="H12" s="26">
        <v>41673</v>
      </c>
      <c r="I12" s="24" t="s">
        <v>5141</v>
      </c>
      <c r="J12" s="24" t="s">
        <v>882</v>
      </c>
      <c r="K12" s="24" t="s">
        <v>883</v>
      </c>
    </row>
    <row r="13" spans="1:11" ht="24.95" customHeight="1" x14ac:dyDescent="0.3">
      <c r="A13" s="24">
        <v>322</v>
      </c>
      <c r="B13" s="24" t="s">
        <v>884</v>
      </c>
      <c r="C13" s="25" t="s">
        <v>885</v>
      </c>
      <c r="D13" s="25" t="s">
        <v>179</v>
      </c>
      <c r="E13" s="24" t="s">
        <v>10</v>
      </c>
      <c r="F13" s="24">
        <v>1</v>
      </c>
      <c r="G13" s="26">
        <v>30497</v>
      </c>
      <c r="H13" s="26">
        <v>41673</v>
      </c>
      <c r="I13" s="24" t="s">
        <v>5141</v>
      </c>
      <c r="J13" s="24" t="s">
        <v>886</v>
      </c>
      <c r="K13" s="24" t="s">
        <v>887</v>
      </c>
    </row>
    <row r="14" spans="1:11" ht="24.95" customHeight="1" x14ac:dyDescent="0.3">
      <c r="A14" s="24">
        <v>323</v>
      </c>
      <c r="B14" s="24" t="s">
        <v>888</v>
      </c>
      <c r="C14" s="25" t="s">
        <v>889</v>
      </c>
      <c r="D14" s="25" t="s">
        <v>823</v>
      </c>
      <c r="E14" s="24" t="s">
        <v>10</v>
      </c>
      <c r="F14" s="24">
        <v>1</v>
      </c>
      <c r="G14" s="26">
        <v>30132</v>
      </c>
      <c r="H14" s="26">
        <v>41673</v>
      </c>
      <c r="I14" s="24" t="s">
        <v>5141</v>
      </c>
      <c r="J14" s="24" t="s">
        <v>197</v>
      </c>
      <c r="K14" s="24" t="s">
        <v>890</v>
      </c>
    </row>
    <row r="15" spans="1:11" ht="24.95" customHeight="1" x14ac:dyDescent="0.3">
      <c r="A15" s="24">
        <v>324</v>
      </c>
      <c r="B15" s="24" t="s">
        <v>891</v>
      </c>
      <c r="C15" s="25" t="s">
        <v>892</v>
      </c>
      <c r="D15" s="25" t="s">
        <v>50</v>
      </c>
      <c r="E15" s="24" t="s">
        <v>10</v>
      </c>
      <c r="F15" s="24">
        <v>1</v>
      </c>
      <c r="G15" s="26">
        <v>28298</v>
      </c>
      <c r="H15" s="26">
        <v>41673</v>
      </c>
      <c r="I15" s="24" t="s">
        <v>5141</v>
      </c>
      <c r="J15" s="24" t="s">
        <v>210</v>
      </c>
      <c r="K15" s="24" t="s">
        <v>893</v>
      </c>
    </row>
    <row r="16" spans="1:11" ht="24.95" customHeight="1" x14ac:dyDescent="0.3">
      <c r="A16" s="24">
        <v>325</v>
      </c>
      <c r="B16" s="24" t="s">
        <v>949</v>
      </c>
      <c r="C16" s="25" t="s">
        <v>252</v>
      </c>
      <c r="D16" s="25" t="s">
        <v>819</v>
      </c>
      <c r="E16" s="24" t="s">
        <v>10</v>
      </c>
      <c r="F16" s="24">
        <v>1</v>
      </c>
      <c r="G16" s="26">
        <v>30359</v>
      </c>
      <c r="H16" s="26">
        <v>41673</v>
      </c>
      <c r="I16" s="24" t="s">
        <v>5141</v>
      </c>
      <c r="J16" s="24" t="s">
        <v>197</v>
      </c>
      <c r="K16" s="24" t="s">
        <v>950</v>
      </c>
    </row>
    <row r="17" spans="1:11" ht="24.95" customHeight="1" x14ac:dyDescent="0.3">
      <c r="A17" s="24">
        <v>326</v>
      </c>
      <c r="B17" s="24" t="s">
        <v>1114</v>
      </c>
      <c r="C17" s="25" t="s">
        <v>1115</v>
      </c>
      <c r="D17" s="25" t="s">
        <v>1116</v>
      </c>
      <c r="E17" s="24" t="s">
        <v>10</v>
      </c>
      <c r="F17" s="24">
        <v>1</v>
      </c>
      <c r="G17" s="26">
        <v>32947</v>
      </c>
      <c r="H17" s="26">
        <v>42102</v>
      </c>
      <c r="I17" s="24" t="s">
        <v>5141</v>
      </c>
      <c r="J17" s="24"/>
      <c r="K17" s="24" t="s">
        <v>1117</v>
      </c>
    </row>
    <row r="18" spans="1:11" ht="24.95" customHeight="1" x14ac:dyDescent="0.3">
      <c r="A18" s="24">
        <v>327</v>
      </c>
      <c r="B18" s="24" t="s">
        <v>1179</v>
      </c>
      <c r="C18" s="25" t="s">
        <v>1180</v>
      </c>
      <c r="D18" s="25" t="s">
        <v>698</v>
      </c>
      <c r="E18" s="24" t="s">
        <v>10</v>
      </c>
      <c r="F18" s="24">
        <v>1</v>
      </c>
      <c r="G18" s="26">
        <v>31224</v>
      </c>
      <c r="H18" s="26">
        <v>42102</v>
      </c>
      <c r="I18" s="24" t="s">
        <v>5141</v>
      </c>
      <c r="J18" s="24" t="s">
        <v>427</v>
      </c>
      <c r="K18" s="24" t="s">
        <v>1181</v>
      </c>
    </row>
    <row r="19" spans="1:11" ht="24.95" customHeight="1" x14ac:dyDescent="0.3">
      <c r="A19" s="24">
        <v>328</v>
      </c>
      <c r="B19" s="24" t="s">
        <v>1182</v>
      </c>
      <c r="C19" s="25" t="s">
        <v>1183</v>
      </c>
      <c r="D19" s="25" t="s">
        <v>1184</v>
      </c>
      <c r="E19" s="24" t="s">
        <v>10</v>
      </c>
      <c r="F19" s="24">
        <v>1</v>
      </c>
      <c r="G19" s="26">
        <v>33604</v>
      </c>
      <c r="H19" s="26">
        <v>42102</v>
      </c>
      <c r="I19" s="24" t="s">
        <v>5141</v>
      </c>
      <c r="J19" s="24" t="s">
        <v>215</v>
      </c>
      <c r="K19" s="24" t="s">
        <v>1185</v>
      </c>
    </row>
    <row r="20" spans="1:11" ht="24.95" customHeight="1" x14ac:dyDescent="0.3">
      <c r="A20" s="24">
        <v>329</v>
      </c>
      <c r="B20" s="24" t="s">
        <v>1198</v>
      </c>
      <c r="C20" s="25" t="s">
        <v>1199</v>
      </c>
      <c r="D20" s="25" t="s">
        <v>1200</v>
      </c>
      <c r="E20" s="24" t="s">
        <v>10</v>
      </c>
      <c r="F20" s="24">
        <v>1</v>
      </c>
      <c r="G20" s="26">
        <v>30519</v>
      </c>
      <c r="H20" s="26">
        <v>42102</v>
      </c>
      <c r="I20" s="24" t="s">
        <v>5141</v>
      </c>
      <c r="J20" s="24" t="s">
        <v>1201</v>
      </c>
      <c r="K20" s="24" t="s">
        <v>1202</v>
      </c>
    </row>
    <row r="21" spans="1:11" ht="24.95" customHeight="1" x14ac:dyDescent="0.3">
      <c r="A21" s="24">
        <v>330</v>
      </c>
      <c r="B21" s="24" t="s">
        <v>1206</v>
      </c>
      <c r="C21" s="25" t="s">
        <v>1207</v>
      </c>
      <c r="D21" s="25" t="s">
        <v>1208</v>
      </c>
      <c r="E21" s="24" t="s">
        <v>10</v>
      </c>
      <c r="F21" s="24">
        <v>1</v>
      </c>
      <c r="G21" s="26">
        <v>33391</v>
      </c>
      <c r="H21" s="26">
        <v>42102</v>
      </c>
      <c r="I21" s="24" t="s">
        <v>5141</v>
      </c>
      <c r="J21" s="24" t="s">
        <v>1201</v>
      </c>
      <c r="K21" s="24" t="s">
        <v>1209</v>
      </c>
    </row>
    <row r="22" spans="1:11" ht="24.95" customHeight="1" x14ac:dyDescent="0.3">
      <c r="A22" s="24">
        <v>331</v>
      </c>
      <c r="B22" s="24" t="s">
        <v>1214</v>
      </c>
      <c r="C22" s="25" t="s">
        <v>1215</v>
      </c>
      <c r="D22" s="25" t="s">
        <v>385</v>
      </c>
      <c r="E22" s="24" t="s">
        <v>10</v>
      </c>
      <c r="F22" s="24">
        <v>1</v>
      </c>
      <c r="G22" s="26">
        <v>32301</v>
      </c>
      <c r="H22" s="26">
        <v>42102</v>
      </c>
      <c r="I22" s="24" t="s">
        <v>5141</v>
      </c>
      <c r="J22" s="24" t="s">
        <v>197</v>
      </c>
      <c r="K22" s="24" t="s">
        <v>1216</v>
      </c>
    </row>
    <row r="23" spans="1:11" ht="24.95" customHeight="1" x14ac:dyDescent="0.3">
      <c r="A23" s="24">
        <v>332</v>
      </c>
      <c r="B23" s="24" t="s">
        <v>1228</v>
      </c>
      <c r="C23" s="25" t="s">
        <v>1229</v>
      </c>
      <c r="D23" s="25" t="s">
        <v>1230</v>
      </c>
      <c r="E23" s="24" t="s">
        <v>10</v>
      </c>
      <c r="F23" s="24">
        <v>1</v>
      </c>
      <c r="G23" s="26">
        <v>32417</v>
      </c>
      <c r="H23" s="26">
        <v>42102</v>
      </c>
      <c r="I23" s="24" t="s">
        <v>5141</v>
      </c>
      <c r="J23" s="24" t="s">
        <v>215</v>
      </c>
      <c r="K23" s="24" t="s">
        <v>1231</v>
      </c>
    </row>
    <row r="24" spans="1:11" ht="24.95" customHeight="1" x14ac:dyDescent="0.3">
      <c r="A24" s="24">
        <v>333</v>
      </c>
      <c r="B24" s="24" t="s">
        <v>1247</v>
      </c>
      <c r="C24" s="25" t="s">
        <v>1248</v>
      </c>
      <c r="D24" s="25" t="s">
        <v>782</v>
      </c>
      <c r="E24" s="24" t="s">
        <v>10</v>
      </c>
      <c r="F24" s="24">
        <v>1</v>
      </c>
      <c r="G24" s="26">
        <v>30825</v>
      </c>
      <c r="H24" s="26">
        <v>42102</v>
      </c>
      <c r="I24" s="24" t="s">
        <v>5141</v>
      </c>
      <c r="J24" s="24" t="s">
        <v>210</v>
      </c>
      <c r="K24" s="24" t="s">
        <v>1249</v>
      </c>
    </row>
    <row r="25" spans="1:11" ht="24.95" customHeight="1" x14ac:dyDescent="0.3">
      <c r="A25" s="24">
        <v>334</v>
      </c>
      <c r="B25" s="24" t="s">
        <v>1266</v>
      </c>
      <c r="C25" s="25" t="s">
        <v>454</v>
      </c>
      <c r="D25" s="25" t="s">
        <v>301</v>
      </c>
      <c r="E25" s="24" t="s">
        <v>10</v>
      </c>
      <c r="F25" s="24">
        <v>1</v>
      </c>
      <c r="G25" s="26">
        <v>33164</v>
      </c>
      <c r="H25" s="26">
        <v>42102</v>
      </c>
      <c r="I25" s="24" t="s">
        <v>5141</v>
      </c>
      <c r="J25" s="24"/>
      <c r="K25" s="24" t="s">
        <v>1267</v>
      </c>
    </row>
    <row r="26" spans="1:11" ht="24.95" customHeight="1" x14ac:dyDescent="0.3">
      <c r="A26" s="24">
        <v>335</v>
      </c>
      <c r="B26" s="24" t="s">
        <v>1326</v>
      </c>
      <c r="C26" s="25" t="s">
        <v>1327</v>
      </c>
      <c r="D26" s="25" t="s">
        <v>1328</v>
      </c>
      <c r="E26" s="24" t="s">
        <v>10</v>
      </c>
      <c r="F26" s="24">
        <v>1</v>
      </c>
      <c r="G26" s="26">
        <v>30431</v>
      </c>
      <c r="H26" s="26">
        <v>42102</v>
      </c>
      <c r="I26" s="24" t="s">
        <v>5141</v>
      </c>
      <c r="J26" s="24" t="s">
        <v>882</v>
      </c>
      <c r="K26" s="24" t="s">
        <v>1329</v>
      </c>
    </row>
    <row r="27" spans="1:11" ht="24.95" customHeight="1" x14ac:dyDescent="0.3">
      <c r="A27" s="24">
        <v>336</v>
      </c>
      <c r="B27" s="24" t="s">
        <v>1344</v>
      </c>
      <c r="C27" s="25" t="s">
        <v>1345</v>
      </c>
      <c r="D27" s="25" t="s">
        <v>389</v>
      </c>
      <c r="E27" s="24" t="s">
        <v>2383</v>
      </c>
      <c r="F27" s="24">
        <v>1</v>
      </c>
      <c r="G27" s="26">
        <v>33868</v>
      </c>
      <c r="H27" s="26">
        <v>42102</v>
      </c>
      <c r="I27" s="24" t="s">
        <v>5141</v>
      </c>
      <c r="J27" s="24" t="s">
        <v>197</v>
      </c>
      <c r="K27" s="24" t="s">
        <v>1346</v>
      </c>
    </row>
    <row r="28" spans="1:11" ht="24.95" customHeight="1" x14ac:dyDescent="0.3">
      <c r="A28" s="24">
        <v>337</v>
      </c>
      <c r="B28" s="24" t="s">
        <v>1347</v>
      </c>
      <c r="C28" s="25" t="s">
        <v>1348</v>
      </c>
      <c r="D28" s="25" t="s">
        <v>1349</v>
      </c>
      <c r="E28" s="24" t="s">
        <v>2383</v>
      </c>
      <c r="F28" s="24">
        <v>1</v>
      </c>
      <c r="G28" s="26">
        <v>32766</v>
      </c>
      <c r="H28" s="26">
        <v>42102</v>
      </c>
      <c r="I28" s="24" t="s">
        <v>5141</v>
      </c>
      <c r="J28" s="24" t="s">
        <v>197</v>
      </c>
      <c r="K28" s="24" t="s">
        <v>1350</v>
      </c>
    </row>
    <row r="29" spans="1:11" ht="24.95" customHeight="1" x14ac:dyDescent="0.3">
      <c r="A29" s="24">
        <v>338</v>
      </c>
      <c r="B29" s="24" t="s">
        <v>1351</v>
      </c>
      <c r="C29" s="25" t="s">
        <v>1352</v>
      </c>
      <c r="D29" s="25" t="s">
        <v>1270</v>
      </c>
      <c r="E29" s="24" t="s">
        <v>10</v>
      </c>
      <c r="F29" s="24">
        <v>1</v>
      </c>
      <c r="G29" s="26">
        <v>33695</v>
      </c>
      <c r="H29" s="26">
        <v>42102</v>
      </c>
      <c r="I29" s="24" t="s">
        <v>5141</v>
      </c>
      <c r="J29" s="24" t="s">
        <v>236</v>
      </c>
      <c r="K29" s="24" t="s">
        <v>1353</v>
      </c>
    </row>
    <row r="30" spans="1:11" ht="24.95" customHeight="1" x14ac:dyDescent="0.3">
      <c r="A30" s="24">
        <v>339</v>
      </c>
      <c r="B30" s="24" t="s">
        <v>1472</v>
      </c>
      <c r="C30" s="25" t="s">
        <v>1473</v>
      </c>
      <c r="D30" s="25" t="s">
        <v>1106</v>
      </c>
      <c r="E30" s="24" t="s">
        <v>10</v>
      </c>
      <c r="F30" s="24">
        <v>1</v>
      </c>
      <c r="G30" s="26">
        <v>31240</v>
      </c>
      <c r="H30" s="26">
        <v>42102</v>
      </c>
      <c r="I30" s="24" t="s">
        <v>5141</v>
      </c>
      <c r="J30" s="24" t="s">
        <v>210</v>
      </c>
      <c r="K30" s="24" t="s">
        <v>1474</v>
      </c>
    </row>
    <row r="31" spans="1:11" ht="24.95" customHeight="1" x14ac:dyDescent="0.3">
      <c r="A31" s="24">
        <v>340</v>
      </c>
      <c r="B31" s="24" t="s">
        <v>1482</v>
      </c>
      <c r="C31" s="25" t="s">
        <v>579</v>
      </c>
      <c r="D31" s="25" t="s">
        <v>914</v>
      </c>
      <c r="E31" s="24" t="s">
        <v>10</v>
      </c>
      <c r="F31" s="24">
        <v>1</v>
      </c>
      <c r="G31" s="26">
        <v>33879</v>
      </c>
      <c r="H31" s="26">
        <v>42102</v>
      </c>
      <c r="I31" s="24" t="s">
        <v>5141</v>
      </c>
      <c r="J31" s="24" t="s">
        <v>882</v>
      </c>
      <c r="K31" s="24" t="s">
        <v>1483</v>
      </c>
    </row>
    <row r="32" spans="1:11" ht="24.95" customHeight="1" x14ac:dyDescent="0.3">
      <c r="A32" s="24">
        <v>341</v>
      </c>
      <c r="B32" s="24" t="s">
        <v>1491</v>
      </c>
      <c r="C32" s="25" t="s">
        <v>1492</v>
      </c>
      <c r="D32" s="25" t="s">
        <v>1493</v>
      </c>
      <c r="E32" s="24" t="s">
        <v>10</v>
      </c>
      <c r="F32" s="24">
        <v>1</v>
      </c>
      <c r="G32" s="26">
        <v>30756</v>
      </c>
      <c r="H32" s="26">
        <v>42102</v>
      </c>
      <c r="I32" s="24" t="s">
        <v>5141</v>
      </c>
      <c r="J32" s="24" t="s">
        <v>210</v>
      </c>
      <c r="K32" s="24" t="s">
        <v>1494</v>
      </c>
    </row>
    <row r="33" spans="1:11" ht="24.95" customHeight="1" x14ac:dyDescent="0.3">
      <c r="A33" s="24">
        <v>342</v>
      </c>
      <c r="B33" s="24" t="s">
        <v>1502</v>
      </c>
      <c r="C33" s="25" t="s">
        <v>1503</v>
      </c>
      <c r="D33" s="25" t="s">
        <v>1504</v>
      </c>
      <c r="E33" s="24" t="s">
        <v>10</v>
      </c>
      <c r="F33" s="24">
        <v>1</v>
      </c>
      <c r="G33" s="26">
        <v>32820</v>
      </c>
      <c r="H33" s="26">
        <v>42102</v>
      </c>
      <c r="I33" s="24" t="s">
        <v>5141</v>
      </c>
      <c r="J33" s="24" t="s">
        <v>427</v>
      </c>
      <c r="K33" s="24" t="s">
        <v>1505</v>
      </c>
    </row>
    <row r="34" spans="1:11" ht="24.95" customHeight="1" x14ac:dyDescent="0.3">
      <c r="A34" s="24">
        <v>343</v>
      </c>
      <c r="B34" s="24" t="s">
        <v>1555</v>
      </c>
      <c r="C34" s="25" t="s">
        <v>1556</v>
      </c>
      <c r="D34" s="25" t="s">
        <v>1270</v>
      </c>
      <c r="E34" s="24" t="s">
        <v>10</v>
      </c>
      <c r="F34" s="24">
        <v>1</v>
      </c>
      <c r="G34" s="26">
        <v>31762</v>
      </c>
      <c r="H34" s="26">
        <v>42102</v>
      </c>
      <c r="I34" s="24" t="s">
        <v>5141</v>
      </c>
      <c r="J34" s="24" t="s">
        <v>197</v>
      </c>
      <c r="K34" s="24" t="s">
        <v>1557</v>
      </c>
    </row>
    <row r="35" spans="1:11" ht="24.95" customHeight="1" x14ac:dyDescent="0.3">
      <c r="A35" s="24">
        <v>344</v>
      </c>
      <c r="B35" s="24" t="s">
        <v>1564</v>
      </c>
      <c r="C35" s="25" t="s">
        <v>877</v>
      </c>
      <c r="D35" s="25" t="s">
        <v>1565</v>
      </c>
      <c r="E35" s="24" t="s">
        <v>10</v>
      </c>
      <c r="F35" s="24">
        <v>1</v>
      </c>
      <c r="G35" s="26">
        <v>32855</v>
      </c>
      <c r="H35" s="26">
        <v>42102</v>
      </c>
      <c r="I35" s="24" t="s">
        <v>5141</v>
      </c>
      <c r="J35" s="24" t="s">
        <v>197</v>
      </c>
      <c r="K35" s="24" t="s">
        <v>1566</v>
      </c>
    </row>
    <row r="36" spans="1:11" ht="24.95" customHeight="1" x14ac:dyDescent="0.3">
      <c r="A36" s="24">
        <v>345</v>
      </c>
      <c r="B36" s="24" t="s">
        <v>1606</v>
      </c>
      <c r="C36" s="25" t="s">
        <v>1607</v>
      </c>
      <c r="D36" s="25" t="s">
        <v>1437</v>
      </c>
      <c r="E36" s="24" t="s">
        <v>10</v>
      </c>
      <c r="F36" s="24">
        <v>1</v>
      </c>
      <c r="G36" s="26">
        <v>32191</v>
      </c>
      <c r="H36" s="26">
        <v>42102</v>
      </c>
      <c r="I36" s="24" t="s">
        <v>5141</v>
      </c>
      <c r="J36" s="24" t="s">
        <v>427</v>
      </c>
      <c r="K36" s="24" t="s">
        <v>1608</v>
      </c>
    </row>
    <row r="37" spans="1:11" ht="24.95" customHeight="1" x14ac:dyDescent="0.3">
      <c r="A37" s="24">
        <v>346</v>
      </c>
      <c r="B37" s="24" t="s">
        <v>1654</v>
      </c>
      <c r="C37" s="25" t="s">
        <v>1655</v>
      </c>
      <c r="D37" s="25" t="s">
        <v>1270</v>
      </c>
      <c r="E37" s="24" t="s">
        <v>10</v>
      </c>
      <c r="F37" s="24">
        <v>1</v>
      </c>
      <c r="G37" s="26">
        <v>30889</v>
      </c>
      <c r="H37" s="26">
        <v>42102</v>
      </c>
      <c r="I37" s="24" t="s">
        <v>5141</v>
      </c>
      <c r="J37" s="24" t="s">
        <v>427</v>
      </c>
      <c r="K37" s="24" t="s">
        <v>1656</v>
      </c>
    </row>
    <row r="38" spans="1:11" ht="24.95" customHeight="1" x14ac:dyDescent="0.3">
      <c r="A38" s="24">
        <v>347</v>
      </c>
      <c r="B38" s="24" t="s">
        <v>1661</v>
      </c>
      <c r="C38" s="25" t="s">
        <v>1662</v>
      </c>
      <c r="D38" s="25" t="s">
        <v>984</v>
      </c>
      <c r="E38" s="24" t="s">
        <v>10</v>
      </c>
      <c r="F38" s="24">
        <v>1</v>
      </c>
      <c r="G38" s="26">
        <v>33204</v>
      </c>
      <c r="H38" s="26">
        <v>42102</v>
      </c>
      <c r="I38" s="24" t="s">
        <v>5141</v>
      </c>
      <c r="J38" s="24" t="s">
        <v>886</v>
      </c>
      <c r="K38" s="24" t="s">
        <v>1663</v>
      </c>
    </row>
    <row r="39" spans="1:11" ht="24.95" customHeight="1" x14ac:dyDescent="0.3">
      <c r="A39" s="24">
        <v>348</v>
      </c>
      <c r="B39" s="24" t="s">
        <v>1664</v>
      </c>
      <c r="C39" s="25" t="s">
        <v>1665</v>
      </c>
      <c r="D39" s="25" t="s">
        <v>1666</v>
      </c>
      <c r="E39" s="24" t="s">
        <v>10</v>
      </c>
      <c r="F39" s="24">
        <v>1</v>
      </c>
      <c r="G39" s="26">
        <v>31243</v>
      </c>
      <c r="H39" s="26">
        <v>42102</v>
      </c>
      <c r="I39" s="24" t="s">
        <v>5141</v>
      </c>
      <c r="J39" s="24" t="s">
        <v>1667</v>
      </c>
      <c r="K39" s="24" t="s">
        <v>1668</v>
      </c>
    </row>
    <row r="40" spans="1:11" ht="24.95" customHeight="1" x14ac:dyDescent="0.3">
      <c r="A40" s="24">
        <v>349</v>
      </c>
      <c r="B40" s="24" t="s">
        <v>1702</v>
      </c>
      <c r="C40" s="25" t="s">
        <v>1703</v>
      </c>
      <c r="D40" s="25" t="s">
        <v>297</v>
      </c>
      <c r="E40" s="24" t="s">
        <v>10</v>
      </c>
      <c r="F40" s="24">
        <v>1</v>
      </c>
      <c r="G40" s="26">
        <v>33791</v>
      </c>
      <c r="H40" s="26">
        <v>42102</v>
      </c>
      <c r="I40" s="24" t="s">
        <v>5141</v>
      </c>
      <c r="J40" s="24" t="s">
        <v>882</v>
      </c>
      <c r="K40" s="24" t="s">
        <v>1704</v>
      </c>
    </row>
    <row r="41" spans="1:11" ht="24.95" customHeight="1" x14ac:dyDescent="0.3">
      <c r="A41" s="24">
        <v>350</v>
      </c>
      <c r="B41" s="24" t="s">
        <v>1708</v>
      </c>
      <c r="C41" s="25" t="s">
        <v>1709</v>
      </c>
      <c r="D41" s="25" t="s">
        <v>253</v>
      </c>
      <c r="E41" s="24" t="s">
        <v>10</v>
      </c>
      <c r="F41" s="24">
        <v>1</v>
      </c>
      <c r="G41" s="26">
        <v>32536</v>
      </c>
      <c r="H41" s="26">
        <v>42102</v>
      </c>
      <c r="I41" s="24" t="s">
        <v>5141</v>
      </c>
      <c r="J41" s="24" t="s">
        <v>197</v>
      </c>
      <c r="K41" s="24" t="s">
        <v>1710</v>
      </c>
    </row>
    <row r="42" spans="1:11" ht="24.95" customHeight="1" x14ac:dyDescent="0.3">
      <c r="A42" s="24">
        <v>351</v>
      </c>
      <c r="B42" s="24" t="s">
        <v>1711</v>
      </c>
      <c r="C42" s="25" t="s">
        <v>1712</v>
      </c>
      <c r="D42" s="25" t="s">
        <v>1713</v>
      </c>
      <c r="E42" s="24" t="s">
        <v>10</v>
      </c>
      <c r="F42" s="24">
        <v>1</v>
      </c>
      <c r="G42" s="26">
        <v>33636</v>
      </c>
      <c r="H42" s="26">
        <v>42102</v>
      </c>
      <c r="I42" s="24" t="s">
        <v>5141</v>
      </c>
      <c r="J42" s="24" t="s">
        <v>197</v>
      </c>
      <c r="K42" s="24" t="s">
        <v>1714</v>
      </c>
    </row>
    <row r="43" spans="1:11" ht="24.95" customHeight="1" x14ac:dyDescent="0.3">
      <c r="A43" s="24">
        <v>352</v>
      </c>
      <c r="B43" s="24" t="s">
        <v>1718</v>
      </c>
      <c r="C43" s="25" t="s">
        <v>1719</v>
      </c>
      <c r="D43" s="25" t="s">
        <v>1360</v>
      </c>
      <c r="E43" s="24" t="s">
        <v>10</v>
      </c>
      <c r="F43" s="24">
        <v>1</v>
      </c>
      <c r="G43" s="26">
        <v>30332</v>
      </c>
      <c r="H43" s="26">
        <v>42102</v>
      </c>
      <c r="I43" s="24" t="s">
        <v>5141</v>
      </c>
      <c r="J43" s="24" t="s">
        <v>886</v>
      </c>
      <c r="K43" s="24" t="s">
        <v>1720</v>
      </c>
    </row>
    <row r="44" spans="1:11" ht="24.95" customHeight="1" x14ac:dyDescent="0.3">
      <c r="A44" s="24">
        <v>353</v>
      </c>
      <c r="B44" s="24" t="s">
        <v>1740</v>
      </c>
      <c r="C44" s="25" t="s">
        <v>114</v>
      </c>
      <c r="D44" s="25" t="s">
        <v>173</v>
      </c>
      <c r="E44" s="24" t="s">
        <v>10</v>
      </c>
      <c r="F44" s="24">
        <v>1</v>
      </c>
      <c r="G44" s="26">
        <v>31355</v>
      </c>
      <c r="H44" s="26">
        <v>42102</v>
      </c>
      <c r="I44" s="24" t="s">
        <v>5141</v>
      </c>
      <c r="J44" s="24" t="s">
        <v>882</v>
      </c>
      <c r="K44" s="24" t="s">
        <v>1741</v>
      </c>
    </row>
    <row r="45" spans="1:11" ht="24.95" customHeight="1" x14ac:dyDescent="0.3">
      <c r="A45" s="24">
        <v>354</v>
      </c>
      <c r="B45" s="24" t="s">
        <v>1742</v>
      </c>
      <c r="C45" s="25" t="s">
        <v>1743</v>
      </c>
      <c r="D45" s="25" t="s">
        <v>1744</v>
      </c>
      <c r="E45" s="24" t="s">
        <v>10</v>
      </c>
      <c r="F45" s="24">
        <v>1</v>
      </c>
      <c r="G45" s="26">
        <v>31524</v>
      </c>
      <c r="H45" s="26">
        <v>42102</v>
      </c>
      <c r="I45" s="24" t="s">
        <v>5141</v>
      </c>
      <c r="J45" s="24" t="s">
        <v>197</v>
      </c>
      <c r="K45" s="24" t="s">
        <v>1745</v>
      </c>
    </row>
    <row r="46" spans="1:11" ht="24.95" customHeight="1" x14ac:dyDescent="0.3">
      <c r="A46" s="24">
        <v>355</v>
      </c>
      <c r="B46" s="24" t="s">
        <v>1758</v>
      </c>
      <c r="C46" s="25" t="s">
        <v>1489</v>
      </c>
      <c r="D46" s="25" t="s">
        <v>1759</v>
      </c>
      <c r="E46" s="24" t="s">
        <v>10</v>
      </c>
      <c r="F46" s="24">
        <v>1</v>
      </c>
      <c r="G46" s="26">
        <v>31338</v>
      </c>
      <c r="H46" s="26">
        <v>42102</v>
      </c>
      <c r="I46" s="24" t="s">
        <v>5141</v>
      </c>
      <c r="J46" s="24" t="s">
        <v>210</v>
      </c>
      <c r="K46" s="24" t="s">
        <v>1760</v>
      </c>
    </row>
    <row r="47" spans="1:11" ht="24.95" customHeight="1" x14ac:dyDescent="0.3">
      <c r="A47" s="24">
        <v>356</v>
      </c>
      <c r="B47" s="24" t="s">
        <v>1773</v>
      </c>
      <c r="C47" s="25" t="s">
        <v>68</v>
      </c>
      <c r="D47" s="25" t="s">
        <v>1774</v>
      </c>
      <c r="E47" s="24" t="s">
        <v>10</v>
      </c>
      <c r="F47" s="24">
        <v>1</v>
      </c>
      <c r="G47" s="26">
        <v>34335</v>
      </c>
      <c r="H47" s="26">
        <v>42102</v>
      </c>
      <c r="I47" s="24" t="s">
        <v>5141</v>
      </c>
      <c r="J47" s="24" t="s">
        <v>197</v>
      </c>
      <c r="K47" s="24" t="s">
        <v>1775</v>
      </c>
    </row>
    <row r="48" spans="1:11" ht="24.95" customHeight="1" x14ac:dyDescent="0.3">
      <c r="A48" s="24">
        <v>357</v>
      </c>
      <c r="B48" s="24" t="s">
        <v>1803</v>
      </c>
      <c r="C48" s="25" t="s">
        <v>1804</v>
      </c>
      <c r="D48" s="25" t="s">
        <v>1805</v>
      </c>
      <c r="E48" s="24" t="s">
        <v>10</v>
      </c>
      <c r="F48" s="24">
        <v>1</v>
      </c>
      <c r="G48" s="26">
        <v>32707</v>
      </c>
      <c r="H48" s="26">
        <v>42102</v>
      </c>
      <c r="I48" s="24" t="s">
        <v>5141</v>
      </c>
      <c r="J48" s="24" t="s">
        <v>197</v>
      </c>
      <c r="K48" s="24" t="s">
        <v>1806</v>
      </c>
    </row>
    <row r="49" spans="1:11" ht="24.95" customHeight="1" x14ac:dyDescent="0.3">
      <c r="A49" s="24">
        <v>358</v>
      </c>
      <c r="B49" s="24" t="s">
        <v>1859</v>
      </c>
      <c r="C49" s="25" t="s">
        <v>1860</v>
      </c>
      <c r="D49" s="25" t="s">
        <v>483</v>
      </c>
      <c r="E49" s="24" t="s">
        <v>10</v>
      </c>
      <c r="F49" s="24">
        <v>1</v>
      </c>
      <c r="G49" s="26">
        <v>33306</v>
      </c>
      <c r="H49" s="26">
        <v>42102</v>
      </c>
      <c r="I49" s="24" t="s">
        <v>5141</v>
      </c>
      <c r="J49" s="24" t="s">
        <v>882</v>
      </c>
      <c r="K49" s="24" t="s">
        <v>1861</v>
      </c>
    </row>
    <row r="50" spans="1:11" ht="24.95" customHeight="1" x14ac:dyDescent="0.3">
      <c r="A50" s="24">
        <v>359</v>
      </c>
      <c r="B50" s="24" t="s">
        <v>1873</v>
      </c>
      <c r="C50" s="25" t="s">
        <v>1874</v>
      </c>
      <c r="D50" s="25" t="s">
        <v>142</v>
      </c>
      <c r="E50" s="24" t="s">
        <v>10</v>
      </c>
      <c r="F50" s="24">
        <v>1</v>
      </c>
      <c r="G50" s="26">
        <v>30538</v>
      </c>
      <c r="H50" s="26">
        <v>42102</v>
      </c>
      <c r="I50" s="24" t="s">
        <v>5141</v>
      </c>
      <c r="J50" s="24" t="s">
        <v>427</v>
      </c>
      <c r="K50" s="24" t="s">
        <v>1875</v>
      </c>
    </row>
    <row r="51" spans="1:11" ht="24.95" customHeight="1" x14ac:dyDescent="0.3">
      <c r="A51" s="24">
        <v>360</v>
      </c>
      <c r="B51" s="24" t="s">
        <v>1883</v>
      </c>
      <c r="C51" s="25" t="s">
        <v>1884</v>
      </c>
      <c r="D51" s="25" t="s">
        <v>1885</v>
      </c>
      <c r="E51" s="24" t="s">
        <v>10</v>
      </c>
      <c r="F51" s="24">
        <v>1</v>
      </c>
      <c r="G51" s="26">
        <v>33225</v>
      </c>
      <c r="H51" s="26">
        <v>42102</v>
      </c>
      <c r="I51" s="24" t="s">
        <v>5141</v>
      </c>
      <c r="J51" s="24" t="s">
        <v>886</v>
      </c>
      <c r="K51" s="24" t="s">
        <v>1886</v>
      </c>
    </row>
    <row r="52" spans="1:11" ht="24.95" customHeight="1" x14ac:dyDescent="0.3">
      <c r="A52" s="24">
        <v>361</v>
      </c>
      <c r="B52" s="24" t="s">
        <v>1894</v>
      </c>
      <c r="C52" s="25" t="s">
        <v>1895</v>
      </c>
      <c r="D52" s="25" t="s">
        <v>1896</v>
      </c>
      <c r="E52" s="24" t="s">
        <v>10</v>
      </c>
      <c r="F52" s="24">
        <v>1</v>
      </c>
      <c r="G52" s="26">
        <v>33602</v>
      </c>
      <c r="H52" s="26">
        <v>42102</v>
      </c>
      <c r="I52" s="24" t="s">
        <v>5141</v>
      </c>
      <c r="J52" s="24" t="s">
        <v>197</v>
      </c>
      <c r="K52" s="24" t="s">
        <v>1897</v>
      </c>
    </row>
    <row r="53" spans="1:11" ht="24.95" customHeight="1" x14ac:dyDescent="0.3">
      <c r="A53" s="24">
        <v>362</v>
      </c>
      <c r="B53" s="24" t="s">
        <v>1898</v>
      </c>
      <c r="C53" s="25" t="s">
        <v>1899</v>
      </c>
      <c r="D53" s="25" t="s">
        <v>1900</v>
      </c>
      <c r="E53" s="24" t="s">
        <v>10</v>
      </c>
      <c r="F53" s="24">
        <v>1</v>
      </c>
      <c r="G53" s="26">
        <v>31797</v>
      </c>
      <c r="H53" s="26">
        <v>42102</v>
      </c>
      <c r="I53" s="24" t="s">
        <v>5141</v>
      </c>
      <c r="J53" s="24" t="s">
        <v>215</v>
      </c>
      <c r="K53" s="24" t="s">
        <v>1901</v>
      </c>
    </row>
    <row r="54" spans="1:11" ht="24.95" customHeight="1" x14ac:dyDescent="0.3">
      <c r="A54" s="24">
        <v>363</v>
      </c>
      <c r="B54" s="24" t="s">
        <v>1919</v>
      </c>
      <c r="C54" s="25" t="s">
        <v>1920</v>
      </c>
      <c r="D54" s="25" t="s">
        <v>1264</v>
      </c>
      <c r="E54" s="24" t="s">
        <v>10</v>
      </c>
      <c r="F54" s="24">
        <v>1</v>
      </c>
      <c r="G54" s="26">
        <v>32874</v>
      </c>
      <c r="H54" s="26">
        <v>42102</v>
      </c>
      <c r="I54" s="24" t="s">
        <v>5141</v>
      </c>
      <c r="J54" s="24" t="s">
        <v>236</v>
      </c>
      <c r="K54" s="24" t="s">
        <v>1921</v>
      </c>
    </row>
    <row r="55" spans="1:11" ht="24.95" customHeight="1" x14ac:dyDescent="0.3">
      <c r="A55" s="24">
        <v>364</v>
      </c>
      <c r="B55" s="24" t="s">
        <v>1926</v>
      </c>
      <c r="C55" s="25" t="s">
        <v>1470</v>
      </c>
      <c r="D55" s="25" t="s">
        <v>1927</v>
      </c>
      <c r="E55" s="24" t="s">
        <v>10</v>
      </c>
      <c r="F55" s="24">
        <v>1</v>
      </c>
      <c r="G55" s="26">
        <v>30538</v>
      </c>
      <c r="H55" s="26">
        <v>42102</v>
      </c>
      <c r="I55" s="24" t="s">
        <v>5141</v>
      </c>
      <c r="J55" s="24"/>
      <c r="K55" s="24" t="s">
        <v>1928</v>
      </c>
    </row>
    <row r="56" spans="1:11" ht="24.95" customHeight="1" x14ac:dyDescent="0.3">
      <c r="A56" s="24">
        <v>365</v>
      </c>
      <c r="B56" s="24" t="s">
        <v>1952</v>
      </c>
      <c r="C56" s="25" t="s">
        <v>1953</v>
      </c>
      <c r="D56" s="25" t="s">
        <v>1954</v>
      </c>
      <c r="E56" s="24" t="s">
        <v>10</v>
      </c>
      <c r="F56" s="24">
        <v>1</v>
      </c>
      <c r="G56" s="26">
        <v>31468</v>
      </c>
      <c r="H56" s="26">
        <v>42102</v>
      </c>
      <c r="I56" s="24" t="s">
        <v>5141</v>
      </c>
      <c r="J56" s="24" t="s">
        <v>882</v>
      </c>
      <c r="K56" s="24" t="s">
        <v>1955</v>
      </c>
    </row>
    <row r="57" spans="1:11" ht="24.95" customHeight="1" x14ac:dyDescent="0.3">
      <c r="A57" s="24">
        <v>366</v>
      </c>
      <c r="B57" s="24" t="s">
        <v>2094</v>
      </c>
      <c r="C57" s="25" t="s">
        <v>2095</v>
      </c>
      <c r="D57" s="25" t="s">
        <v>2096</v>
      </c>
      <c r="E57" s="24" t="s">
        <v>10</v>
      </c>
      <c r="F57" s="24">
        <v>1</v>
      </c>
      <c r="G57" s="26">
        <v>33130</v>
      </c>
      <c r="H57" s="26">
        <v>42102</v>
      </c>
      <c r="I57" s="24" t="s">
        <v>5141</v>
      </c>
      <c r="J57" s="24"/>
      <c r="K57" s="24" t="s">
        <v>2097</v>
      </c>
    </row>
    <row r="58" spans="1:11" ht="24.95" customHeight="1" x14ac:dyDescent="0.3">
      <c r="A58" s="24">
        <v>367</v>
      </c>
      <c r="B58" s="24" t="s">
        <v>2200</v>
      </c>
      <c r="C58" s="25" t="s">
        <v>2201</v>
      </c>
      <c r="D58" s="25" t="s">
        <v>2202</v>
      </c>
      <c r="E58" s="24" t="s">
        <v>10</v>
      </c>
      <c r="F58" s="24">
        <v>1</v>
      </c>
      <c r="G58" s="26">
        <v>31506</v>
      </c>
      <c r="H58" s="26">
        <v>42102</v>
      </c>
      <c r="I58" s="24" t="s">
        <v>5141</v>
      </c>
      <c r="J58" s="24" t="s">
        <v>197</v>
      </c>
      <c r="K58" s="24" t="s">
        <v>2203</v>
      </c>
    </row>
    <row r="59" spans="1:11" ht="24.95" customHeight="1" x14ac:dyDescent="0.3">
      <c r="A59" s="24">
        <v>368</v>
      </c>
      <c r="B59" s="24" t="s">
        <v>2229</v>
      </c>
      <c r="C59" s="25" t="s">
        <v>2230</v>
      </c>
      <c r="D59" s="25" t="s">
        <v>1763</v>
      </c>
      <c r="E59" s="24" t="s">
        <v>10</v>
      </c>
      <c r="F59" s="24">
        <v>1</v>
      </c>
      <c r="G59" s="26">
        <v>30682</v>
      </c>
      <c r="H59" s="26">
        <v>42102</v>
      </c>
      <c r="I59" s="24" t="s">
        <v>5141</v>
      </c>
      <c r="J59" s="24" t="s">
        <v>215</v>
      </c>
      <c r="K59" s="24" t="s">
        <v>2231</v>
      </c>
    </row>
    <row r="60" spans="1:11" ht="24.95" customHeight="1" x14ac:dyDescent="0.3">
      <c r="A60" s="24">
        <v>369</v>
      </c>
      <c r="B60" s="24" t="s">
        <v>2245</v>
      </c>
      <c r="C60" s="25" t="s">
        <v>2246</v>
      </c>
      <c r="D60" s="25" t="s">
        <v>2247</v>
      </c>
      <c r="E60" s="24" t="s">
        <v>10</v>
      </c>
      <c r="F60" s="24">
        <v>1</v>
      </c>
      <c r="G60" s="26">
        <v>31165</v>
      </c>
      <c r="H60" s="26">
        <v>42102</v>
      </c>
      <c r="I60" s="24" t="s">
        <v>5141</v>
      </c>
      <c r="J60" s="24" t="s">
        <v>210</v>
      </c>
      <c r="K60" s="24" t="s">
        <v>2248</v>
      </c>
    </row>
    <row r="61" spans="1:11" ht="24.95" customHeight="1" x14ac:dyDescent="0.3">
      <c r="A61" s="24">
        <v>370</v>
      </c>
      <c r="B61" s="24" t="s">
        <v>2333</v>
      </c>
      <c r="C61" s="25" t="s">
        <v>2334</v>
      </c>
      <c r="D61" s="25" t="s">
        <v>151</v>
      </c>
      <c r="E61" s="24" t="s">
        <v>10</v>
      </c>
      <c r="F61" s="24">
        <v>1</v>
      </c>
      <c r="G61" s="26">
        <v>31811</v>
      </c>
      <c r="H61" s="26">
        <v>42102</v>
      </c>
      <c r="I61" s="24" t="s">
        <v>5141</v>
      </c>
      <c r="J61" s="24" t="s">
        <v>215</v>
      </c>
      <c r="K61" s="24" t="s">
        <v>2335</v>
      </c>
    </row>
    <row r="62" spans="1:11" ht="24.95" customHeight="1" x14ac:dyDescent="0.3">
      <c r="A62" s="24">
        <v>371</v>
      </c>
      <c r="B62" s="24" t="s">
        <v>2344</v>
      </c>
      <c r="C62" s="25" t="s">
        <v>2345</v>
      </c>
      <c r="D62" s="25" t="s">
        <v>2346</v>
      </c>
      <c r="E62" s="24" t="s">
        <v>10</v>
      </c>
      <c r="F62" s="24">
        <v>1</v>
      </c>
      <c r="G62" s="26">
        <v>32157</v>
      </c>
      <c r="H62" s="26">
        <v>42102</v>
      </c>
      <c r="I62" s="24" t="s">
        <v>5141</v>
      </c>
      <c r="J62" s="24" t="s">
        <v>197</v>
      </c>
      <c r="K62" s="24" t="s">
        <v>2347</v>
      </c>
    </row>
    <row r="63" spans="1:11" ht="24.95" customHeight="1" x14ac:dyDescent="0.3">
      <c r="A63" s="24">
        <v>372</v>
      </c>
      <c r="B63" s="24" t="s">
        <v>2394</v>
      </c>
      <c r="C63" s="25" t="s">
        <v>2395</v>
      </c>
      <c r="D63" s="25" t="s">
        <v>2396</v>
      </c>
      <c r="E63" s="24" t="s">
        <v>2057</v>
      </c>
      <c r="F63" s="24">
        <v>1</v>
      </c>
      <c r="G63" s="26">
        <v>31793</v>
      </c>
      <c r="H63" s="26">
        <v>42102</v>
      </c>
      <c r="I63" s="24" t="s">
        <v>5141</v>
      </c>
      <c r="J63" s="24" t="s">
        <v>2397</v>
      </c>
      <c r="K63" s="24" t="s">
        <v>2398</v>
      </c>
    </row>
    <row r="64" spans="1:11" ht="24.95" customHeight="1" x14ac:dyDescent="0.3">
      <c r="A64" s="24">
        <v>373</v>
      </c>
      <c r="B64" s="24" t="s">
        <v>2455</v>
      </c>
      <c r="C64" s="25" t="s">
        <v>2456</v>
      </c>
      <c r="D64" s="25" t="s">
        <v>328</v>
      </c>
      <c r="E64" s="24" t="s">
        <v>10</v>
      </c>
      <c r="F64" s="24">
        <v>1</v>
      </c>
      <c r="G64" s="26">
        <v>30965</v>
      </c>
      <c r="H64" s="26">
        <v>42102</v>
      </c>
      <c r="I64" s="24" t="s">
        <v>5141</v>
      </c>
      <c r="J64" s="24" t="s">
        <v>2457</v>
      </c>
      <c r="K64" s="24" t="s">
        <v>2458</v>
      </c>
    </row>
    <row r="65" spans="1:11" ht="24.95" customHeight="1" x14ac:dyDescent="0.3">
      <c r="A65" s="24">
        <v>374</v>
      </c>
      <c r="B65" s="24" t="s">
        <v>2528</v>
      </c>
      <c r="C65" s="25" t="s">
        <v>2529</v>
      </c>
      <c r="D65" s="25" t="s">
        <v>408</v>
      </c>
      <c r="E65" s="24" t="s">
        <v>10</v>
      </c>
      <c r="F65" s="24">
        <v>1</v>
      </c>
      <c r="G65" s="26">
        <v>29587.030107175928</v>
      </c>
      <c r="H65" s="26">
        <v>42950.030107175924</v>
      </c>
      <c r="I65" s="24" t="s">
        <v>5141</v>
      </c>
      <c r="J65" s="24" t="s">
        <v>236</v>
      </c>
      <c r="K65" s="24" t="s">
        <v>2530</v>
      </c>
    </row>
    <row r="66" spans="1:11" ht="24.95" customHeight="1" x14ac:dyDescent="0.3">
      <c r="A66" s="24">
        <v>375</v>
      </c>
      <c r="B66" s="24" t="s">
        <v>2694</v>
      </c>
      <c r="C66" s="25" t="s">
        <v>2695</v>
      </c>
      <c r="D66" s="25" t="s">
        <v>2696</v>
      </c>
      <c r="E66" s="24" t="s">
        <v>10</v>
      </c>
      <c r="F66" s="24">
        <v>1</v>
      </c>
      <c r="G66" s="26">
        <v>31251.030107175928</v>
      </c>
      <c r="H66" s="26">
        <v>42950.030107175924</v>
      </c>
      <c r="I66" s="24" t="s">
        <v>5141</v>
      </c>
      <c r="J66" s="24" t="s">
        <v>197</v>
      </c>
      <c r="K66" s="24" t="s">
        <v>2697</v>
      </c>
    </row>
    <row r="67" spans="1:11" ht="24.95" customHeight="1" x14ac:dyDescent="0.3">
      <c r="A67" s="24">
        <v>376</v>
      </c>
      <c r="B67" s="24" t="s">
        <v>2784</v>
      </c>
      <c r="C67" s="25" t="s">
        <v>2785</v>
      </c>
      <c r="D67" s="25" t="s">
        <v>1015</v>
      </c>
      <c r="E67" s="24" t="s">
        <v>10</v>
      </c>
      <c r="F67" s="24">
        <v>1</v>
      </c>
      <c r="G67" s="26">
        <v>32947.030107175924</v>
      </c>
      <c r="H67" s="26">
        <v>42950.030107175924</v>
      </c>
      <c r="I67" s="24" t="s">
        <v>5141</v>
      </c>
      <c r="J67" s="24" t="s">
        <v>197</v>
      </c>
      <c r="K67" s="24" t="s">
        <v>2786</v>
      </c>
    </row>
    <row r="68" spans="1:11" ht="24.95" customHeight="1" x14ac:dyDescent="0.3">
      <c r="A68" s="24">
        <v>377</v>
      </c>
      <c r="B68" s="24" t="s">
        <v>2859</v>
      </c>
      <c r="C68" s="25" t="s">
        <v>1835</v>
      </c>
      <c r="D68" s="25" t="s">
        <v>9</v>
      </c>
      <c r="E68" s="24" t="s">
        <v>10</v>
      </c>
      <c r="F68" s="24">
        <v>1</v>
      </c>
      <c r="G68" s="26">
        <v>29948.030107175928</v>
      </c>
      <c r="H68" s="26">
        <v>42950.030107175924</v>
      </c>
      <c r="I68" s="24" t="s">
        <v>5141</v>
      </c>
      <c r="J68" s="24" t="s">
        <v>197</v>
      </c>
      <c r="K68" s="24" t="s">
        <v>2860</v>
      </c>
    </row>
    <row r="69" spans="1:11" ht="24.95" customHeight="1" x14ac:dyDescent="0.3">
      <c r="A69" s="24">
        <v>378</v>
      </c>
      <c r="B69" s="24" t="s">
        <v>3025</v>
      </c>
      <c r="C69" s="25" t="s">
        <v>122</v>
      </c>
      <c r="D69" s="25" t="s">
        <v>107</v>
      </c>
      <c r="E69" s="24" t="s">
        <v>10</v>
      </c>
      <c r="F69" s="24">
        <v>1</v>
      </c>
      <c r="G69" s="26">
        <v>30878.030107175928</v>
      </c>
      <c r="H69" s="26">
        <v>42950.030107175924</v>
      </c>
      <c r="I69" s="24" t="s">
        <v>5141</v>
      </c>
      <c r="J69" s="24" t="s">
        <v>1667</v>
      </c>
      <c r="K69" s="24" t="s">
        <v>3026</v>
      </c>
    </row>
    <row r="70" spans="1:11" ht="24.95" customHeight="1" x14ac:dyDescent="0.3">
      <c r="A70" s="24">
        <v>379</v>
      </c>
      <c r="B70" s="24" t="s">
        <v>3031</v>
      </c>
      <c r="C70" s="25" t="s">
        <v>2846</v>
      </c>
      <c r="D70" s="25" t="s">
        <v>1504</v>
      </c>
      <c r="E70" s="24" t="s">
        <v>10</v>
      </c>
      <c r="F70" s="24">
        <v>1</v>
      </c>
      <c r="G70" s="26">
        <v>30208.030107175928</v>
      </c>
      <c r="H70" s="26">
        <v>42950.030107175924</v>
      </c>
      <c r="I70" s="24" t="s">
        <v>5141</v>
      </c>
      <c r="J70" s="24" t="s">
        <v>2962</v>
      </c>
      <c r="K70" s="24" t="s">
        <v>3032</v>
      </c>
    </row>
    <row r="71" spans="1:11" ht="24.95" customHeight="1" x14ac:dyDescent="0.3">
      <c r="A71" s="24">
        <v>380</v>
      </c>
      <c r="B71" s="24" t="s">
        <v>3043</v>
      </c>
      <c r="C71" s="25" t="s">
        <v>3044</v>
      </c>
      <c r="D71" s="25" t="s">
        <v>698</v>
      </c>
      <c r="E71" s="24" t="s">
        <v>10</v>
      </c>
      <c r="F71" s="24">
        <v>1</v>
      </c>
      <c r="G71" s="26">
        <v>29221.030107175928</v>
      </c>
      <c r="H71" s="26">
        <v>42950.030107175924</v>
      </c>
      <c r="I71" s="24" t="s">
        <v>5141</v>
      </c>
      <c r="J71" s="24" t="s">
        <v>427</v>
      </c>
      <c r="K71" s="24" t="s">
        <v>3045</v>
      </c>
    </row>
    <row r="72" spans="1:11" ht="24.95" customHeight="1" x14ac:dyDescent="0.3">
      <c r="A72" s="24">
        <v>381</v>
      </c>
      <c r="B72" s="24" t="s">
        <v>3051</v>
      </c>
      <c r="C72" s="25" t="s">
        <v>3052</v>
      </c>
      <c r="D72" s="25" t="s">
        <v>165</v>
      </c>
      <c r="E72" s="24" t="s">
        <v>10</v>
      </c>
      <c r="F72" s="24">
        <v>1</v>
      </c>
      <c r="G72" s="26">
        <v>30569.030107175928</v>
      </c>
      <c r="H72" s="26">
        <v>42950.030107175924</v>
      </c>
      <c r="I72" s="24" t="s">
        <v>5141</v>
      </c>
      <c r="J72" s="24" t="s">
        <v>427</v>
      </c>
      <c r="K72" s="24" t="s">
        <v>3053</v>
      </c>
    </row>
    <row r="73" spans="1:11" ht="24.95" customHeight="1" x14ac:dyDescent="0.3">
      <c r="A73" s="24">
        <v>382</v>
      </c>
      <c r="B73" s="24" t="s">
        <v>3054</v>
      </c>
      <c r="C73" s="25" t="s">
        <v>3055</v>
      </c>
      <c r="D73" s="25" t="s">
        <v>698</v>
      </c>
      <c r="E73" s="24" t="s">
        <v>10</v>
      </c>
      <c r="F73" s="24">
        <v>1</v>
      </c>
      <c r="G73" s="26">
        <v>31431.030107175928</v>
      </c>
      <c r="H73" s="26">
        <v>42950.030107175924</v>
      </c>
      <c r="I73" s="24" t="s">
        <v>5141</v>
      </c>
      <c r="J73" s="24" t="s">
        <v>886</v>
      </c>
      <c r="K73" s="24" t="s">
        <v>3056</v>
      </c>
    </row>
    <row r="74" spans="1:11" ht="24.95" customHeight="1" x14ac:dyDescent="0.3">
      <c r="A74" s="24">
        <v>383</v>
      </c>
      <c r="B74" s="24" t="s">
        <v>3060</v>
      </c>
      <c r="C74" s="25" t="s">
        <v>3061</v>
      </c>
      <c r="D74" s="25" t="s">
        <v>3062</v>
      </c>
      <c r="E74" s="24" t="s">
        <v>10</v>
      </c>
      <c r="F74" s="24">
        <v>1</v>
      </c>
      <c r="G74" s="26">
        <v>28950.030107175928</v>
      </c>
      <c r="H74" s="26">
        <v>42950.030107175924</v>
      </c>
      <c r="I74" s="24" t="s">
        <v>5141</v>
      </c>
      <c r="J74" s="24" t="s">
        <v>197</v>
      </c>
      <c r="K74" s="24" t="s">
        <v>3063</v>
      </c>
    </row>
    <row r="75" spans="1:11" ht="24.95" customHeight="1" x14ac:dyDescent="0.3">
      <c r="A75" s="24">
        <v>384</v>
      </c>
      <c r="B75" s="24" t="s">
        <v>3071</v>
      </c>
      <c r="C75" s="25" t="s">
        <v>1744</v>
      </c>
      <c r="D75" s="25" t="s">
        <v>122</v>
      </c>
      <c r="E75" s="24" t="s">
        <v>10</v>
      </c>
      <c r="F75" s="24">
        <v>1</v>
      </c>
      <c r="G75" s="26">
        <v>29679.030107175928</v>
      </c>
      <c r="H75" s="26">
        <v>42950.030107175924</v>
      </c>
      <c r="I75" s="24" t="s">
        <v>5141</v>
      </c>
      <c r="J75" s="24" t="s">
        <v>210</v>
      </c>
      <c r="K75" s="24" t="s">
        <v>3072</v>
      </c>
    </row>
    <row r="76" spans="1:11" ht="24.95" customHeight="1" x14ac:dyDescent="0.3">
      <c r="A76" s="24">
        <v>385</v>
      </c>
      <c r="B76" s="24" t="s">
        <v>3073</v>
      </c>
      <c r="C76" s="25" t="s">
        <v>3074</v>
      </c>
      <c r="D76" s="25" t="s">
        <v>22</v>
      </c>
      <c r="E76" s="24" t="s">
        <v>10</v>
      </c>
      <c r="F76" s="24">
        <v>1</v>
      </c>
      <c r="G76" s="26">
        <v>28126.030107175928</v>
      </c>
      <c r="H76" s="26">
        <v>42950.030107175924</v>
      </c>
      <c r="I76" s="24" t="s">
        <v>5141</v>
      </c>
      <c r="J76" s="24" t="s">
        <v>210</v>
      </c>
      <c r="K76" s="24" t="s">
        <v>3075</v>
      </c>
    </row>
    <row r="77" spans="1:11" ht="24.95" customHeight="1" x14ac:dyDescent="0.3">
      <c r="A77" s="24">
        <v>386</v>
      </c>
      <c r="B77" s="24" t="s">
        <v>3091</v>
      </c>
      <c r="C77" s="25" t="s">
        <v>3092</v>
      </c>
      <c r="D77" s="25" t="s">
        <v>3093</v>
      </c>
      <c r="E77" s="24" t="s">
        <v>10</v>
      </c>
      <c r="F77" s="24">
        <v>1</v>
      </c>
      <c r="G77" s="26">
        <v>29993.030107175928</v>
      </c>
      <c r="H77" s="26">
        <v>42950.030107175924</v>
      </c>
      <c r="I77" s="24" t="s">
        <v>5141</v>
      </c>
      <c r="J77" s="24" t="s">
        <v>197</v>
      </c>
      <c r="K77" s="24" t="s">
        <v>3094</v>
      </c>
    </row>
    <row r="78" spans="1:11" ht="24.95" customHeight="1" x14ac:dyDescent="0.3">
      <c r="A78" s="24">
        <v>387</v>
      </c>
      <c r="B78" s="24" t="s">
        <v>3099</v>
      </c>
      <c r="C78" s="25" t="s">
        <v>2656</v>
      </c>
      <c r="D78" s="25" t="s">
        <v>35</v>
      </c>
      <c r="E78" s="24" t="s">
        <v>10</v>
      </c>
      <c r="F78" s="24">
        <v>1</v>
      </c>
      <c r="G78" s="26">
        <v>32463.030107175928</v>
      </c>
      <c r="H78" s="26">
        <v>42950.030107175924</v>
      </c>
      <c r="I78" s="24" t="s">
        <v>5141</v>
      </c>
      <c r="J78" s="24" t="s">
        <v>1201</v>
      </c>
      <c r="K78" s="24" t="s">
        <v>3100</v>
      </c>
    </row>
    <row r="79" spans="1:11" ht="24.95" customHeight="1" x14ac:dyDescent="0.3">
      <c r="A79" s="24">
        <v>388</v>
      </c>
      <c r="B79" s="24" t="s">
        <v>3106</v>
      </c>
      <c r="C79" s="25" t="s">
        <v>2839</v>
      </c>
      <c r="D79" s="25" t="s">
        <v>624</v>
      </c>
      <c r="E79" s="24" t="s">
        <v>10</v>
      </c>
      <c r="F79" s="24">
        <v>1</v>
      </c>
      <c r="G79" s="26">
        <v>30863.030107175928</v>
      </c>
      <c r="H79" s="26">
        <v>42950.030107175924</v>
      </c>
      <c r="I79" s="24" t="s">
        <v>5141</v>
      </c>
      <c r="J79" s="24" t="s">
        <v>236</v>
      </c>
      <c r="K79" s="24" t="s">
        <v>3107</v>
      </c>
    </row>
    <row r="80" spans="1:11" ht="24.95" customHeight="1" x14ac:dyDescent="0.3">
      <c r="A80" s="24">
        <v>389</v>
      </c>
      <c r="B80" s="24" t="s">
        <v>3122</v>
      </c>
      <c r="C80" s="25" t="s">
        <v>726</v>
      </c>
      <c r="D80" s="25" t="s">
        <v>1692</v>
      </c>
      <c r="E80" s="24" t="s">
        <v>10</v>
      </c>
      <c r="F80" s="24">
        <v>1</v>
      </c>
      <c r="G80" s="26">
        <v>28573.030107175928</v>
      </c>
      <c r="H80" s="26">
        <v>42950.030107175924</v>
      </c>
      <c r="I80" s="24" t="s">
        <v>5141</v>
      </c>
      <c r="J80" s="24" t="s">
        <v>1201</v>
      </c>
      <c r="K80" s="24" t="s">
        <v>3123</v>
      </c>
    </row>
    <row r="81" spans="1:11" ht="24.95" customHeight="1" x14ac:dyDescent="0.3">
      <c r="A81" s="24">
        <v>390</v>
      </c>
      <c r="B81" s="24" t="s">
        <v>3133</v>
      </c>
      <c r="C81" s="25" t="s">
        <v>1870</v>
      </c>
      <c r="D81" s="25" t="s">
        <v>312</v>
      </c>
      <c r="E81" s="24" t="s">
        <v>10</v>
      </c>
      <c r="F81" s="24">
        <v>1</v>
      </c>
      <c r="G81" s="26">
        <v>32754.030107175928</v>
      </c>
      <c r="H81" s="26">
        <v>42950.030107175924</v>
      </c>
      <c r="I81" s="24" t="s">
        <v>5141</v>
      </c>
      <c r="J81" s="24" t="s">
        <v>197</v>
      </c>
      <c r="K81" s="24" t="s">
        <v>3134</v>
      </c>
    </row>
    <row r="82" spans="1:11" ht="24.95" customHeight="1" x14ac:dyDescent="0.3">
      <c r="A82" s="24">
        <v>391</v>
      </c>
      <c r="B82" s="24" t="s">
        <v>3159</v>
      </c>
      <c r="C82" s="25" t="s">
        <v>3160</v>
      </c>
      <c r="D82" s="25" t="s">
        <v>1885</v>
      </c>
      <c r="E82" s="24" t="s">
        <v>10</v>
      </c>
      <c r="F82" s="24">
        <v>1</v>
      </c>
      <c r="G82" s="26">
        <v>29952</v>
      </c>
      <c r="H82" s="26">
        <v>42950.030107175924</v>
      </c>
      <c r="I82" s="24" t="s">
        <v>5141</v>
      </c>
      <c r="J82" s="24" t="s">
        <v>197</v>
      </c>
      <c r="K82" s="24" t="s">
        <v>3161</v>
      </c>
    </row>
    <row r="83" spans="1:11" ht="24.95" customHeight="1" x14ac:dyDescent="0.3">
      <c r="A83" s="24">
        <v>392</v>
      </c>
      <c r="B83" s="24" t="s">
        <v>3162</v>
      </c>
      <c r="C83" s="25" t="s">
        <v>3163</v>
      </c>
      <c r="D83" s="25" t="s">
        <v>3164</v>
      </c>
      <c r="E83" s="24" t="s">
        <v>10</v>
      </c>
      <c r="F83" s="24">
        <v>1</v>
      </c>
      <c r="G83" s="26">
        <v>29678.030107175928</v>
      </c>
      <c r="H83" s="26">
        <v>42950.030107175924</v>
      </c>
      <c r="I83" s="24" t="s">
        <v>5141</v>
      </c>
      <c r="J83" s="24" t="s">
        <v>236</v>
      </c>
      <c r="K83" s="24" t="s">
        <v>3165</v>
      </c>
    </row>
    <row r="84" spans="1:11" ht="24.95" customHeight="1" x14ac:dyDescent="0.3">
      <c r="A84" s="24">
        <v>393</v>
      </c>
      <c r="B84" s="24" t="s">
        <v>3175</v>
      </c>
      <c r="C84" s="25" t="s">
        <v>3176</v>
      </c>
      <c r="D84" s="25" t="s">
        <v>3177</v>
      </c>
      <c r="E84" s="24" t="s">
        <v>10</v>
      </c>
      <c r="F84" s="24">
        <v>1</v>
      </c>
      <c r="G84" s="26">
        <v>29231.030107175928</v>
      </c>
      <c r="H84" s="26">
        <v>42950.030107175924</v>
      </c>
      <c r="I84" s="24" t="s">
        <v>5141</v>
      </c>
      <c r="J84" s="24" t="s">
        <v>236</v>
      </c>
      <c r="K84" s="24" t="s">
        <v>3178</v>
      </c>
    </row>
    <row r="85" spans="1:11" ht="24.95" customHeight="1" x14ac:dyDescent="0.3">
      <c r="A85" s="24">
        <v>394</v>
      </c>
      <c r="B85" s="24" t="s">
        <v>3179</v>
      </c>
      <c r="C85" s="25" t="s">
        <v>613</v>
      </c>
      <c r="D85" s="25" t="s">
        <v>1264</v>
      </c>
      <c r="E85" s="24" t="s">
        <v>10</v>
      </c>
      <c r="F85" s="24">
        <v>1</v>
      </c>
      <c r="G85" s="26">
        <v>29830.030107175928</v>
      </c>
      <c r="H85" s="26">
        <v>42950.030107175924</v>
      </c>
      <c r="I85" s="24" t="s">
        <v>5141</v>
      </c>
      <c r="J85" s="24" t="s">
        <v>197</v>
      </c>
      <c r="K85" s="24" t="s">
        <v>3180</v>
      </c>
    </row>
    <row r="86" spans="1:11" ht="24.95" customHeight="1" x14ac:dyDescent="0.3">
      <c r="A86" s="24">
        <v>395</v>
      </c>
      <c r="B86" s="24" t="s">
        <v>3181</v>
      </c>
      <c r="C86" s="25" t="s">
        <v>3182</v>
      </c>
      <c r="D86" s="25" t="s">
        <v>35</v>
      </c>
      <c r="E86" s="24" t="s">
        <v>10</v>
      </c>
      <c r="F86" s="24">
        <v>1</v>
      </c>
      <c r="G86" s="26">
        <v>33097.030107175924</v>
      </c>
      <c r="H86" s="26">
        <v>42950.030107175924</v>
      </c>
      <c r="I86" s="24" t="s">
        <v>5141</v>
      </c>
      <c r="J86" s="24" t="s">
        <v>210</v>
      </c>
      <c r="K86" s="24" t="s">
        <v>3183</v>
      </c>
    </row>
    <row r="87" spans="1:11" ht="24.95" customHeight="1" x14ac:dyDescent="0.3">
      <c r="A87" s="24">
        <v>396</v>
      </c>
      <c r="B87" s="24" t="s">
        <v>3194</v>
      </c>
      <c r="C87" s="25" t="s">
        <v>3195</v>
      </c>
      <c r="D87" s="25" t="s">
        <v>3196</v>
      </c>
      <c r="E87" s="24" t="s">
        <v>10</v>
      </c>
      <c r="F87" s="24">
        <v>1</v>
      </c>
      <c r="G87" s="26">
        <v>31386.030107175928</v>
      </c>
      <c r="H87" s="26"/>
      <c r="I87" s="24" t="s">
        <v>5141</v>
      </c>
      <c r="J87" s="24" t="s">
        <v>882</v>
      </c>
      <c r="K87" s="24" t="s">
        <v>3197</v>
      </c>
    </row>
    <row r="88" spans="1:11" ht="24.95" customHeight="1" x14ac:dyDescent="0.3">
      <c r="A88" s="24">
        <v>397</v>
      </c>
      <c r="B88" s="24" t="s">
        <v>3204</v>
      </c>
      <c r="C88" s="25" t="s">
        <v>3205</v>
      </c>
      <c r="D88" s="25" t="s">
        <v>2077</v>
      </c>
      <c r="E88" s="24" t="s">
        <v>10</v>
      </c>
      <c r="F88" s="24">
        <v>1</v>
      </c>
      <c r="G88" s="26">
        <v>29902.030107175928</v>
      </c>
      <c r="H88" s="26">
        <v>42950.030107175924</v>
      </c>
      <c r="I88" s="24" t="s">
        <v>5141</v>
      </c>
      <c r="J88" s="24" t="s">
        <v>210</v>
      </c>
      <c r="K88" s="24" t="s">
        <v>3206</v>
      </c>
    </row>
    <row r="89" spans="1:11" ht="24.95" customHeight="1" x14ac:dyDescent="0.3">
      <c r="A89" s="24">
        <v>398</v>
      </c>
      <c r="B89" s="24" t="s">
        <v>3209</v>
      </c>
      <c r="C89" s="25" t="s">
        <v>1870</v>
      </c>
      <c r="D89" s="25" t="s">
        <v>3210</v>
      </c>
      <c r="E89" s="24" t="s">
        <v>10</v>
      </c>
      <c r="F89" s="24">
        <v>1</v>
      </c>
      <c r="G89" s="26">
        <v>30699.030107175928</v>
      </c>
      <c r="H89" s="26">
        <v>42950.030107175924</v>
      </c>
      <c r="I89" s="24" t="s">
        <v>5141</v>
      </c>
      <c r="J89" s="24" t="s">
        <v>427</v>
      </c>
      <c r="K89" s="24" t="s">
        <v>3211</v>
      </c>
    </row>
    <row r="90" spans="1:11" ht="24.95" customHeight="1" x14ac:dyDescent="0.3">
      <c r="A90" s="24">
        <v>399</v>
      </c>
      <c r="B90" s="24" t="s">
        <v>3222</v>
      </c>
      <c r="C90" s="25" t="s">
        <v>3223</v>
      </c>
      <c r="D90" s="25" t="s">
        <v>460</v>
      </c>
      <c r="E90" s="24" t="s">
        <v>10</v>
      </c>
      <c r="F90" s="24">
        <v>1</v>
      </c>
      <c r="G90" s="26">
        <v>30334.030107175928</v>
      </c>
      <c r="H90" s="26">
        <v>42950.030107175924</v>
      </c>
      <c r="I90" s="24" t="s">
        <v>5141</v>
      </c>
      <c r="J90" s="24" t="s">
        <v>427</v>
      </c>
      <c r="K90" s="24" t="s">
        <v>3224</v>
      </c>
    </row>
    <row r="91" spans="1:11" ht="24.95" customHeight="1" x14ac:dyDescent="0.3">
      <c r="A91" s="24">
        <v>400</v>
      </c>
      <c r="B91" s="24" t="s">
        <v>3232</v>
      </c>
      <c r="C91" s="25" t="s">
        <v>3233</v>
      </c>
      <c r="D91" s="25" t="s">
        <v>3234</v>
      </c>
      <c r="E91" s="24" t="s">
        <v>10</v>
      </c>
      <c r="F91" s="24">
        <v>1</v>
      </c>
      <c r="G91" s="26">
        <v>29960.030107175928</v>
      </c>
      <c r="H91" s="26">
        <v>42950.030107175924</v>
      </c>
      <c r="I91" s="24" t="s">
        <v>5141</v>
      </c>
      <c r="J91" s="24" t="s">
        <v>427</v>
      </c>
      <c r="K91" s="24" t="s">
        <v>3235</v>
      </c>
    </row>
    <row r="92" spans="1:11" ht="24.95" customHeight="1" x14ac:dyDescent="0.3">
      <c r="A92" s="24">
        <v>401</v>
      </c>
      <c r="B92" s="24" t="s">
        <v>3256</v>
      </c>
      <c r="C92" s="25" t="s">
        <v>3257</v>
      </c>
      <c r="D92" s="25" t="s">
        <v>3258</v>
      </c>
      <c r="E92" s="24" t="s">
        <v>10</v>
      </c>
      <c r="F92" s="24">
        <v>1</v>
      </c>
      <c r="G92" s="26">
        <v>31169.030107175928</v>
      </c>
      <c r="H92" s="26">
        <v>42950.030107175924</v>
      </c>
      <c r="I92" s="24" t="s">
        <v>5141</v>
      </c>
      <c r="J92" s="24" t="s">
        <v>215</v>
      </c>
      <c r="K92" s="24" t="s">
        <v>3259</v>
      </c>
    </row>
    <row r="93" spans="1:11" ht="24.95" customHeight="1" x14ac:dyDescent="0.3">
      <c r="A93" s="24">
        <v>402</v>
      </c>
      <c r="B93" s="24" t="s">
        <v>3271</v>
      </c>
      <c r="C93" s="25" t="s">
        <v>1404</v>
      </c>
      <c r="D93" s="25" t="s">
        <v>55</v>
      </c>
      <c r="E93" s="24" t="s">
        <v>10</v>
      </c>
      <c r="F93" s="24">
        <v>1</v>
      </c>
      <c r="G93" s="26">
        <v>29952.030107175928</v>
      </c>
      <c r="H93" s="26">
        <v>42950.030107175924</v>
      </c>
      <c r="I93" s="24" t="s">
        <v>5141</v>
      </c>
      <c r="J93" s="24" t="s">
        <v>197</v>
      </c>
      <c r="K93" s="24" t="s">
        <v>3272</v>
      </c>
    </row>
    <row r="94" spans="1:11" ht="24.95" customHeight="1" x14ac:dyDescent="0.3">
      <c r="A94" s="24">
        <v>403</v>
      </c>
      <c r="B94" s="24" t="s">
        <v>3285</v>
      </c>
      <c r="C94" s="25" t="s">
        <v>3286</v>
      </c>
      <c r="D94" s="25" t="s">
        <v>3287</v>
      </c>
      <c r="E94" s="24" t="s">
        <v>10</v>
      </c>
      <c r="F94" s="24">
        <v>1</v>
      </c>
      <c r="G94" s="26">
        <v>32509.030107175928</v>
      </c>
      <c r="H94" s="26">
        <v>42950.030107175924</v>
      </c>
      <c r="I94" s="24" t="s">
        <v>5141</v>
      </c>
      <c r="J94" s="24" t="s">
        <v>210</v>
      </c>
      <c r="K94" s="24" t="s">
        <v>3288</v>
      </c>
    </row>
    <row r="95" spans="1:11" ht="24.95" customHeight="1" x14ac:dyDescent="0.3">
      <c r="A95" s="24">
        <v>404</v>
      </c>
      <c r="B95" s="24" t="s">
        <v>3289</v>
      </c>
      <c r="C95" s="25" t="s">
        <v>2572</v>
      </c>
      <c r="D95" s="25" t="s">
        <v>926</v>
      </c>
      <c r="E95" s="24" t="s">
        <v>10</v>
      </c>
      <c r="F95" s="24">
        <v>1</v>
      </c>
      <c r="G95" s="26">
        <v>31811.030107175928</v>
      </c>
      <c r="H95" s="26">
        <v>42950.030107175924</v>
      </c>
      <c r="I95" s="24" t="s">
        <v>5141</v>
      </c>
      <c r="J95" s="24" t="s">
        <v>427</v>
      </c>
      <c r="K95" s="24" t="s">
        <v>3290</v>
      </c>
    </row>
    <row r="96" spans="1:11" ht="24.95" customHeight="1" x14ac:dyDescent="0.3">
      <c r="A96" s="24">
        <v>405</v>
      </c>
      <c r="B96" s="24" t="s">
        <v>3291</v>
      </c>
      <c r="C96" s="25" t="s">
        <v>2903</v>
      </c>
      <c r="D96" s="25" t="s">
        <v>3292</v>
      </c>
      <c r="E96" s="24" t="s">
        <v>10</v>
      </c>
      <c r="F96" s="24">
        <v>1</v>
      </c>
      <c r="G96" s="26">
        <v>28126.030107175928</v>
      </c>
      <c r="H96" s="26">
        <v>42950.030107175924</v>
      </c>
      <c r="I96" s="24" t="s">
        <v>5141</v>
      </c>
      <c r="J96" s="24" t="s">
        <v>197</v>
      </c>
      <c r="K96" s="24" t="s">
        <v>3293</v>
      </c>
    </row>
    <row r="97" spans="1:11" ht="24.95" customHeight="1" x14ac:dyDescent="0.3">
      <c r="A97" s="24">
        <v>406</v>
      </c>
      <c r="B97" s="24" t="s">
        <v>3300</v>
      </c>
      <c r="C97" s="25" t="s">
        <v>3301</v>
      </c>
      <c r="D97" s="25" t="s">
        <v>3302</v>
      </c>
      <c r="E97" s="24" t="s">
        <v>10</v>
      </c>
      <c r="F97" s="24">
        <v>1</v>
      </c>
      <c r="G97" s="26">
        <v>31618.030107175928</v>
      </c>
      <c r="H97" s="26">
        <v>42950.030107175924</v>
      </c>
      <c r="I97" s="24" t="s">
        <v>5141</v>
      </c>
      <c r="J97" s="24" t="s">
        <v>210</v>
      </c>
      <c r="K97" s="24" t="s">
        <v>3303</v>
      </c>
    </row>
    <row r="98" spans="1:11" ht="24.95" customHeight="1" x14ac:dyDescent="0.3">
      <c r="A98" s="24">
        <v>407</v>
      </c>
      <c r="B98" s="24" t="s">
        <v>3304</v>
      </c>
      <c r="C98" s="25" t="s">
        <v>3305</v>
      </c>
      <c r="D98" s="25" t="s">
        <v>746</v>
      </c>
      <c r="E98" s="24" t="s">
        <v>10</v>
      </c>
      <c r="F98" s="24">
        <v>1</v>
      </c>
      <c r="G98" s="26">
        <v>32324.030107175928</v>
      </c>
      <c r="H98" s="26">
        <v>42950.030107175924</v>
      </c>
      <c r="I98" s="24" t="s">
        <v>5141</v>
      </c>
      <c r="J98" s="24" t="s">
        <v>197</v>
      </c>
      <c r="K98" s="24" t="s">
        <v>3306</v>
      </c>
    </row>
    <row r="99" spans="1:11" ht="24.95" customHeight="1" x14ac:dyDescent="0.3">
      <c r="A99" s="24">
        <v>408</v>
      </c>
      <c r="B99" s="24" t="s">
        <v>3307</v>
      </c>
      <c r="C99" s="25" t="s">
        <v>3308</v>
      </c>
      <c r="D99" s="25" t="s">
        <v>1521</v>
      </c>
      <c r="E99" s="24" t="s">
        <v>10</v>
      </c>
      <c r="F99" s="24">
        <v>1</v>
      </c>
      <c r="G99" s="26">
        <v>30863.030107175928</v>
      </c>
      <c r="H99" s="26">
        <v>42950.030107175924</v>
      </c>
      <c r="I99" s="24" t="s">
        <v>5141</v>
      </c>
      <c r="J99" s="24" t="s">
        <v>427</v>
      </c>
      <c r="K99" s="24" t="s">
        <v>3309</v>
      </c>
    </row>
    <row r="100" spans="1:11" ht="24.95" customHeight="1" x14ac:dyDescent="0.3">
      <c r="A100" s="24">
        <v>409</v>
      </c>
      <c r="B100" s="24" t="s">
        <v>3321</v>
      </c>
      <c r="C100" s="25" t="s">
        <v>1035</v>
      </c>
      <c r="D100" s="25" t="s">
        <v>3322</v>
      </c>
      <c r="E100" s="24" t="s">
        <v>10</v>
      </c>
      <c r="F100" s="24">
        <v>1</v>
      </c>
      <c r="G100" s="26">
        <v>32301.030107175928</v>
      </c>
      <c r="H100" s="26">
        <v>42950.030107175924</v>
      </c>
      <c r="I100" s="24" t="s">
        <v>5141</v>
      </c>
      <c r="J100" s="24" t="s">
        <v>210</v>
      </c>
      <c r="K100" s="24" t="s">
        <v>3323</v>
      </c>
    </row>
    <row r="101" spans="1:11" ht="24.95" customHeight="1" x14ac:dyDescent="0.3">
      <c r="A101" s="24">
        <v>410</v>
      </c>
      <c r="B101" s="24" t="s">
        <v>3326</v>
      </c>
      <c r="C101" s="25" t="s">
        <v>3327</v>
      </c>
      <c r="D101" s="25" t="s">
        <v>1184</v>
      </c>
      <c r="E101" s="24" t="s">
        <v>10</v>
      </c>
      <c r="F101" s="24">
        <v>1</v>
      </c>
      <c r="G101" s="26">
        <v>31051.030107175928</v>
      </c>
      <c r="H101" s="26">
        <v>42950.030107175924</v>
      </c>
      <c r="I101" s="24" t="s">
        <v>5141</v>
      </c>
      <c r="J101" s="24" t="s">
        <v>886</v>
      </c>
      <c r="K101" s="24" t="s">
        <v>3328</v>
      </c>
    </row>
    <row r="102" spans="1:11" ht="24.95" customHeight="1" x14ac:dyDescent="0.3">
      <c r="A102" s="24">
        <v>411</v>
      </c>
      <c r="B102" s="24" t="s">
        <v>3331</v>
      </c>
      <c r="C102" s="25" t="s">
        <v>3332</v>
      </c>
      <c r="D102" s="25" t="s">
        <v>3333</v>
      </c>
      <c r="E102" s="24" t="s">
        <v>10</v>
      </c>
      <c r="F102" s="24">
        <v>1</v>
      </c>
      <c r="G102" s="26">
        <v>31088.030107175928</v>
      </c>
      <c r="H102" s="26">
        <v>42950.030107175924</v>
      </c>
      <c r="I102" s="24" t="s">
        <v>5141</v>
      </c>
      <c r="J102" s="24" t="s">
        <v>236</v>
      </c>
      <c r="K102" s="24" t="s">
        <v>3334</v>
      </c>
    </row>
    <row r="103" spans="1:11" ht="24.95" customHeight="1" x14ac:dyDescent="0.3">
      <c r="A103" s="24">
        <v>412</v>
      </c>
      <c r="B103" s="24" t="s">
        <v>3340</v>
      </c>
      <c r="C103" s="25" t="s">
        <v>648</v>
      </c>
      <c r="D103" s="25" t="s">
        <v>59</v>
      </c>
      <c r="E103" s="24" t="s">
        <v>10</v>
      </c>
      <c r="F103" s="24">
        <v>1</v>
      </c>
      <c r="G103" s="26">
        <v>29221.030107175928</v>
      </c>
      <c r="H103" s="26">
        <v>42950.030107175924</v>
      </c>
      <c r="I103" s="24" t="s">
        <v>5141</v>
      </c>
      <c r="J103" s="24" t="s">
        <v>197</v>
      </c>
      <c r="K103" s="24" t="s">
        <v>3341</v>
      </c>
    </row>
    <row r="104" spans="1:11" ht="24.95" customHeight="1" x14ac:dyDescent="0.3">
      <c r="A104" s="24">
        <v>413</v>
      </c>
      <c r="B104" s="24" t="s">
        <v>3351</v>
      </c>
      <c r="C104" s="25" t="s">
        <v>3352</v>
      </c>
      <c r="D104" s="25" t="s">
        <v>3353</v>
      </c>
      <c r="E104" s="24" t="s">
        <v>10</v>
      </c>
      <c r="F104" s="24">
        <v>1</v>
      </c>
      <c r="G104" s="26">
        <v>30077.030107175928</v>
      </c>
      <c r="H104" s="26">
        <v>42950.030107175924</v>
      </c>
      <c r="I104" s="24" t="s">
        <v>5141</v>
      </c>
      <c r="J104" s="24" t="s">
        <v>197</v>
      </c>
      <c r="K104" s="24" t="s">
        <v>3354</v>
      </c>
    </row>
    <row r="105" spans="1:11" ht="24.95" customHeight="1" x14ac:dyDescent="0.3">
      <c r="A105" s="24">
        <v>414</v>
      </c>
      <c r="B105" s="24" t="s">
        <v>3364</v>
      </c>
      <c r="C105" s="25" t="s">
        <v>2000</v>
      </c>
      <c r="D105" s="25" t="s">
        <v>2077</v>
      </c>
      <c r="E105" s="24" t="s">
        <v>10</v>
      </c>
      <c r="F105" s="24">
        <v>1</v>
      </c>
      <c r="G105" s="26">
        <v>34032.030107175924</v>
      </c>
      <c r="H105" s="26">
        <v>42950.030107175924</v>
      </c>
      <c r="I105" s="24" t="s">
        <v>5141</v>
      </c>
      <c r="J105" s="24" t="s">
        <v>427</v>
      </c>
      <c r="K105" s="24" t="s">
        <v>3365</v>
      </c>
    </row>
    <row r="106" spans="1:11" ht="24.95" customHeight="1" x14ac:dyDescent="0.3">
      <c r="A106" s="24">
        <v>415</v>
      </c>
      <c r="B106" s="24" t="s">
        <v>3366</v>
      </c>
      <c r="C106" s="25" t="s">
        <v>3367</v>
      </c>
      <c r="D106" s="25" t="s">
        <v>1744</v>
      </c>
      <c r="E106" s="24" t="s">
        <v>10</v>
      </c>
      <c r="F106" s="24">
        <v>1</v>
      </c>
      <c r="G106" s="26">
        <v>29837.030107175928</v>
      </c>
      <c r="H106" s="26">
        <v>42950.030107175924</v>
      </c>
      <c r="I106" s="24" t="s">
        <v>5141</v>
      </c>
      <c r="J106" s="24" t="s">
        <v>427</v>
      </c>
      <c r="K106" s="24" t="s">
        <v>3368</v>
      </c>
    </row>
    <row r="107" spans="1:11" ht="24.95" customHeight="1" x14ac:dyDescent="0.3">
      <c r="A107" s="24">
        <v>416</v>
      </c>
      <c r="B107" s="24" t="s">
        <v>3584</v>
      </c>
      <c r="C107" s="25" t="s">
        <v>3585</v>
      </c>
      <c r="D107" s="25" t="s">
        <v>3586</v>
      </c>
      <c r="E107" s="24" t="s">
        <v>10</v>
      </c>
      <c r="F107" s="24">
        <v>1</v>
      </c>
      <c r="G107" s="26">
        <v>31411.030107175928</v>
      </c>
      <c r="H107" s="26">
        <v>42950.030107175924</v>
      </c>
      <c r="I107" s="24" t="s">
        <v>5141</v>
      </c>
      <c r="J107" s="24" t="s">
        <v>197</v>
      </c>
      <c r="K107" s="24" t="s">
        <v>3587</v>
      </c>
    </row>
    <row r="108" spans="1:11" ht="24.95" customHeight="1" x14ac:dyDescent="0.3">
      <c r="A108" s="24">
        <v>417</v>
      </c>
      <c r="B108" s="24" t="s">
        <v>3786</v>
      </c>
      <c r="C108" s="25" t="s">
        <v>3787</v>
      </c>
      <c r="D108" s="25" t="s">
        <v>59</v>
      </c>
      <c r="E108" s="24" t="s">
        <v>10</v>
      </c>
      <c r="F108" s="24">
        <v>1</v>
      </c>
      <c r="G108" s="26">
        <v>36308.030107175924</v>
      </c>
      <c r="H108" s="26">
        <v>44048.030107175924</v>
      </c>
      <c r="I108" s="24" t="s">
        <v>5141</v>
      </c>
      <c r="J108" s="24" t="s">
        <v>882</v>
      </c>
      <c r="K108" s="24" t="s">
        <v>3788</v>
      </c>
    </row>
    <row r="109" spans="1:11" ht="24.95" customHeight="1" x14ac:dyDescent="0.3">
      <c r="A109" s="24">
        <v>418</v>
      </c>
      <c r="B109" s="24" t="s">
        <v>3789</v>
      </c>
      <c r="C109" s="25" t="s">
        <v>3790</v>
      </c>
      <c r="D109" s="25" t="s">
        <v>3791</v>
      </c>
      <c r="E109" s="24" t="s">
        <v>10</v>
      </c>
      <c r="F109" s="24">
        <v>1</v>
      </c>
      <c r="G109" s="26">
        <v>35393.030107175924</v>
      </c>
      <c r="H109" s="26">
        <v>44048.030107175924</v>
      </c>
      <c r="I109" s="24" t="s">
        <v>5141</v>
      </c>
      <c r="J109" s="24" t="s">
        <v>210</v>
      </c>
      <c r="K109" s="24" t="s">
        <v>3792</v>
      </c>
    </row>
    <row r="110" spans="1:11" ht="24.95" customHeight="1" x14ac:dyDescent="0.3">
      <c r="A110" s="24">
        <v>419</v>
      </c>
      <c r="B110" s="24" t="s">
        <v>3847</v>
      </c>
      <c r="C110" s="25" t="s">
        <v>3848</v>
      </c>
      <c r="D110" s="25" t="s">
        <v>3849</v>
      </c>
      <c r="E110" s="24" t="s">
        <v>10</v>
      </c>
      <c r="F110" s="24">
        <v>1</v>
      </c>
      <c r="G110" s="26">
        <v>34603.030107175924</v>
      </c>
      <c r="H110" s="26">
        <v>43966.030107175924</v>
      </c>
      <c r="I110" s="24" t="s">
        <v>5141</v>
      </c>
      <c r="J110" s="24" t="s">
        <v>197</v>
      </c>
      <c r="K110" s="24" t="s">
        <v>3850</v>
      </c>
    </row>
    <row r="111" spans="1:11" ht="24.95" customHeight="1" x14ac:dyDescent="0.3">
      <c r="A111" s="24">
        <v>420</v>
      </c>
      <c r="B111" s="24" t="s">
        <v>3971</v>
      </c>
      <c r="C111" s="25" t="s">
        <v>231</v>
      </c>
      <c r="D111" s="25" t="s">
        <v>3972</v>
      </c>
      <c r="E111" s="24" t="s">
        <v>10</v>
      </c>
      <c r="F111" s="24">
        <v>1</v>
      </c>
      <c r="G111" s="26">
        <v>33284.030107175924</v>
      </c>
      <c r="H111" s="26">
        <v>43966.030107175924</v>
      </c>
      <c r="I111" s="24" t="s">
        <v>5141</v>
      </c>
      <c r="J111" s="24" t="s">
        <v>197</v>
      </c>
      <c r="K111" s="24" t="s">
        <v>3973</v>
      </c>
    </row>
    <row r="112" spans="1:11" ht="24.95" customHeight="1" x14ac:dyDescent="0.3">
      <c r="A112" s="24">
        <v>421</v>
      </c>
      <c r="B112" s="24" t="s">
        <v>3993</v>
      </c>
      <c r="C112" s="25" t="s">
        <v>3994</v>
      </c>
      <c r="D112" s="25" t="s">
        <v>179</v>
      </c>
      <c r="E112" s="24" t="s">
        <v>10</v>
      </c>
      <c r="F112" s="24">
        <v>1</v>
      </c>
      <c r="G112" s="26">
        <v>32874.030107175924</v>
      </c>
      <c r="H112" s="26">
        <v>43966.030107175924</v>
      </c>
      <c r="I112" s="24" t="s">
        <v>5141</v>
      </c>
      <c r="J112" s="24"/>
      <c r="K112" s="24" t="s">
        <v>3995</v>
      </c>
    </row>
    <row r="113" spans="1:11" ht="24.95" customHeight="1" x14ac:dyDescent="0.3">
      <c r="A113" s="24">
        <v>422</v>
      </c>
      <c r="B113" s="24" t="s">
        <v>4061</v>
      </c>
      <c r="C113" s="25" t="s">
        <v>4062</v>
      </c>
      <c r="D113" s="25" t="s">
        <v>613</v>
      </c>
      <c r="E113" s="24" t="s">
        <v>10</v>
      </c>
      <c r="F113" s="24">
        <v>1</v>
      </c>
      <c r="G113" s="26">
        <v>33032.030107175924</v>
      </c>
      <c r="H113" s="26">
        <v>43966.030107175924</v>
      </c>
      <c r="I113" s="24" t="s">
        <v>5141</v>
      </c>
      <c r="J113" s="24" t="s">
        <v>886</v>
      </c>
      <c r="K113" s="24" t="s">
        <v>4063</v>
      </c>
    </row>
    <row r="114" spans="1:11" ht="24.95" customHeight="1" x14ac:dyDescent="0.3">
      <c r="A114" s="24">
        <v>423</v>
      </c>
      <c r="B114" s="24" t="s">
        <v>4093</v>
      </c>
      <c r="C114" s="25" t="s">
        <v>4094</v>
      </c>
      <c r="D114" s="25" t="s">
        <v>3220</v>
      </c>
      <c r="E114" s="24" t="s">
        <v>10</v>
      </c>
      <c r="F114" s="24">
        <v>1</v>
      </c>
      <c r="G114" s="26">
        <v>34213.030107175924</v>
      </c>
      <c r="H114" s="26">
        <v>43966.030107175924</v>
      </c>
      <c r="I114" s="24" t="s">
        <v>5141</v>
      </c>
      <c r="J114" s="24" t="s">
        <v>197</v>
      </c>
      <c r="K114" s="24" t="s">
        <v>4095</v>
      </c>
    </row>
    <row r="115" spans="1:11" ht="24.95" customHeight="1" x14ac:dyDescent="0.3">
      <c r="A115" s="24">
        <v>424</v>
      </c>
      <c r="B115" s="24" t="s">
        <v>4096</v>
      </c>
      <c r="C115" s="25" t="s">
        <v>4097</v>
      </c>
      <c r="D115" s="25" t="s">
        <v>4098</v>
      </c>
      <c r="E115" s="24" t="s">
        <v>10</v>
      </c>
      <c r="F115" s="24">
        <v>1</v>
      </c>
      <c r="G115" s="26">
        <v>32864.030107175924</v>
      </c>
      <c r="H115" s="26">
        <v>43966.030107175924</v>
      </c>
      <c r="I115" s="24" t="s">
        <v>5141</v>
      </c>
      <c r="J115" s="24" t="s">
        <v>236</v>
      </c>
      <c r="K115" s="24" t="s">
        <v>4099</v>
      </c>
    </row>
    <row r="116" spans="1:11" ht="24.95" customHeight="1" x14ac:dyDescent="0.3">
      <c r="A116" s="24">
        <v>425</v>
      </c>
      <c r="B116" s="24" t="s">
        <v>3918</v>
      </c>
      <c r="C116" s="25" t="s">
        <v>3919</v>
      </c>
      <c r="D116" s="25" t="s">
        <v>3920</v>
      </c>
      <c r="E116" s="24" t="s">
        <v>10</v>
      </c>
      <c r="F116" s="24">
        <v>1</v>
      </c>
      <c r="G116" s="26">
        <v>35463.030107175924</v>
      </c>
      <c r="H116" s="26">
        <v>44047.030107175924</v>
      </c>
      <c r="I116" s="24" t="s">
        <v>5141</v>
      </c>
      <c r="J116" s="24" t="s">
        <v>886</v>
      </c>
      <c r="K116" s="24" t="s">
        <v>3921</v>
      </c>
    </row>
    <row r="117" spans="1:11" ht="24.95" customHeight="1" x14ac:dyDescent="0.3">
      <c r="A117" s="24">
        <v>426</v>
      </c>
      <c r="B117" s="24" t="s">
        <v>3942</v>
      </c>
      <c r="C117" s="25" t="s">
        <v>1492</v>
      </c>
      <c r="D117" s="25" t="s">
        <v>1681</v>
      </c>
      <c r="E117" s="24" t="s">
        <v>10</v>
      </c>
      <c r="F117" s="24">
        <v>1</v>
      </c>
      <c r="G117" s="26">
        <v>33197.030107175924</v>
      </c>
      <c r="H117" s="26">
        <v>44047.030107175924</v>
      </c>
      <c r="I117" s="24" t="s">
        <v>5141</v>
      </c>
      <c r="J117" s="24" t="s">
        <v>427</v>
      </c>
      <c r="K117" s="24" t="s">
        <v>3943</v>
      </c>
    </row>
    <row r="118" spans="1:11" ht="24.95" customHeight="1" x14ac:dyDescent="0.3">
      <c r="A118" s="24">
        <v>427</v>
      </c>
      <c r="B118" s="24" t="s">
        <v>4161</v>
      </c>
      <c r="C118" s="25" t="s">
        <v>3614</v>
      </c>
      <c r="D118" s="25" t="s">
        <v>4162</v>
      </c>
      <c r="E118" s="24" t="s">
        <v>10</v>
      </c>
      <c r="F118" s="24">
        <v>1</v>
      </c>
      <c r="G118" s="26">
        <v>33512.030107175924</v>
      </c>
      <c r="H118" s="26">
        <v>44047.030107175924</v>
      </c>
      <c r="I118" s="24" t="s">
        <v>5141</v>
      </c>
      <c r="J118" s="24" t="s">
        <v>197</v>
      </c>
      <c r="K118" s="24" t="s">
        <v>4163</v>
      </c>
    </row>
    <row r="119" spans="1:11" ht="24.95" customHeight="1" x14ac:dyDescent="0.3">
      <c r="A119" s="24">
        <v>428</v>
      </c>
      <c r="B119" s="24" t="s">
        <v>4202</v>
      </c>
      <c r="C119" s="25" t="s">
        <v>4203</v>
      </c>
      <c r="D119" s="25" t="s">
        <v>22</v>
      </c>
      <c r="E119" s="24" t="s">
        <v>10</v>
      </c>
      <c r="F119" s="24">
        <v>1</v>
      </c>
      <c r="G119" s="26">
        <v>33604.030107175924</v>
      </c>
      <c r="H119" s="26">
        <v>43966.030107175924</v>
      </c>
      <c r="I119" s="24" t="s">
        <v>5141</v>
      </c>
      <c r="J119" s="24" t="s">
        <v>197</v>
      </c>
      <c r="K119" s="24" t="s">
        <v>4204</v>
      </c>
    </row>
    <row r="120" spans="1:11" ht="24.95" customHeight="1" x14ac:dyDescent="0.3">
      <c r="A120" s="24">
        <v>429</v>
      </c>
      <c r="B120" s="24" t="s">
        <v>4254</v>
      </c>
      <c r="C120" s="25" t="s">
        <v>4255</v>
      </c>
      <c r="D120" s="25" t="s">
        <v>1106</v>
      </c>
      <c r="E120" s="24" t="s">
        <v>10</v>
      </c>
      <c r="F120" s="24">
        <v>1</v>
      </c>
      <c r="G120" s="26">
        <v>32143.030107175928</v>
      </c>
      <c r="H120" s="26">
        <v>43966.030107175924</v>
      </c>
      <c r="I120" s="24" t="s">
        <v>5141</v>
      </c>
      <c r="J120" s="24" t="s">
        <v>197</v>
      </c>
      <c r="K120" s="24" t="s">
        <v>4256</v>
      </c>
    </row>
    <row r="121" spans="1:11" ht="24.95" customHeight="1" x14ac:dyDescent="0.3">
      <c r="A121" s="24">
        <v>430</v>
      </c>
      <c r="B121" s="24" t="s">
        <v>4276</v>
      </c>
      <c r="C121" s="25" t="s">
        <v>621</v>
      </c>
      <c r="D121" s="25" t="s">
        <v>138</v>
      </c>
      <c r="E121" s="24" t="s">
        <v>10</v>
      </c>
      <c r="F121" s="24">
        <v>1</v>
      </c>
      <c r="G121" s="26">
        <v>32136.030107175928</v>
      </c>
      <c r="H121" s="26">
        <v>43966.030107175924</v>
      </c>
      <c r="I121" s="24" t="s">
        <v>5141</v>
      </c>
      <c r="J121" s="24" t="s">
        <v>215</v>
      </c>
      <c r="K121" s="24" t="s">
        <v>4277</v>
      </c>
    </row>
    <row r="122" spans="1:11" ht="24.95" customHeight="1" x14ac:dyDescent="0.3">
      <c r="A122" s="24">
        <v>431</v>
      </c>
      <c r="B122" s="24" t="s">
        <v>4281</v>
      </c>
      <c r="C122" s="25" t="s">
        <v>4282</v>
      </c>
      <c r="D122" s="25" t="s">
        <v>4283</v>
      </c>
      <c r="E122" s="24" t="s">
        <v>10</v>
      </c>
      <c r="F122" s="24">
        <v>1</v>
      </c>
      <c r="G122" s="26">
        <v>34561.030107175924</v>
      </c>
      <c r="H122" s="26">
        <v>43966.030107175924</v>
      </c>
      <c r="I122" s="24" t="s">
        <v>5141</v>
      </c>
      <c r="J122" s="24" t="s">
        <v>197</v>
      </c>
      <c r="K122" s="24" t="s">
        <v>4284</v>
      </c>
    </row>
    <row r="123" spans="1:11" ht="24.95" customHeight="1" x14ac:dyDescent="0.3">
      <c r="A123" s="24">
        <v>432</v>
      </c>
      <c r="B123" s="24" t="s">
        <v>4295</v>
      </c>
      <c r="C123" s="25" t="s">
        <v>4296</v>
      </c>
      <c r="D123" s="25" t="s">
        <v>613</v>
      </c>
      <c r="E123" s="24" t="s">
        <v>10</v>
      </c>
      <c r="F123" s="24">
        <v>1</v>
      </c>
      <c r="G123" s="26">
        <v>32822.030107175924</v>
      </c>
      <c r="H123" s="26">
        <v>43966.030107175924</v>
      </c>
      <c r="I123" s="24" t="s">
        <v>5141</v>
      </c>
      <c r="J123" s="24" t="s">
        <v>427</v>
      </c>
      <c r="K123" s="24" t="s">
        <v>4297</v>
      </c>
    </row>
    <row r="124" spans="1:11" ht="24.95" customHeight="1" x14ac:dyDescent="0.3">
      <c r="A124" s="24">
        <v>433</v>
      </c>
      <c r="B124" s="24" t="s">
        <v>4339</v>
      </c>
      <c r="C124" s="25" t="s">
        <v>4340</v>
      </c>
      <c r="D124" s="25" t="s">
        <v>1106</v>
      </c>
      <c r="E124" s="24" t="s">
        <v>10</v>
      </c>
      <c r="F124" s="24">
        <v>1</v>
      </c>
      <c r="G124" s="26">
        <v>35557.030107175924</v>
      </c>
      <c r="H124" s="26">
        <v>44047.030107175924</v>
      </c>
      <c r="I124" s="24" t="s">
        <v>5141</v>
      </c>
      <c r="J124" s="24" t="s">
        <v>197</v>
      </c>
      <c r="K124" s="24" t="s">
        <v>4341</v>
      </c>
    </row>
    <row r="125" spans="1:11" ht="24.95" customHeight="1" x14ac:dyDescent="0.3">
      <c r="A125" s="24">
        <v>434</v>
      </c>
      <c r="B125" s="24" t="s">
        <v>4353</v>
      </c>
      <c r="C125" s="25" t="s">
        <v>4354</v>
      </c>
      <c r="D125" s="25" t="s">
        <v>2077</v>
      </c>
      <c r="E125" s="24" t="s">
        <v>10</v>
      </c>
      <c r="F125" s="24">
        <v>1</v>
      </c>
      <c r="G125" s="26">
        <v>33887.030107175924</v>
      </c>
      <c r="H125" s="26">
        <v>43966.030107175924</v>
      </c>
      <c r="I125" s="24" t="s">
        <v>5141</v>
      </c>
      <c r="J125" s="24" t="s">
        <v>197</v>
      </c>
      <c r="K125" s="24" t="s">
        <v>4355</v>
      </c>
    </row>
    <row r="126" spans="1:11" ht="24.95" customHeight="1" x14ac:dyDescent="0.3">
      <c r="A126" s="24">
        <v>435</v>
      </c>
      <c r="B126" s="24" t="s">
        <v>4486</v>
      </c>
      <c r="C126" s="25" t="s">
        <v>1159</v>
      </c>
      <c r="D126" s="25" t="s">
        <v>3205</v>
      </c>
      <c r="E126" s="24" t="s">
        <v>10</v>
      </c>
      <c r="F126" s="24">
        <v>1</v>
      </c>
      <c r="G126" s="26">
        <v>32037.030107175928</v>
      </c>
      <c r="H126" s="26">
        <v>43966.030107175924</v>
      </c>
      <c r="I126" s="24" t="s">
        <v>5141</v>
      </c>
      <c r="J126" s="24" t="s">
        <v>2457</v>
      </c>
      <c r="K126" s="24" t="s">
        <v>4487</v>
      </c>
    </row>
    <row r="127" spans="1:11" ht="24.95" customHeight="1" x14ac:dyDescent="0.3">
      <c r="A127" s="24">
        <v>436</v>
      </c>
      <c r="B127" s="24" t="s">
        <v>4511</v>
      </c>
      <c r="C127" s="25" t="s">
        <v>1923</v>
      </c>
      <c r="D127" s="25" t="s">
        <v>59</v>
      </c>
      <c r="E127" s="24" t="s">
        <v>10</v>
      </c>
      <c r="F127" s="24">
        <v>1</v>
      </c>
      <c r="G127" s="26">
        <v>32742.030107175928</v>
      </c>
      <c r="H127" s="26">
        <v>43966.030107175924</v>
      </c>
      <c r="I127" s="24" t="s">
        <v>5141</v>
      </c>
      <c r="J127" s="24" t="s">
        <v>236</v>
      </c>
      <c r="K127" s="24" t="s">
        <v>4512</v>
      </c>
    </row>
    <row r="128" spans="1:11" ht="24.95" customHeight="1" x14ac:dyDescent="0.3">
      <c r="A128" s="24">
        <v>437</v>
      </c>
      <c r="B128" s="24" t="s">
        <v>4513</v>
      </c>
      <c r="C128" s="25" t="s">
        <v>312</v>
      </c>
      <c r="D128" s="25" t="s">
        <v>4514</v>
      </c>
      <c r="E128" s="24" t="s">
        <v>10</v>
      </c>
      <c r="F128" s="24">
        <v>1</v>
      </c>
      <c r="G128" s="26">
        <v>32143.030107175928</v>
      </c>
      <c r="H128" s="26">
        <v>43966.030107175924</v>
      </c>
      <c r="I128" s="24" t="s">
        <v>5141</v>
      </c>
      <c r="J128" s="24" t="s">
        <v>1667</v>
      </c>
      <c r="K128" s="24" t="s">
        <v>4515</v>
      </c>
    </row>
    <row r="129" spans="1:11" ht="24.95" customHeight="1" x14ac:dyDescent="0.3">
      <c r="A129" s="24">
        <v>438</v>
      </c>
      <c r="B129" s="24" t="s">
        <v>4516</v>
      </c>
      <c r="C129" s="25" t="s">
        <v>4517</v>
      </c>
      <c r="D129" s="25" t="s">
        <v>706</v>
      </c>
      <c r="E129" s="24" t="s">
        <v>10</v>
      </c>
      <c r="F129" s="24">
        <v>1</v>
      </c>
      <c r="G129" s="26">
        <v>34304.030107175924</v>
      </c>
      <c r="H129" s="26">
        <v>43966.030107175924</v>
      </c>
      <c r="I129" s="24" t="s">
        <v>5141</v>
      </c>
      <c r="J129" s="24" t="s">
        <v>886</v>
      </c>
      <c r="K129" s="24" t="s">
        <v>4518</v>
      </c>
    </row>
    <row r="130" spans="1:11" ht="24.95" customHeight="1" x14ac:dyDescent="0.3">
      <c r="A130" s="24">
        <v>439</v>
      </c>
      <c r="B130" s="24" t="s">
        <v>4551</v>
      </c>
      <c r="C130" s="25" t="s">
        <v>4552</v>
      </c>
      <c r="D130" s="25" t="s">
        <v>312</v>
      </c>
      <c r="E130" s="24" t="s">
        <v>10</v>
      </c>
      <c r="F130" s="24">
        <v>1</v>
      </c>
      <c r="G130" s="26">
        <v>30902.030107175928</v>
      </c>
      <c r="H130" s="26">
        <v>43966.030107175924</v>
      </c>
      <c r="I130" s="24" t="s">
        <v>5141</v>
      </c>
      <c r="J130" s="24" t="s">
        <v>236</v>
      </c>
      <c r="K130" s="24" t="s">
        <v>4553</v>
      </c>
    </row>
    <row r="131" spans="1:11" ht="24.95" customHeight="1" x14ac:dyDescent="0.3">
      <c r="A131" s="24">
        <v>440</v>
      </c>
      <c r="B131" s="24" t="s">
        <v>4559</v>
      </c>
      <c r="C131" s="25" t="s">
        <v>4560</v>
      </c>
      <c r="D131" s="25" t="s">
        <v>4561</v>
      </c>
      <c r="E131" s="24" t="s">
        <v>10</v>
      </c>
      <c r="F131" s="24">
        <v>1</v>
      </c>
      <c r="G131" s="26">
        <v>32091.030107175928</v>
      </c>
      <c r="H131" s="26">
        <v>43966.030107175924</v>
      </c>
      <c r="I131" s="24" t="s">
        <v>5141</v>
      </c>
      <c r="J131" s="24" t="s">
        <v>427</v>
      </c>
      <c r="K131" s="24" t="s">
        <v>4562</v>
      </c>
    </row>
    <row r="132" spans="1:11" ht="24.95" customHeight="1" x14ac:dyDescent="0.3">
      <c r="A132" s="24">
        <v>441</v>
      </c>
      <c r="B132" s="24" t="s">
        <v>4574</v>
      </c>
      <c r="C132" s="25" t="s">
        <v>4575</v>
      </c>
      <c r="D132" s="25" t="s">
        <v>4576</v>
      </c>
      <c r="E132" s="24" t="s">
        <v>10</v>
      </c>
      <c r="F132" s="24">
        <v>1</v>
      </c>
      <c r="G132" s="26">
        <v>33637.030107175924</v>
      </c>
      <c r="H132" s="26">
        <v>43966.030107175924</v>
      </c>
      <c r="I132" s="24" t="s">
        <v>5141</v>
      </c>
      <c r="J132" s="24" t="s">
        <v>1201</v>
      </c>
      <c r="K132" s="24" t="s">
        <v>4577</v>
      </c>
    </row>
    <row r="133" spans="1:11" ht="24.95" customHeight="1" x14ac:dyDescent="0.3">
      <c r="A133" s="24">
        <v>442</v>
      </c>
      <c r="B133" s="24" t="s">
        <v>4587</v>
      </c>
      <c r="C133" s="25" t="s">
        <v>4588</v>
      </c>
      <c r="D133" s="25" t="s">
        <v>138</v>
      </c>
      <c r="E133" s="24" t="s">
        <v>10</v>
      </c>
      <c r="F133" s="24">
        <v>1</v>
      </c>
      <c r="G133" s="26">
        <v>33302.030107175924</v>
      </c>
      <c r="H133" s="26">
        <v>43966.030107175924</v>
      </c>
      <c r="I133" s="24" t="s">
        <v>5141</v>
      </c>
      <c r="J133" s="24" t="s">
        <v>210</v>
      </c>
      <c r="K133" s="24" t="s">
        <v>4589</v>
      </c>
    </row>
    <row r="134" spans="1:11" ht="24.95" customHeight="1" x14ac:dyDescent="0.3">
      <c r="A134" s="24">
        <v>443</v>
      </c>
      <c r="B134" s="24" t="s">
        <v>4593</v>
      </c>
      <c r="C134" s="25" t="s">
        <v>4594</v>
      </c>
      <c r="D134" s="25" t="s">
        <v>4595</v>
      </c>
      <c r="E134" s="24" t="s">
        <v>10</v>
      </c>
      <c r="F134" s="24">
        <v>1</v>
      </c>
      <c r="G134" s="26">
        <v>32602.030107175928</v>
      </c>
      <c r="H134" s="26">
        <v>43966.030107175924</v>
      </c>
      <c r="I134" s="24" t="s">
        <v>5141</v>
      </c>
      <c r="J134" s="24" t="s">
        <v>215</v>
      </c>
      <c r="K134" s="24" t="s">
        <v>4596</v>
      </c>
    </row>
    <row r="135" spans="1:11" ht="24.95" customHeight="1" x14ac:dyDescent="0.3">
      <c r="A135" s="24">
        <v>444</v>
      </c>
      <c r="B135" s="24" t="s">
        <v>4597</v>
      </c>
      <c r="C135" s="25" t="s">
        <v>2000</v>
      </c>
      <c r="D135" s="25" t="s">
        <v>4598</v>
      </c>
      <c r="E135" s="24" t="s">
        <v>10</v>
      </c>
      <c r="F135" s="24">
        <v>1</v>
      </c>
      <c r="G135" s="26">
        <v>32457.030107175928</v>
      </c>
      <c r="H135" s="26">
        <v>43966.030107175924</v>
      </c>
      <c r="I135" s="24" t="s">
        <v>5141</v>
      </c>
      <c r="J135" s="24" t="s">
        <v>1201</v>
      </c>
      <c r="K135" s="24" t="s">
        <v>4599</v>
      </c>
    </row>
    <row r="136" spans="1:11" ht="24.95" customHeight="1" x14ac:dyDescent="0.3">
      <c r="A136" s="24">
        <v>445</v>
      </c>
      <c r="B136" s="24" t="s">
        <v>4604</v>
      </c>
      <c r="C136" s="25" t="s">
        <v>4605</v>
      </c>
      <c r="D136" s="25" t="s">
        <v>4606</v>
      </c>
      <c r="E136" s="24" t="s">
        <v>10</v>
      </c>
      <c r="F136" s="24">
        <v>1</v>
      </c>
      <c r="G136" s="26">
        <v>30693.030107175928</v>
      </c>
      <c r="H136" s="26">
        <v>43966.030107175924</v>
      </c>
      <c r="I136" s="24" t="s">
        <v>5141</v>
      </c>
      <c r="J136" s="24" t="s">
        <v>197</v>
      </c>
      <c r="K136" s="24" t="s">
        <v>4607</v>
      </c>
    </row>
    <row r="137" spans="1:11" ht="24.95" customHeight="1" x14ac:dyDescent="0.3">
      <c r="A137" s="24">
        <v>446</v>
      </c>
      <c r="B137" s="24" t="s">
        <v>4666</v>
      </c>
      <c r="C137" s="25" t="s">
        <v>4667</v>
      </c>
      <c r="D137" s="25" t="s">
        <v>4668</v>
      </c>
      <c r="E137" s="24" t="s">
        <v>1110</v>
      </c>
      <c r="F137" s="24">
        <v>1</v>
      </c>
      <c r="G137" s="26">
        <v>34807.030107175924</v>
      </c>
      <c r="H137" s="26">
        <v>43966.030107175924</v>
      </c>
      <c r="I137" s="24" t="s">
        <v>5141</v>
      </c>
      <c r="J137" s="24" t="s">
        <v>210</v>
      </c>
      <c r="K137" s="24" t="s">
        <v>4669</v>
      </c>
    </row>
    <row r="138" spans="1:11" ht="24.95" customHeight="1" x14ac:dyDescent="0.3">
      <c r="A138" s="24">
        <v>447</v>
      </c>
      <c r="B138" s="24" t="s">
        <v>4690</v>
      </c>
      <c r="C138" s="25" t="s">
        <v>4691</v>
      </c>
      <c r="D138" s="25" t="s">
        <v>1820</v>
      </c>
      <c r="E138" s="24" t="s">
        <v>10</v>
      </c>
      <c r="F138" s="24">
        <v>1</v>
      </c>
      <c r="G138" s="26">
        <v>32509.030107175928</v>
      </c>
      <c r="H138" s="26">
        <v>42174.030107175924</v>
      </c>
      <c r="I138" s="24" t="s">
        <v>5141</v>
      </c>
      <c r="J138" s="24" t="s">
        <v>197</v>
      </c>
      <c r="K138" s="24" t="s">
        <v>4692</v>
      </c>
    </row>
    <row r="139" spans="1:11" ht="24.95" customHeight="1" x14ac:dyDescent="0.3">
      <c r="A139" s="24">
        <v>448</v>
      </c>
      <c r="B139" s="24" t="s">
        <v>4748</v>
      </c>
      <c r="C139" s="25" t="s">
        <v>4749</v>
      </c>
      <c r="D139" s="25" t="s">
        <v>4750</v>
      </c>
      <c r="E139" s="24" t="s">
        <v>2383</v>
      </c>
      <c r="F139" s="24">
        <v>1</v>
      </c>
      <c r="G139" s="26">
        <v>34986.030107175924</v>
      </c>
      <c r="H139" s="26">
        <v>43199.030107175924</v>
      </c>
      <c r="I139" s="24" t="s">
        <v>5141</v>
      </c>
      <c r="J139" s="24" t="s">
        <v>236</v>
      </c>
      <c r="K139" s="24" t="s">
        <v>4751</v>
      </c>
    </row>
    <row r="140" spans="1:11" ht="24.95" customHeight="1" x14ac:dyDescent="0.3">
      <c r="A140" s="24">
        <v>449</v>
      </c>
      <c r="B140" s="24" t="s">
        <v>4752</v>
      </c>
      <c r="C140" s="25" t="s">
        <v>3706</v>
      </c>
      <c r="D140" s="25" t="s">
        <v>4753</v>
      </c>
      <c r="E140" s="24" t="s">
        <v>2383</v>
      </c>
      <c r="F140" s="24">
        <v>1</v>
      </c>
      <c r="G140" s="26">
        <v>34033.030107175924</v>
      </c>
      <c r="H140" s="26">
        <v>43199.030107175924</v>
      </c>
      <c r="I140" s="24" t="s">
        <v>5141</v>
      </c>
      <c r="J140" s="24" t="s">
        <v>215</v>
      </c>
      <c r="K140" s="24" t="s">
        <v>3707</v>
      </c>
    </row>
    <row r="141" spans="1:11" ht="24.95" customHeight="1" x14ac:dyDescent="0.3">
      <c r="A141" s="24">
        <v>450</v>
      </c>
      <c r="B141" s="24" t="s">
        <v>4765</v>
      </c>
      <c r="C141" s="25" t="s">
        <v>4766</v>
      </c>
      <c r="D141" s="25" t="s">
        <v>1974</v>
      </c>
      <c r="E141" s="24" t="s">
        <v>10</v>
      </c>
      <c r="F141" s="24">
        <v>1</v>
      </c>
      <c r="G141" s="26">
        <v>34274.030107175924</v>
      </c>
      <c r="H141" s="26">
        <v>43966.030107175924</v>
      </c>
      <c r="I141" s="24" t="s">
        <v>5141</v>
      </c>
      <c r="J141" s="24" t="s">
        <v>882</v>
      </c>
      <c r="K141" s="24" t="s">
        <v>4767</v>
      </c>
    </row>
    <row r="142" spans="1:11" ht="24.95" customHeight="1" x14ac:dyDescent="0.3">
      <c r="A142" s="24">
        <v>451</v>
      </c>
      <c r="B142" s="24" t="s">
        <v>4793</v>
      </c>
      <c r="C142" s="25" t="s">
        <v>4794</v>
      </c>
      <c r="D142" s="25" t="s">
        <v>107</v>
      </c>
      <c r="E142" s="24" t="s">
        <v>10</v>
      </c>
      <c r="F142" s="24">
        <v>1</v>
      </c>
      <c r="G142" s="26">
        <v>29295.030107175928</v>
      </c>
      <c r="H142" s="26">
        <v>42102.030107175924</v>
      </c>
      <c r="I142" s="24" t="s">
        <v>5141</v>
      </c>
      <c r="J142" s="24"/>
      <c r="K142" s="24" t="s">
        <v>4795</v>
      </c>
    </row>
    <row r="143" spans="1:11" ht="24.95" customHeight="1" x14ac:dyDescent="0.3">
      <c r="A143" s="24">
        <v>452</v>
      </c>
      <c r="B143" s="24" t="s">
        <v>4903</v>
      </c>
      <c r="C143" s="25" t="s">
        <v>4904</v>
      </c>
      <c r="D143" s="25" t="s">
        <v>4905</v>
      </c>
      <c r="E143" s="24" t="s">
        <v>2383</v>
      </c>
      <c r="F143" s="24">
        <v>1</v>
      </c>
      <c r="G143" s="26">
        <v>32143.030107175928</v>
      </c>
      <c r="H143" s="26">
        <v>43258.030107175924</v>
      </c>
      <c r="I143" s="24" t="s">
        <v>5141</v>
      </c>
      <c r="J143" s="24" t="s">
        <v>197</v>
      </c>
      <c r="K143" s="24" t="s">
        <v>3703</v>
      </c>
    </row>
    <row r="144" spans="1:11" ht="24.95" customHeight="1" x14ac:dyDescent="0.3">
      <c r="A144" s="24">
        <v>453</v>
      </c>
      <c r="B144" s="24" t="s">
        <v>5054</v>
      </c>
      <c r="C144" s="25" t="s">
        <v>5055</v>
      </c>
      <c r="D144" s="25" t="s">
        <v>2092</v>
      </c>
      <c r="E144" s="24" t="s">
        <v>10</v>
      </c>
      <c r="F144" s="24">
        <v>2</v>
      </c>
      <c r="G144" s="26">
        <v>31506</v>
      </c>
      <c r="H144" s="26">
        <v>42102</v>
      </c>
      <c r="I144" s="24" t="s">
        <v>5141</v>
      </c>
      <c r="J144" s="24" t="s">
        <v>886</v>
      </c>
      <c r="K144" s="24" t="s">
        <v>5056</v>
      </c>
    </row>
    <row r="145" spans="1:11" ht="24.95" customHeight="1" x14ac:dyDescent="0.3">
      <c r="A145" s="24">
        <v>454</v>
      </c>
      <c r="B145" s="24" t="s">
        <v>5059</v>
      </c>
      <c r="C145" s="25" t="s">
        <v>5060</v>
      </c>
      <c r="D145" s="25" t="s">
        <v>1270</v>
      </c>
      <c r="E145" s="24" t="s">
        <v>10</v>
      </c>
      <c r="F145" s="24">
        <v>2</v>
      </c>
      <c r="G145" s="26">
        <v>32401</v>
      </c>
      <c r="H145" s="26">
        <v>42102</v>
      </c>
      <c r="I145" s="24" t="s">
        <v>5141</v>
      </c>
      <c r="J145" s="24" t="s">
        <v>210</v>
      </c>
      <c r="K145" s="24" t="s">
        <v>5061</v>
      </c>
    </row>
    <row r="146" spans="1:11" ht="24.95" customHeight="1" x14ac:dyDescent="0.3">
      <c r="A146" s="24">
        <v>455</v>
      </c>
      <c r="B146" s="24" t="s">
        <v>5071</v>
      </c>
      <c r="C146" s="25" t="s">
        <v>5072</v>
      </c>
      <c r="D146" s="25" t="s">
        <v>5073</v>
      </c>
      <c r="E146" s="24" t="s">
        <v>10</v>
      </c>
      <c r="F146" s="24">
        <v>2</v>
      </c>
      <c r="G146" s="26">
        <v>30580</v>
      </c>
      <c r="H146" s="26">
        <v>42102</v>
      </c>
      <c r="I146" s="24" t="s">
        <v>5141</v>
      </c>
      <c r="J146" s="24" t="s">
        <v>215</v>
      </c>
      <c r="K146" s="24" t="s">
        <v>5074</v>
      </c>
    </row>
    <row r="147" spans="1:11" ht="24.95" customHeight="1" x14ac:dyDescent="0.3">
      <c r="A147" s="24">
        <v>456</v>
      </c>
      <c r="B147" s="24" t="s">
        <v>5108</v>
      </c>
      <c r="C147" s="25" t="s">
        <v>1820</v>
      </c>
      <c r="D147" s="25" t="s">
        <v>727</v>
      </c>
      <c r="E147" s="24" t="s">
        <v>10</v>
      </c>
      <c r="F147" s="24">
        <v>2</v>
      </c>
      <c r="G147" s="26">
        <v>26845</v>
      </c>
      <c r="H147" s="26">
        <v>41673</v>
      </c>
      <c r="I147" s="24" t="s">
        <v>5141</v>
      </c>
      <c r="J147" s="24" t="s">
        <v>210</v>
      </c>
      <c r="K147" s="24" t="s">
        <v>5109</v>
      </c>
    </row>
    <row r="148" spans="1:11" ht="24.95" customHeight="1" x14ac:dyDescent="0.3">
      <c r="A148" s="24">
        <v>457</v>
      </c>
      <c r="B148" s="24" t="s">
        <v>5164</v>
      </c>
      <c r="C148" s="25" t="s">
        <v>5165</v>
      </c>
      <c r="D148" s="25" t="s">
        <v>735</v>
      </c>
      <c r="E148" s="24" t="s">
        <v>10</v>
      </c>
      <c r="F148" s="24">
        <v>2</v>
      </c>
      <c r="G148" s="26">
        <v>27396</v>
      </c>
      <c r="H148" s="26">
        <v>38863</v>
      </c>
      <c r="I148" s="24" t="s">
        <v>5141</v>
      </c>
      <c r="J148" s="24" t="s">
        <v>1667</v>
      </c>
      <c r="K148" s="24" t="s">
        <v>5166</v>
      </c>
    </row>
    <row r="149" spans="1:11" ht="24.95" customHeight="1" x14ac:dyDescent="0.3">
      <c r="A149" s="24">
        <v>458</v>
      </c>
      <c r="B149" s="24" t="s">
        <v>5180</v>
      </c>
      <c r="C149" s="25" t="s">
        <v>5181</v>
      </c>
      <c r="D149" s="25" t="s">
        <v>5182</v>
      </c>
      <c r="E149" s="24" t="s">
        <v>10</v>
      </c>
      <c r="F149" s="24">
        <v>2</v>
      </c>
      <c r="G149" s="26">
        <v>26264</v>
      </c>
      <c r="H149" s="26">
        <v>38863</v>
      </c>
      <c r="I149" s="24" t="s">
        <v>5141</v>
      </c>
      <c r="J149" s="24" t="s">
        <v>236</v>
      </c>
      <c r="K149" s="24" t="s">
        <v>5183</v>
      </c>
    </row>
    <row r="150" spans="1:11" ht="24.95" customHeight="1" x14ac:dyDescent="0.3">
      <c r="A150" s="24">
        <v>459</v>
      </c>
      <c r="B150" s="24" t="s">
        <v>5412</v>
      </c>
      <c r="C150" s="25" t="s">
        <v>85</v>
      </c>
      <c r="D150" s="25" t="s">
        <v>584</v>
      </c>
      <c r="E150" s="24" t="s">
        <v>10</v>
      </c>
      <c r="F150" s="24">
        <v>2</v>
      </c>
      <c r="G150" s="26">
        <v>26845</v>
      </c>
      <c r="H150" s="26">
        <v>38863</v>
      </c>
      <c r="I150" s="24" t="s">
        <v>5141</v>
      </c>
      <c r="J150" s="24" t="s">
        <v>197</v>
      </c>
      <c r="K150" s="24" t="s">
        <v>5413</v>
      </c>
    </row>
    <row r="151" spans="1:11" ht="24.95" customHeight="1" x14ac:dyDescent="0.3">
      <c r="A151" s="24">
        <v>460</v>
      </c>
      <c r="B151" s="24" t="s">
        <v>5458</v>
      </c>
      <c r="C151" s="25" t="s">
        <v>348</v>
      </c>
      <c r="D151" s="25" t="s">
        <v>2269</v>
      </c>
      <c r="E151" s="24" t="s">
        <v>10</v>
      </c>
      <c r="F151" s="24">
        <v>2</v>
      </c>
      <c r="G151" s="26">
        <v>28491</v>
      </c>
      <c r="H151" s="26">
        <v>38863</v>
      </c>
      <c r="I151" s="24" t="s">
        <v>5141</v>
      </c>
      <c r="J151" s="24" t="s">
        <v>236</v>
      </c>
      <c r="K151" s="24" t="s">
        <v>5459</v>
      </c>
    </row>
    <row r="152" spans="1:11" ht="24.95" customHeight="1" x14ac:dyDescent="0.3">
      <c r="A152" s="24">
        <v>461</v>
      </c>
      <c r="B152" s="24" t="s">
        <v>5483</v>
      </c>
      <c r="C152" s="25" t="s">
        <v>5484</v>
      </c>
      <c r="D152" s="25" t="s">
        <v>135</v>
      </c>
      <c r="E152" s="24" t="s">
        <v>10</v>
      </c>
      <c r="F152" s="24">
        <v>2</v>
      </c>
      <c r="G152" s="26">
        <v>29242</v>
      </c>
      <c r="H152" s="26">
        <v>38863</v>
      </c>
      <c r="I152" s="24" t="s">
        <v>5141</v>
      </c>
      <c r="J152" s="24" t="s">
        <v>210</v>
      </c>
      <c r="K152" s="24" t="s">
        <v>5485</v>
      </c>
    </row>
    <row r="153" spans="1:11" ht="24.95" customHeight="1" x14ac:dyDescent="0.3">
      <c r="A153" s="24">
        <v>462</v>
      </c>
      <c r="B153" s="24" t="s">
        <v>5626</v>
      </c>
      <c r="C153" s="25" t="s">
        <v>620</v>
      </c>
      <c r="D153" s="25" t="s">
        <v>3062</v>
      </c>
      <c r="E153" s="24" t="s">
        <v>10</v>
      </c>
      <c r="F153" s="24">
        <v>2</v>
      </c>
      <c r="G153" s="26">
        <v>28798</v>
      </c>
      <c r="H153" s="26">
        <v>38863</v>
      </c>
      <c r="I153" s="24" t="s">
        <v>5141</v>
      </c>
      <c r="J153" s="24" t="s">
        <v>197</v>
      </c>
      <c r="K153" s="24" t="s">
        <v>5627</v>
      </c>
    </row>
    <row r="154" spans="1:11" ht="24.95" customHeight="1" x14ac:dyDescent="0.3">
      <c r="A154" s="24">
        <v>463</v>
      </c>
      <c r="B154" s="24" t="s">
        <v>5633</v>
      </c>
      <c r="C154" s="25" t="s">
        <v>731</v>
      </c>
      <c r="D154" s="25" t="s">
        <v>682</v>
      </c>
      <c r="E154" s="24" t="s">
        <v>10</v>
      </c>
      <c r="F154" s="24">
        <v>2</v>
      </c>
      <c r="G154" s="26">
        <v>27471</v>
      </c>
      <c r="H154" s="26">
        <v>38863</v>
      </c>
      <c r="I154" s="24" t="s">
        <v>5141</v>
      </c>
      <c r="J154" s="24" t="s">
        <v>2457</v>
      </c>
      <c r="K154" s="24" t="s">
        <v>5634</v>
      </c>
    </row>
    <row r="155" spans="1:11" ht="24.95" customHeight="1" x14ac:dyDescent="0.3">
      <c r="A155" s="24">
        <v>464</v>
      </c>
      <c r="B155" s="24" t="s">
        <v>5635</v>
      </c>
      <c r="C155" s="25" t="s">
        <v>1756</v>
      </c>
      <c r="D155" s="25" t="s">
        <v>8</v>
      </c>
      <c r="E155" s="24" t="s">
        <v>10</v>
      </c>
      <c r="F155" s="24">
        <v>2</v>
      </c>
      <c r="G155" s="26">
        <v>28627</v>
      </c>
      <c r="H155" s="26">
        <v>38863</v>
      </c>
      <c r="I155" s="24" t="s">
        <v>5141</v>
      </c>
      <c r="J155" s="24" t="s">
        <v>886</v>
      </c>
      <c r="K155" s="24" t="s">
        <v>5636</v>
      </c>
    </row>
    <row r="156" spans="1:11" ht="24.95" customHeight="1" x14ac:dyDescent="0.3">
      <c r="A156" s="24">
        <v>465</v>
      </c>
      <c r="B156" s="24" t="s">
        <v>5675</v>
      </c>
      <c r="C156" s="25" t="s">
        <v>1064</v>
      </c>
      <c r="D156" s="25" t="s">
        <v>1821</v>
      </c>
      <c r="E156" s="24" t="s">
        <v>10</v>
      </c>
      <c r="F156" s="24">
        <v>2</v>
      </c>
      <c r="G156" s="26">
        <v>27313</v>
      </c>
      <c r="H156" s="26">
        <v>38863</v>
      </c>
      <c r="I156" s="24" t="s">
        <v>5141</v>
      </c>
      <c r="J156" s="24" t="s">
        <v>197</v>
      </c>
      <c r="K156" s="24" t="s">
        <v>5676</v>
      </c>
    </row>
    <row r="157" spans="1:11" ht="24.95" customHeight="1" x14ac:dyDescent="0.3">
      <c r="A157" s="24">
        <v>466</v>
      </c>
      <c r="B157" s="24" t="s">
        <v>5781</v>
      </c>
      <c r="C157" s="25" t="s">
        <v>5782</v>
      </c>
      <c r="D157" s="25" t="s">
        <v>613</v>
      </c>
      <c r="E157" s="24" t="s">
        <v>10</v>
      </c>
      <c r="F157" s="24">
        <v>2</v>
      </c>
      <c r="G157" s="26">
        <v>29677</v>
      </c>
      <c r="H157" s="26">
        <v>38863</v>
      </c>
      <c r="I157" s="24" t="s">
        <v>5141</v>
      </c>
      <c r="J157" s="24" t="s">
        <v>197</v>
      </c>
      <c r="K157" s="24" t="s">
        <v>5783</v>
      </c>
    </row>
    <row r="158" spans="1:11" ht="24.95" customHeight="1" x14ac:dyDescent="0.3">
      <c r="A158" s="24">
        <v>467</v>
      </c>
      <c r="B158" s="24" t="s">
        <v>5824</v>
      </c>
      <c r="C158" s="25" t="s">
        <v>5825</v>
      </c>
      <c r="D158" s="25" t="s">
        <v>5826</v>
      </c>
      <c r="E158" s="24" t="s">
        <v>10</v>
      </c>
      <c r="F158" s="24">
        <v>2</v>
      </c>
      <c r="G158" s="26">
        <v>29356</v>
      </c>
      <c r="H158" s="26">
        <v>38863</v>
      </c>
      <c r="I158" s="24" t="s">
        <v>5141</v>
      </c>
      <c r="J158" s="24" t="s">
        <v>886</v>
      </c>
      <c r="K158" s="24" t="s">
        <v>5827</v>
      </c>
    </row>
    <row r="159" spans="1:11" ht="24.95" customHeight="1" x14ac:dyDescent="0.3">
      <c r="A159" s="24">
        <v>468</v>
      </c>
      <c r="B159" s="24" t="s">
        <v>6092</v>
      </c>
      <c r="C159" s="25" t="s">
        <v>2675</v>
      </c>
      <c r="D159" s="25" t="s">
        <v>6093</v>
      </c>
      <c r="E159" s="24" t="s">
        <v>10</v>
      </c>
      <c r="F159" s="24">
        <v>2</v>
      </c>
      <c r="G159" s="26">
        <v>26480</v>
      </c>
      <c r="H159" s="26">
        <v>36116</v>
      </c>
      <c r="I159" s="24" t="s">
        <v>5141</v>
      </c>
      <c r="J159" s="24"/>
      <c r="K159" s="24" t="s">
        <v>6094</v>
      </c>
    </row>
    <row r="160" spans="1:11" ht="24.95" customHeight="1" x14ac:dyDescent="0.3">
      <c r="A160" s="24">
        <v>469</v>
      </c>
      <c r="B160" s="24" t="s">
        <v>6108</v>
      </c>
      <c r="C160" s="25" t="s">
        <v>785</v>
      </c>
      <c r="D160" s="25" t="s">
        <v>3812</v>
      </c>
      <c r="E160" s="24" t="s">
        <v>10</v>
      </c>
      <c r="F160" s="24">
        <v>2</v>
      </c>
      <c r="G160" s="26">
        <v>25749</v>
      </c>
      <c r="H160" s="26">
        <v>36116</v>
      </c>
      <c r="I160" s="24" t="s">
        <v>5141</v>
      </c>
      <c r="J160" s="24" t="s">
        <v>197</v>
      </c>
      <c r="K160" s="24" t="s">
        <v>6109</v>
      </c>
    </row>
    <row r="161" spans="1:11" ht="24.95" customHeight="1" x14ac:dyDescent="0.3">
      <c r="A161" s="24">
        <v>470</v>
      </c>
      <c r="B161" s="24" t="s">
        <v>6264</v>
      </c>
      <c r="C161" s="25" t="s">
        <v>803</v>
      </c>
      <c r="D161" s="25" t="s">
        <v>800</v>
      </c>
      <c r="E161" s="24" t="s">
        <v>10</v>
      </c>
      <c r="F161" s="24">
        <v>2</v>
      </c>
      <c r="G161" s="26">
        <v>29040</v>
      </c>
      <c r="H161" s="26">
        <v>36116</v>
      </c>
      <c r="I161" s="24" t="s">
        <v>5141</v>
      </c>
      <c r="J161" s="24" t="s">
        <v>236</v>
      </c>
      <c r="K161" s="24" t="s">
        <v>6265</v>
      </c>
    </row>
    <row r="162" spans="1:11" ht="24.95" customHeight="1" x14ac:dyDescent="0.3">
      <c r="A162" s="24">
        <v>471</v>
      </c>
      <c r="B162" s="24" t="s">
        <v>6272</v>
      </c>
      <c r="C162" s="25" t="s">
        <v>910</v>
      </c>
      <c r="D162" s="25" t="s">
        <v>272</v>
      </c>
      <c r="E162" s="24" t="s">
        <v>10</v>
      </c>
      <c r="F162" s="24">
        <v>2</v>
      </c>
      <c r="G162" s="26">
        <v>27144</v>
      </c>
      <c r="H162" s="26">
        <v>36116</v>
      </c>
      <c r="I162" s="24" t="s">
        <v>5141</v>
      </c>
      <c r="J162" s="24" t="s">
        <v>197</v>
      </c>
      <c r="K162" s="24" t="s">
        <v>6273</v>
      </c>
    </row>
    <row r="163" spans="1:11" ht="24.95" customHeight="1" x14ac:dyDescent="0.3">
      <c r="A163" s="24">
        <v>472</v>
      </c>
      <c r="B163" s="24" t="s">
        <v>6274</v>
      </c>
      <c r="C163" s="25" t="s">
        <v>6275</v>
      </c>
      <c r="D163" s="25" t="s">
        <v>6276</v>
      </c>
      <c r="E163" s="24" t="s">
        <v>10</v>
      </c>
      <c r="F163" s="24">
        <v>2</v>
      </c>
      <c r="G163" s="26">
        <v>25749</v>
      </c>
      <c r="H163" s="26">
        <v>36116</v>
      </c>
      <c r="I163" s="24" t="s">
        <v>5141</v>
      </c>
      <c r="J163" s="24" t="s">
        <v>197</v>
      </c>
      <c r="K163" s="24" t="s">
        <v>6277</v>
      </c>
    </row>
    <row r="164" spans="1:11" ht="24.95" customHeight="1" x14ac:dyDescent="0.3">
      <c r="A164" s="24">
        <v>473</v>
      </c>
      <c r="B164" s="24" t="s">
        <v>6280</v>
      </c>
      <c r="C164" s="25" t="s">
        <v>6281</v>
      </c>
      <c r="D164" s="25" t="s">
        <v>6282</v>
      </c>
      <c r="E164" s="24" t="s">
        <v>10</v>
      </c>
      <c r="F164" s="24">
        <v>2</v>
      </c>
      <c r="G164" s="26">
        <v>26114</v>
      </c>
      <c r="H164" s="26">
        <v>36116</v>
      </c>
      <c r="I164" s="24" t="s">
        <v>5141</v>
      </c>
      <c r="J164" s="24" t="s">
        <v>197</v>
      </c>
      <c r="K164" s="24" t="s">
        <v>6283</v>
      </c>
    </row>
    <row r="165" spans="1:11" ht="24.95" customHeight="1" x14ac:dyDescent="0.3">
      <c r="A165" s="24">
        <v>474</v>
      </c>
      <c r="B165" s="24" t="s">
        <v>6286</v>
      </c>
      <c r="C165" s="25" t="s">
        <v>540</v>
      </c>
      <c r="D165" s="25" t="s">
        <v>6287</v>
      </c>
      <c r="E165" s="24" t="s">
        <v>10</v>
      </c>
      <c r="F165" s="24">
        <v>2</v>
      </c>
      <c r="G165" s="26">
        <v>25569</v>
      </c>
      <c r="H165" s="26">
        <v>36116</v>
      </c>
      <c r="I165" s="24" t="s">
        <v>5141</v>
      </c>
      <c r="J165" s="24" t="s">
        <v>427</v>
      </c>
      <c r="K165" s="24" t="s">
        <v>6288</v>
      </c>
    </row>
    <row r="166" spans="1:11" ht="24.95" customHeight="1" x14ac:dyDescent="0.3">
      <c r="A166" s="24">
        <v>475</v>
      </c>
      <c r="B166" s="24" t="s">
        <v>6289</v>
      </c>
      <c r="C166" s="25" t="s">
        <v>6290</v>
      </c>
      <c r="D166" s="25" t="s">
        <v>1015</v>
      </c>
      <c r="E166" s="24" t="s">
        <v>10</v>
      </c>
      <c r="F166" s="24">
        <v>2</v>
      </c>
      <c r="G166" s="26">
        <v>26934</v>
      </c>
      <c r="H166" s="26">
        <v>36116</v>
      </c>
      <c r="I166" s="24" t="s">
        <v>5141</v>
      </c>
      <c r="J166" s="24" t="s">
        <v>882</v>
      </c>
      <c r="K166" s="24" t="s">
        <v>6291</v>
      </c>
    </row>
    <row r="167" spans="1:11" ht="24.95" customHeight="1" x14ac:dyDescent="0.3">
      <c r="A167" s="24">
        <v>476</v>
      </c>
      <c r="B167" s="24" t="s">
        <v>6295</v>
      </c>
      <c r="C167" s="25" t="s">
        <v>5641</v>
      </c>
      <c r="D167" s="25" t="s">
        <v>682</v>
      </c>
      <c r="E167" s="24" t="s">
        <v>10</v>
      </c>
      <c r="F167" s="24">
        <v>2</v>
      </c>
      <c r="G167" s="26">
        <v>27575</v>
      </c>
      <c r="H167" s="26">
        <v>36116</v>
      </c>
      <c r="I167" s="24" t="s">
        <v>5141</v>
      </c>
      <c r="J167" s="24" t="s">
        <v>427</v>
      </c>
      <c r="K167" s="24" t="s">
        <v>6296</v>
      </c>
    </row>
    <row r="168" spans="1:11" ht="24.95" customHeight="1" x14ac:dyDescent="0.3">
      <c r="A168" s="24">
        <v>477</v>
      </c>
      <c r="B168" s="24" t="s">
        <v>6301</v>
      </c>
      <c r="C168" s="25" t="s">
        <v>316</v>
      </c>
      <c r="D168" s="25" t="s">
        <v>107</v>
      </c>
      <c r="E168" s="24" t="s">
        <v>10</v>
      </c>
      <c r="F168" s="24">
        <v>2</v>
      </c>
      <c r="G168" s="26">
        <v>25204</v>
      </c>
      <c r="H168" s="26">
        <v>36116</v>
      </c>
      <c r="I168" s="24" t="s">
        <v>5141</v>
      </c>
      <c r="J168" s="24" t="s">
        <v>886</v>
      </c>
      <c r="K168" s="24" t="s">
        <v>6302</v>
      </c>
    </row>
    <row r="169" spans="1:11" ht="24.95" customHeight="1" x14ac:dyDescent="0.3">
      <c r="A169" s="24">
        <v>478</v>
      </c>
      <c r="B169" s="24" t="s">
        <v>6303</v>
      </c>
      <c r="C169" s="25" t="s">
        <v>877</v>
      </c>
      <c r="D169" s="25" t="s">
        <v>624</v>
      </c>
      <c r="E169" s="24" t="s">
        <v>10</v>
      </c>
      <c r="F169" s="24">
        <v>2</v>
      </c>
      <c r="G169" s="26">
        <v>27457</v>
      </c>
      <c r="H169" s="26">
        <v>36116</v>
      </c>
      <c r="I169" s="24" t="s">
        <v>5141</v>
      </c>
      <c r="J169" s="24" t="s">
        <v>210</v>
      </c>
      <c r="K169" s="24" t="s">
        <v>6304</v>
      </c>
    </row>
    <row r="170" spans="1:11" ht="24.95" customHeight="1" x14ac:dyDescent="0.3">
      <c r="A170" s="24">
        <v>479</v>
      </c>
      <c r="B170" s="24" t="s">
        <v>6307</v>
      </c>
      <c r="C170" s="25" t="s">
        <v>695</v>
      </c>
      <c r="D170" s="25" t="s">
        <v>6308</v>
      </c>
      <c r="E170" s="24" t="s">
        <v>10</v>
      </c>
      <c r="F170" s="24">
        <v>2</v>
      </c>
      <c r="G170" s="26">
        <v>28077</v>
      </c>
      <c r="H170" s="26">
        <v>36116</v>
      </c>
      <c r="I170" s="24" t="s">
        <v>5141</v>
      </c>
      <c r="J170" s="24" t="s">
        <v>882</v>
      </c>
      <c r="K170" s="24" t="s">
        <v>6309</v>
      </c>
    </row>
    <row r="171" spans="1:11" ht="24.95" customHeight="1" x14ac:dyDescent="0.3">
      <c r="A171" s="24">
        <v>480</v>
      </c>
      <c r="B171" s="24" t="s">
        <v>6316</v>
      </c>
      <c r="C171" s="25" t="s">
        <v>396</v>
      </c>
      <c r="D171" s="25" t="s">
        <v>328</v>
      </c>
      <c r="E171" s="24" t="s">
        <v>10</v>
      </c>
      <c r="F171" s="24">
        <v>2</v>
      </c>
      <c r="G171" s="26">
        <v>29056</v>
      </c>
      <c r="H171" s="26">
        <v>36116</v>
      </c>
      <c r="I171" s="24" t="s">
        <v>5141</v>
      </c>
      <c r="J171" s="24" t="s">
        <v>197</v>
      </c>
      <c r="K171" s="24" t="s">
        <v>6317</v>
      </c>
    </row>
    <row r="172" spans="1:11" ht="24.95" customHeight="1" x14ac:dyDescent="0.3">
      <c r="A172" s="24">
        <v>481</v>
      </c>
      <c r="B172" s="24" t="s">
        <v>6318</v>
      </c>
      <c r="C172" s="25" t="s">
        <v>644</v>
      </c>
      <c r="D172" s="25" t="s">
        <v>258</v>
      </c>
      <c r="E172" s="24" t="s">
        <v>10</v>
      </c>
      <c r="F172" s="24">
        <v>2</v>
      </c>
      <c r="G172" s="26">
        <v>28722</v>
      </c>
      <c r="H172" s="26">
        <v>36116</v>
      </c>
      <c r="I172" s="24" t="s">
        <v>5141</v>
      </c>
      <c r="J172" s="24" t="s">
        <v>236</v>
      </c>
      <c r="K172" s="24" t="s">
        <v>6319</v>
      </c>
    </row>
    <row r="173" spans="1:11" ht="24.95" customHeight="1" x14ac:dyDescent="0.3">
      <c r="A173" s="24">
        <v>482</v>
      </c>
      <c r="B173" s="24" t="s">
        <v>6320</v>
      </c>
      <c r="C173" s="25" t="s">
        <v>644</v>
      </c>
      <c r="D173" s="25" t="s">
        <v>1457</v>
      </c>
      <c r="E173" s="24" t="s">
        <v>10</v>
      </c>
      <c r="F173" s="24">
        <v>2</v>
      </c>
      <c r="G173" s="26">
        <v>25571</v>
      </c>
      <c r="H173" s="26">
        <v>36116</v>
      </c>
      <c r="I173" s="24" t="s">
        <v>5141</v>
      </c>
      <c r="J173" s="24"/>
      <c r="K173" s="24" t="s">
        <v>6321</v>
      </c>
    </row>
    <row r="174" spans="1:11" ht="24.95" customHeight="1" x14ac:dyDescent="0.3">
      <c r="A174" s="24">
        <v>483</v>
      </c>
      <c r="B174" s="24" t="s">
        <v>6322</v>
      </c>
      <c r="C174" s="25" t="s">
        <v>644</v>
      </c>
      <c r="D174" s="25" t="s">
        <v>1457</v>
      </c>
      <c r="E174" s="24" t="s">
        <v>10</v>
      </c>
      <c r="F174" s="24">
        <v>2</v>
      </c>
      <c r="G174" s="26">
        <v>27460</v>
      </c>
      <c r="H174" s="26">
        <v>36116</v>
      </c>
      <c r="I174" s="24" t="s">
        <v>5141</v>
      </c>
      <c r="J174" s="24" t="s">
        <v>197</v>
      </c>
      <c r="K174" s="24" t="s">
        <v>6323</v>
      </c>
    </row>
    <row r="175" spans="1:11" ht="24.95" customHeight="1" x14ac:dyDescent="0.3">
      <c r="A175" s="24">
        <v>484</v>
      </c>
      <c r="B175" s="24" t="s">
        <v>6331</v>
      </c>
      <c r="C175" s="25" t="s">
        <v>6332</v>
      </c>
      <c r="D175" s="25" t="s">
        <v>90</v>
      </c>
      <c r="E175" s="24" t="s">
        <v>10</v>
      </c>
      <c r="F175" s="24">
        <v>2</v>
      </c>
      <c r="G175" s="26">
        <v>27941</v>
      </c>
      <c r="H175" s="26">
        <v>36116</v>
      </c>
      <c r="I175" s="24" t="s">
        <v>5141</v>
      </c>
      <c r="J175" s="24" t="s">
        <v>197</v>
      </c>
      <c r="K175" s="24" t="s">
        <v>6333</v>
      </c>
    </row>
    <row r="176" spans="1:11" ht="24.95" customHeight="1" x14ac:dyDescent="0.3">
      <c r="A176" s="24">
        <v>485</v>
      </c>
      <c r="B176" s="24" t="s">
        <v>6334</v>
      </c>
      <c r="C176" s="25" t="s">
        <v>1051</v>
      </c>
      <c r="D176" s="25" t="s">
        <v>6335</v>
      </c>
      <c r="E176" s="24" t="s">
        <v>10</v>
      </c>
      <c r="F176" s="24">
        <v>2</v>
      </c>
      <c r="G176" s="26">
        <v>27129</v>
      </c>
      <c r="H176" s="26">
        <v>36116</v>
      </c>
      <c r="I176" s="24" t="s">
        <v>5141</v>
      </c>
      <c r="J176" s="24" t="s">
        <v>1667</v>
      </c>
      <c r="K176" s="24" t="s">
        <v>6336</v>
      </c>
    </row>
    <row r="177" spans="1:11" ht="24.95" customHeight="1" x14ac:dyDescent="0.3">
      <c r="A177" s="24">
        <v>486</v>
      </c>
      <c r="B177" s="24" t="s">
        <v>6347</v>
      </c>
      <c r="C177" s="25" t="s">
        <v>554</v>
      </c>
      <c r="D177" s="25" t="s">
        <v>477</v>
      </c>
      <c r="E177" s="24" t="s">
        <v>10</v>
      </c>
      <c r="F177" s="24">
        <v>2</v>
      </c>
      <c r="G177" s="26">
        <v>27210</v>
      </c>
      <c r="H177" s="26">
        <v>36116</v>
      </c>
      <c r="I177" s="24" t="s">
        <v>5141</v>
      </c>
      <c r="J177" s="24" t="s">
        <v>210</v>
      </c>
      <c r="K177" s="24" t="s">
        <v>6348</v>
      </c>
    </row>
    <row r="178" spans="1:11" ht="24.95" customHeight="1" x14ac:dyDescent="0.3">
      <c r="A178" s="24">
        <v>487</v>
      </c>
      <c r="B178" s="24" t="s">
        <v>6364</v>
      </c>
      <c r="C178" s="25" t="s">
        <v>6361</v>
      </c>
      <c r="D178" s="25" t="s">
        <v>6128</v>
      </c>
      <c r="E178" s="24" t="s">
        <v>10</v>
      </c>
      <c r="F178" s="24">
        <v>2</v>
      </c>
      <c r="G178" s="26">
        <v>26845</v>
      </c>
      <c r="H178" s="26">
        <v>36116</v>
      </c>
      <c r="I178" s="24" t="s">
        <v>5141</v>
      </c>
      <c r="J178" s="24" t="s">
        <v>197</v>
      </c>
      <c r="K178" s="24" t="s">
        <v>6365</v>
      </c>
    </row>
    <row r="179" spans="1:11" ht="24.95" customHeight="1" x14ac:dyDescent="0.3">
      <c r="A179" s="24">
        <v>488</v>
      </c>
      <c r="B179" s="24" t="s">
        <v>6366</v>
      </c>
      <c r="C179" s="25" t="s">
        <v>6367</v>
      </c>
      <c r="D179" s="25" t="s">
        <v>1457</v>
      </c>
      <c r="E179" s="24" t="s">
        <v>10</v>
      </c>
      <c r="F179" s="24">
        <v>2</v>
      </c>
      <c r="G179" s="26">
        <v>26299</v>
      </c>
      <c r="H179" s="26">
        <v>36116</v>
      </c>
      <c r="I179" s="24" t="s">
        <v>5141</v>
      </c>
      <c r="J179" s="24" t="s">
        <v>197</v>
      </c>
      <c r="K179" s="24" t="s">
        <v>6368</v>
      </c>
    </row>
    <row r="180" spans="1:11" ht="24.95" customHeight="1" x14ac:dyDescent="0.3">
      <c r="A180" s="24">
        <v>489</v>
      </c>
      <c r="B180" s="24" t="s">
        <v>6372</v>
      </c>
      <c r="C180" s="25" t="s">
        <v>6373</v>
      </c>
      <c r="D180" s="25" t="s">
        <v>6374</v>
      </c>
      <c r="E180" s="24" t="s">
        <v>10</v>
      </c>
      <c r="F180" s="24">
        <v>2</v>
      </c>
      <c r="G180" s="26">
        <v>26058</v>
      </c>
      <c r="H180" s="26">
        <v>36116</v>
      </c>
      <c r="I180" s="24" t="s">
        <v>5141</v>
      </c>
      <c r="J180" s="24" t="s">
        <v>197</v>
      </c>
      <c r="K180" s="24" t="s">
        <v>6375</v>
      </c>
    </row>
    <row r="181" spans="1:11" ht="24.95" customHeight="1" x14ac:dyDescent="0.3">
      <c r="A181" s="24">
        <v>490</v>
      </c>
      <c r="B181" s="24" t="s">
        <v>6378</v>
      </c>
      <c r="C181" s="25" t="s">
        <v>6379</v>
      </c>
      <c r="D181" s="25" t="s">
        <v>297</v>
      </c>
      <c r="E181" s="24" t="s">
        <v>10</v>
      </c>
      <c r="F181" s="24">
        <v>2</v>
      </c>
      <c r="G181" s="26">
        <v>27395</v>
      </c>
      <c r="H181" s="26">
        <v>36116</v>
      </c>
      <c r="I181" s="24" t="s">
        <v>5141</v>
      </c>
      <c r="J181" s="24" t="s">
        <v>1201</v>
      </c>
      <c r="K181" s="24" t="s">
        <v>6380</v>
      </c>
    </row>
    <row r="182" spans="1:11" ht="24.95" customHeight="1" x14ac:dyDescent="0.3">
      <c r="A182" s="24">
        <v>491</v>
      </c>
      <c r="B182" s="24" t="s">
        <v>6386</v>
      </c>
      <c r="C182" s="25" t="s">
        <v>6387</v>
      </c>
      <c r="D182" s="25" t="s">
        <v>6388</v>
      </c>
      <c r="E182" s="24" t="s">
        <v>10</v>
      </c>
      <c r="F182" s="24">
        <v>2</v>
      </c>
      <c r="G182" s="26">
        <v>28642</v>
      </c>
      <c r="H182" s="26">
        <v>36116</v>
      </c>
      <c r="I182" s="24" t="s">
        <v>5141</v>
      </c>
      <c r="J182" s="24" t="s">
        <v>886</v>
      </c>
      <c r="K182" s="24" t="s">
        <v>6389</v>
      </c>
    </row>
    <row r="183" spans="1:11" ht="24.95" customHeight="1" x14ac:dyDescent="0.3">
      <c r="A183" s="24">
        <v>492</v>
      </c>
      <c r="B183" s="24" t="s">
        <v>6394</v>
      </c>
      <c r="C183" s="25" t="s">
        <v>5487</v>
      </c>
      <c r="D183" s="25" t="s">
        <v>788</v>
      </c>
      <c r="E183" s="24" t="s">
        <v>10</v>
      </c>
      <c r="F183" s="24">
        <v>2</v>
      </c>
      <c r="G183" s="26">
        <v>26951</v>
      </c>
      <c r="H183" s="26">
        <v>36116</v>
      </c>
      <c r="I183" s="24" t="s">
        <v>5141</v>
      </c>
      <c r="J183" s="24" t="s">
        <v>197</v>
      </c>
      <c r="K183" s="24" t="s">
        <v>6395</v>
      </c>
    </row>
    <row r="184" spans="1:11" ht="24.95" customHeight="1" x14ac:dyDescent="0.3">
      <c r="A184" s="24">
        <v>493</v>
      </c>
      <c r="B184" s="24" t="s">
        <v>6608</v>
      </c>
      <c r="C184" s="25" t="s">
        <v>6555</v>
      </c>
      <c r="D184" s="25" t="s">
        <v>6609</v>
      </c>
      <c r="E184" s="24" t="s">
        <v>10</v>
      </c>
      <c r="F184" s="24">
        <v>2</v>
      </c>
      <c r="G184" s="26">
        <v>28671</v>
      </c>
      <c r="H184" s="26">
        <v>36116</v>
      </c>
      <c r="I184" s="24" t="s">
        <v>5141</v>
      </c>
      <c r="J184" s="24"/>
      <c r="K184" s="24" t="s">
        <v>6610</v>
      </c>
    </row>
    <row r="185" spans="1:11" ht="24.95" customHeight="1" x14ac:dyDescent="0.3">
      <c r="A185" s="24">
        <v>494</v>
      </c>
      <c r="B185" s="24" t="s">
        <v>6663</v>
      </c>
      <c r="C185" s="25" t="s">
        <v>775</v>
      </c>
      <c r="D185" s="25" t="s">
        <v>6664</v>
      </c>
      <c r="E185" s="24" t="s">
        <v>10</v>
      </c>
      <c r="F185" s="24">
        <v>2</v>
      </c>
      <c r="G185" s="26">
        <v>25749</v>
      </c>
      <c r="H185" s="26">
        <v>36116</v>
      </c>
      <c r="I185" s="24" t="s">
        <v>5141</v>
      </c>
      <c r="J185" s="24" t="s">
        <v>197</v>
      </c>
      <c r="K185" s="24" t="s">
        <v>6665</v>
      </c>
    </row>
    <row r="186" spans="1:11" ht="24.95" customHeight="1" x14ac:dyDescent="0.3">
      <c r="A186" s="24">
        <v>495</v>
      </c>
      <c r="B186" s="24" t="s">
        <v>6861</v>
      </c>
      <c r="C186" s="25" t="s">
        <v>5617</v>
      </c>
      <c r="D186" s="25" t="s">
        <v>670</v>
      </c>
      <c r="E186" s="24" t="s">
        <v>10</v>
      </c>
      <c r="F186" s="24">
        <v>2</v>
      </c>
      <c r="G186" s="26">
        <v>28491</v>
      </c>
      <c r="H186" s="26">
        <v>36116</v>
      </c>
      <c r="I186" s="24" t="s">
        <v>5141</v>
      </c>
      <c r="J186" s="24" t="s">
        <v>197</v>
      </c>
      <c r="K186" s="24" t="s">
        <v>6862</v>
      </c>
    </row>
    <row r="187" spans="1:11" ht="24.95" customHeight="1" x14ac:dyDescent="0.3">
      <c r="A187" s="24">
        <v>496</v>
      </c>
      <c r="B187" s="24" t="s">
        <v>6923</v>
      </c>
      <c r="C187" s="25" t="s">
        <v>885</v>
      </c>
      <c r="D187" s="25" t="s">
        <v>6924</v>
      </c>
      <c r="E187" s="24" t="s">
        <v>10</v>
      </c>
      <c r="F187" s="24">
        <v>2</v>
      </c>
      <c r="G187" s="26">
        <v>25749</v>
      </c>
      <c r="H187" s="26">
        <v>40100</v>
      </c>
      <c r="I187" s="24" t="s">
        <v>5141</v>
      </c>
      <c r="J187" s="24" t="s">
        <v>427</v>
      </c>
      <c r="K187" s="24" t="s">
        <v>6925</v>
      </c>
    </row>
    <row r="188" spans="1:11" ht="24.95" customHeight="1" x14ac:dyDescent="0.3">
      <c r="A188" s="24">
        <v>497</v>
      </c>
      <c r="B188" s="24" t="s">
        <v>7011</v>
      </c>
      <c r="C188" s="25" t="s">
        <v>7012</v>
      </c>
      <c r="D188" s="25" t="s">
        <v>7013</v>
      </c>
      <c r="E188" s="24" t="s">
        <v>10</v>
      </c>
      <c r="F188" s="24">
        <v>2</v>
      </c>
      <c r="G188" s="26">
        <v>32325</v>
      </c>
      <c r="H188" s="26">
        <v>40100</v>
      </c>
      <c r="I188" s="24" t="s">
        <v>5141</v>
      </c>
      <c r="J188" s="24" t="s">
        <v>197</v>
      </c>
      <c r="K188" s="24" t="s">
        <v>7014</v>
      </c>
    </row>
    <row r="189" spans="1:11" ht="24.95" customHeight="1" x14ac:dyDescent="0.3">
      <c r="A189" s="24">
        <v>498</v>
      </c>
      <c r="B189" s="24" t="s">
        <v>7015</v>
      </c>
      <c r="C189" s="25" t="s">
        <v>7016</v>
      </c>
      <c r="D189" s="25" t="s">
        <v>152</v>
      </c>
      <c r="E189" s="24" t="s">
        <v>10</v>
      </c>
      <c r="F189" s="24">
        <v>2</v>
      </c>
      <c r="G189" s="26">
        <v>32278</v>
      </c>
      <c r="H189" s="26">
        <v>40100</v>
      </c>
      <c r="I189" s="24" t="s">
        <v>5141</v>
      </c>
      <c r="J189" s="24" t="s">
        <v>197</v>
      </c>
      <c r="K189" s="24" t="s">
        <v>7017</v>
      </c>
    </row>
    <row r="190" spans="1:11" ht="24.95" customHeight="1" x14ac:dyDescent="0.3">
      <c r="A190" s="24">
        <v>499</v>
      </c>
      <c r="B190" s="24" t="s">
        <v>7025</v>
      </c>
      <c r="C190" s="25" t="s">
        <v>7026</v>
      </c>
      <c r="D190" s="25" t="s">
        <v>297</v>
      </c>
      <c r="E190" s="24" t="s">
        <v>10</v>
      </c>
      <c r="F190" s="24">
        <v>2</v>
      </c>
      <c r="G190" s="26">
        <v>28983</v>
      </c>
      <c r="H190" s="26">
        <v>40100</v>
      </c>
      <c r="I190" s="24" t="s">
        <v>5141</v>
      </c>
      <c r="J190" s="24" t="s">
        <v>1201</v>
      </c>
      <c r="K190" s="24" t="s">
        <v>7027</v>
      </c>
    </row>
    <row r="191" spans="1:11" ht="24.95" customHeight="1" x14ac:dyDescent="0.3">
      <c r="A191" s="24">
        <v>500</v>
      </c>
      <c r="B191" s="24" t="s">
        <v>7028</v>
      </c>
      <c r="C191" s="25" t="s">
        <v>4614</v>
      </c>
      <c r="D191" s="25" t="s">
        <v>138</v>
      </c>
      <c r="E191" s="24" t="s">
        <v>10</v>
      </c>
      <c r="F191" s="24">
        <v>2</v>
      </c>
      <c r="G191" s="26">
        <v>30045</v>
      </c>
      <c r="H191" s="26">
        <v>40100</v>
      </c>
      <c r="I191" s="24" t="s">
        <v>5141</v>
      </c>
      <c r="J191" s="24" t="s">
        <v>197</v>
      </c>
      <c r="K191" s="24" t="s">
        <v>7029</v>
      </c>
    </row>
    <row r="192" spans="1:11" ht="24.95" customHeight="1" x14ac:dyDescent="0.3">
      <c r="A192" s="24">
        <v>501</v>
      </c>
      <c r="B192" s="24" t="s">
        <v>7030</v>
      </c>
      <c r="C192" s="25" t="s">
        <v>7031</v>
      </c>
      <c r="D192" s="25" t="s">
        <v>7032</v>
      </c>
      <c r="E192" s="24" t="s">
        <v>10</v>
      </c>
      <c r="F192" s="24">
        <v>2</v>
      </c>
      <c r="G192" s="26">
        <v>30793</v>
      </c>
      <c r="H192" s="26">
        <v>40100</v>
      </c>
      <c r="I192" s="24" t="s">
        <v>5141</v>
      </c>
      <c r="J192" s="24" t="s">
        <v>197</v>
      </c>
      <c r="K192" s="24" t="s">
        <v>7033</v>
      </c>
    </row>
    <row r="193" spans="1:11" ht="24.95" customHeight="1" x14ac:dyDescent="0.3">
      <c r="A193" s="24">
        <v>502</v>
      </c>
      <c r="B193" s="24" t="s">
        <v>7034</v>
      </c>
      <c r="C193" s="25" t="s">
        <v>5030</v>
      </c>
      <c r="D193" s="25" t="s">
        <v>7035</v>
      </c>
      <c r="E193" s="24" t="s">
        <v>10</v>
      </c>
      <c r="F193" s="24">
        <v>2</v>
      </c>
      <c r="G193" s="26">
        <v>31279</v>
      </c>
      <c r="H193" s="26">
        <v>40100</v>
      </c>
      <c r="I193" s="24" t="s">
        <v>5141</v>
      </c>
      <c r="J193" s="24" t="s">
        <v>285</v>
      </c>
      <c r="K193" s="24" t="s">
        <v>7036</v>
      </c>
    </row>
    <row r="194" spans="1:11" ht="24.95" customHeight="1" x14ac:dyDescent="0.3">
      <c r="A194" s="24">
        <v>503</v>
      </c>
      <c r="B194" s="24" t="s">
        <v>7040</v>
      </c>
      <c r="C194" s="25" t="s">
        <v>7041</v>
      </c>
      <c r="D194" s="25" t="s">
        <v>357</v>
      </c>
      <c r="E194" s="24" t="s">
        <v>10</v>
      </c>
      <c r="F194" s="24">
        <v>2</v>
      </c>
      <c r="G194" s="26">
        <v>26480</v>
      </c>
      <c r="H194" s="26">
        <v>40100</v>
      </c>
      <c r="I194" s="24" t="s">
        <v>5141</v>
      </c>
      <c r="J194" s="24" t="s">
        <v>236</v>
      </c>
      <c r="K194" s="24" t="s">
        <v>7042</v>
      </c>
    </row>
    <row r="195" spans="1:11" ht="24.95" customHeight="1" x14ac:dyDescent="0.3">
      <c r="A195" s="24">
        <v>504</v>
      </c>
      <c r="B195" s="24" t="s">
        <v>7043</v>
      </c>
      <c r="C195" s="25" t="s">
        <v>1658</v>
      </c>
      <c r="D195" s="25" t="s">
        <v>284</v>
      </c>
      <c r="E195" s="24" t="s">
        <v>10</v>
      </c>
      <c r="F195" s="24">
        <v>2</v>
      </c>
      <c r="G195" s="26">
        <v>24170</v>
      </c>
      <c r="H195" s="26">
        <v>40100</v>
      </c>
      <c r="I195" s="24" t="s">
        <v>5141</v>
      </c>
      <c r="J195" s="24" t="s">
        <v>210</v>
      </c>
      <c r="K195" s="24" t="s">
        <v>7044</v>
      </c>
    </row>
    <row r="196" spans="1:11" ht="24.95" customHeight="1" x14ac:dyDescent="0.3">
      <c r="A196" s="24">
        <v>505</v>
      </c>
      <c r="B196" s="24" t="s">
        <v>7045</v>
      </c>
      <c r="C196" s="25" t="s">
        <v>7046</v>
      </c>
      <c r="D196" s="25" t="s">
        <v>7047</v>
      </c>
      <c r="E196" s="24" t="s">
        <v>10</v>
      </c>
      <c r="F196" s="24">
        <v>2</v>
      </c>
      <c r="G196" s="26">
        <v>25918</v>
      </c>
      <c r="H196" s="26">
        <v>40100</v>
      </c>
      <c r="I196" s="24" t="s">
        <v>5141</v>
      </c>
      <c r="J196" s="24" t="s">
        <v>210</v>
      </c>
      <c r="K196" s="24" t="s">
        <v>7048</v>
      </c>
    </row>
    <row r="197" spans="1:11" ht="24.95" customHeight="1" x14ac:dyDescent="0.3">
      <c r="A197" s="24">
        <v>506</v>
      </c>
      <c r="B197" s="24" t="s">
        <v>7070</v>
      </c>
      <c r="C197" s="25" t="s">
        <v>322</v>
      </c>
      <c r="D197" s="25" t="s">
        <v>276</v>
      </c>
      <c r="E197" s="24" t="s">
        <v>10</v>
      </c>
      <c r="F197" s="24">
        <v>2</v>
      </c>
      <c r="G197" s="26">
        <v>25792</v>
      </c>
      <c r="H197" s="26">
        <v>40100</v>
      </c>
      <c r="I197" s="24" t="s">
        <v>5141</v>
      </c>
      <c r="J197" s="24" t="s">
        <v>210</v>
      </c>
      <c r="K197" s="24" t="s">
        <v>7071</v>
      </c>
    </row>
    <row r="198" spans="1:11" ht="24.95" customHeight="1" x14ac:dyDescent="0.3">
      <c r="A198" s="24">
        <v>507</v>
      </c>
      <c r="B198" s="24" t="s">
        <v>7116</v>
      </c>
      <c r="C198" s="25" t="s">
        <v>218</v>
      </c>
      <c r="D198" s="25" t="s">
        <v>5211</v>
      </c>
      <c r="E198" s="24" t="s">
        <v>10</v>
      </c>
      <c r="F198" s="24">
        <v>2</v>
      </c>
      <c r="G198" s="26">
        <v>28306</v>
      </c>
      <c r="H198" s="26">
        <v>40100</v>
      </c>
      <c r="I198" s="24" t="s">
        <v>5141</v>
      </c>
      <c r="J198" s="24" t="s">
        <v>882</v>
      </c>
      <c r="K198" s="24" t="s">
        <v>7117</v>
      </c>
    </row>
    <row r="199" spans="1:11" ht="24.95" customHeight="1" x14ac:dyDescent="0.3">
      <c r="A199" s="24">
        <v>508</v>
      </c>
      <c r="B199" s="24" t="s">
        <v>7118</v>
      </c>
      <c r="C199" s="25" t="s">
        <v>322</v>
      </c>
      <c r="D199" s="25" t="s">
        <v>6599</v>
      </c>
      <c r="E199" s="24" t="s">
        <v>10</v>
      </c>
      <c r="F199" s="24">
        <v>2</v>
      </c>
      <c r="G199" s="26">
        <v>27941</v>
      </c>
      <c r="H199" s="26">
        <v>40100</v>
      </c>
      <c r="I199" s="24" t="s">
        <v>5141</v>
      </c>
      <c r="J199" s="24" t="s">
        <v>427</v>
      </c>
      <c r="K199" s="24" t="s">
        <v>7119</v>
      </c>
    </row>
    <row r="200" spans="1:11" ht="24.95" customHeight="1" x14ac:dyDescent="0.3">
      <c r="A200" s="24">
        <v>509</v>
      </c>
      <c r="B200" s="24">
        <v>811322</v>
      </c>
      <c r="C200" s="25" t="s">
        <v>7175</v>
      </c>
      <c r="D200" s="25" t="s">
        <v>7176</v>
      </c>
      <c r="E200" s="24" t="s">
        <v>10</v>
      </c>
      <c r="F200" s="24">
        <v>2</v>
      </c>
      <c r="G200" s="26">
        <v>26860</v>
      </c>
      <c r="H200" s="26"/>
      <c r="I200" s="24" t="s">
        <v>5141</v>
      </c>
      <c r="J200" s="24" t="s">
        <v>197</v>
      </c>
      <c r="K200" s="24" t="s">
        <v>7177</v>
      </c>
    </row>
    <row r="201" spans="1:11" ht="24.95" customHeight="1" x14ac:dyDescent="0.3">
      <c r="A201" s="24">
        <v>510</v>
      </c>
      <c r="B201" s="24">
        <v>410981</v>
      </c>
      <c r="C201" s="25" t="s">
        <v>7199</v>
      </c>
      <c r="D201" s="25" t="s">
        <v>7200</v>
      </c>
      <c r="E201" s="24" t="s">
        <v>1110</v>
      </c>
      <c r="F201" s="24">
        <v>2</v>
      </c>
      <c r="G201" s="26">
        <v>31240</v>
      </c>
      <c r="H201" s="26"/>
      <c r="I201" s="24" t="s">
        <v>5141</v>
      </c>
      <c r="J201" s="24" t="s">
        <v>197</v>
      </c>
      <c r="K201" s="24" t="s">
        <v>7201</v>
      </c>
    </row>
    <row r="202" spans="1:11" ht="24.95" customHeight="1" x14ac:dyDescent="0.3">
      <c r="A202" s="24">
        <v>511</v>
      </c>
      <c r="B202" s="24">
        <v>410984</v>
      </c>
      <c r="C202" s="25" t="s">
        <v>7202</v>
      </c>
      <c r="D202" s="25" t="s">
        <v>1332</v>
      </c>
      <c r="E202" s="24" t="s">
        <v>10</v>
      </c>
      <c r="F202" s="24">
        <v>2</v>
      </c>
      <c r="G202" s="26">
        <v>30424</v>
      </c>
      <c r="H202" s="26"/>
      <c r="I202" s="24" t="s">
        <v>5141</v>
      </c>
      <c r="J202" s="24" t="s">
        <v>427</v>
      </c>
      <c r="K202" s="24" t="s">
        <v>7203</v>
      </c>
    </row>
    <row r="203" spans="1:11" ht="24.95" customHeight="1" x14ac:dyDescent="0.3">
      <c r="A203" s="24">
        <v>512</v>
      </c>
      <c r="B203" s="24">
        <v>110990</v>
      </c>
      <c r="C203" s="25" t="s">
        <v>5683</v>
      </c>
      <c r="D203" s="25" t="s">
        <v>90</v>
      </c>
      <c r="E203" s="24" t="s">
        <v>2383</v>
      </c>
      <c r="F203" s="24">
        <v>2</v>
      </c>
      <c r="G203" s="26">
        <v>26298</v>
      </c>
      <c r="H203" s="26"/>
      <c r="I203" s="24" t="s">
        <v>5141</v>
      </c>
      <c r="J203" s="24"/>
      <c r="K203" s="24" t="s">
        <v>7233</v>
      </c>
    </row>
    <row r="204" spans="1:11" ht="24.95" customHeight="1" x14ac:dyDescent="0.3">
      <c r="A204" s="24">
        <v>513</v>
      </c>
      <c r="B204" s="24">
        <v>311171</v>
      </c>
      <c r="C204" s="25" t="s">
        <v>89</v>
      </c>
      <c r="D204" s="25" t="s">
        <v>138</v>
      </c>
      <c r="E204" s="24" t="s">
        <v>1616</v>
      </c>
      <c r="F204" s="24">
        <v>3</v>
      </c>
      <c r="G204" s="26">
        <v>24847</v>
      </c>
      <c r="H204" s="26"/>
      <c r="I204" s="24" t="s">
        <v>5141</v>
      </c>
      <c r="J204" s="24" t="s">
        <v>143</v>
      </c>
      <c r="K204" s="24" t="s">
        <v>7254</v>
      </c>
    </row>
    <row r="205" spans="1:11" ht="24.95" customHeight="1" x14ac:dyDescent="0.3">
      <c r="A205" s="24">
        <v>514</v>
      </c>
      <c r="B205" s="24" t="s">
        <v>7335</v>
      </c>
      <c r="C205" s="25" t="s">
        <v>328</v>
      </c>
      <c r="D205" s="25" t="s">
        <v>8</v>
      </c>
      <c r="E205" s="24" t="s">
        <v>10</v>
      </c>
      <c r="F205" s="24">
        <v>3</v>
      </c>
      <c r="G205" s="26">
        <v>28887</v>
      </c>
      <c r="H205" s="26">
        <v>38863</v>
      </c>
      <c r="I205" s="24" t="s">
        <v>5141</v>
      </c>
      <c r="J205" s="24" t="s">
        <v>197</v>
      </c>
      <c r="K205" s="24" t="s">
        <v>7336</v>
      </c>
    </row>
    <row r="206" spans="1:11" ht="24.95" customHeight="1" x14ac:dyDescent="0.3">
      <c r="A206" s="24">
        <v>515</v>
      </c>
      <c r="B206" s="24" t="s">
        <v>7339</v>
      </c>
      <c r="C206" s="25" t="s">
        <v>5560</v>
      </c>
      <c r="D206" s="25" t="s">
        <v>1565</v>
      </c>
      <c r="E206" s="24" t="s">
        <v>10</v>
      </c>
      <c r="F206" s="24">
        <v>3</v>
      </c>
      <c r="G206" s="26">
        <v>24393</v>
      </c>
      <c r="H206" s="26">
        <v>38863</v>
      </c>
      <c r="I206" s="24" t="s">
        <v>5141</v>
      </c>
      <c r="J206" s="24" t="s">
        <v>1667</v>
      </c>
      <c r="K206" s="24" t="s">
        <v>7340</v>
      </c>
    </row>
    <row r="207" spans="1:11" ht="24.95" customHeight="1" x14ac:dyDescent="0.3">
      <c r="A207" s="24">
        <v>516</v>
      </c>
      <c r="B207" s="24" t="s">
        <v>7357</v>
      </c>
      <c r="C207" s="25" t="s">
        <v>7358</v>
      </c>
      <c r="D207" s="25" t="s">
        <v>7359</v>
      </c>
      <c r="E207" s="24" t="s">
        <v>10</v>
      </c>
      <c r="F207" s="24">
        <v>3</v>
      </c>
      <c r="G207" s="26">
        <v>26846</v>
      </c>
      <c r="H207" s="26">
        <v>38863</v>
      </c>
      <c r="I207" s="24" t="s">
        <v>5141</v>
      </c>
      <c r="J207" s="24" t="s">
        <v>882</v>
      </c>
      <c r="K207" s="24" t="s">
        <v>7360</v>
      </c>
    </row>
    <row r="208" spans="1:11" ht="24.95" customHeight="1" x14ac:dyDescent="0.3">
      <c r="A208" s="24">
        <v>517</v>
      </c>
      <c r="B208" s="24" t="s">
        <v>7529</v>
      </c>
      <c r="C208" s="25" t="s">
        <v>5815</v>
      </c>
      <c r="D208" s="25" t="s">
        <v>7530</v>
      </c>
      <c r="E208" s="24" t="s">
        <v>9654</v>
      </c>
      <c r="F208" s="24">
        <v>4</v>
      </c>
      <c r="G208" s="26">
        <v>24260</v>
      </c>
      <c r="H208" s="26">
        <v>36116</v>
      </c>
      <c r="I208" s="24" t="s">
        <v>5141</v>
      </c>
      <c r="J208" s="24" t="s">
        <v>1201</v>
      </c>
      <c r="K208" s="24" t="s">
        <v>7531</v>
      </c>
    </row>
    <row r="209" spans="1:11" ht="24.95" customHeight="1" x14ac:dyDescent="0.3">
      <c r="A209" s="24">
        <v>518</v>
      </c>
      <c r="B209" s="24" t="s">
        <v>7535</v>
      </c>
      <c r="C209" s="25" t="s">
        <v>682</v>
      </c>
      <c r="D209" s="25" t="s">
        <v>3415</v>
      </c>
      <c r="E209" s="24" t="s">
        <v>9654</v>
      </c>
      <c r="F209" s="24">
        <v>4</v>
      </c>
      <c r="G209" s="26">
        <v>24288</v>
      </c>
      <c r="H209" s="26">
        <v>36116</v>
      </c>
      <c r="I209" s="24" t="s">
        <v>5141</v>
      </c>
      <c r="J209" s="24" t="s">
        <v>1201</v>
      </c>
      <c r="K209" s="24" t="s">
        <v>7536</v>
      </c>
    </row>
    <row r="210" spans="1:11" ht="24.95" customHeight="1" x14ac:dyDescent="0.3">
      <c r="A210" s="24">
        <v>519</v>
      </c>
      <c r="B210" s="24">
        <v>410966</v>
      </c>
      <c r="C210" s="25" t="s">
        <v>7731</v>
      </c>
      <c r="D210" s="25" t="s">
        <v>460</v>
      </c>
      <c r="E210" s="24" t="s">
        <v>9654</v>
      </c>
      <c r="F210" s="24">
        <v>4</v>
      </c>
      <c r="G210" s="26">
        <v>30932</v>
      </c>
      <c r="H210" s="26"/>
      <c r="I210" s="24" t="s">
        <v>5141</v>
      </c>
      <c r="J210" s="24" t="s">
        <v>197</v>
      </c>
      <c r="K210" s="24" t="s">
        <v>7732</v>
      </c>
    </row>
    <row r="211" spans="1:11" ht="24.95" customHeight="1" x14ac:dyDescent="0.3">
      <c r="A211" s="24">
        <v>520</v>
      </c>
      <c r="B211" s="24">
        <v>410986</v>
      </c>
      <c r="C211" s="25" t="s">
        <v>781</v>
      </c>
      <c r="D211" s="25" t="s">
        <v>2030</v>
      </c>
      <c r="E211" s="24" t="s">
        <v>9654</v>
      </c>
      <c r="F211" s="24">
        <v>4</v>
      </c>
      <c r="G211" s="26">
        <v>28014</v>
      </c>
      <c r="H211" s="26"/>
      <c r="I211" s="24" t="s">
        <v>5141</v>
      </c>
      <c r="J211" s="24" t="s">
        <v>1201</v>
      </c>
      <c r="K211" s="24" t="s">
        <v>7737</v>
      </c>
    </row>
    <row r="212" spans="1:11" ht="24.95" customHeight="1" x14ac:dyDescent="0.3">
      <c r="A212" s="24">
        <v>521</v>
      </c>
      <c r="B212" s="24">
        <v>410975</v>
      </c>
      <c r="C212" s="25" t="s">
        <v>2156</v>
      </c>
      <c r="D212" s="25" t="s">
        <v>827</v>
      </c>
      <c r="E212" s="24" t="s">
        <v>9654</v>
      </c>
      <c r="F212" s="24">
        <v>4</v>
      </c>
      <c r="G212" s="26">
        <v>31677</v>
      </c>
      <c r="H212" s="26"/>
      <c r="I212" s="24" t="s">
        <v>5141</v>
      </c>
      <c r="J212" s="24" t="s">
        <v>427</v>
      </c>
      <c r="K212" s="24" t="s">
        <v>7740</v>
      </c>
    </row>
    <row r="213" spans="1:11" ht="24.95" customHeight="1" x14ac:dyDescent="0.3">
      <c r="A213" s="24">
        <v>522</v>
      </c>
      <c r="B213" s="24">
        <v>410864</v>
      </c>
      <c r="C213" s="25" t="s">
        <v>910</v>
      </c>
      <c r="D213" s="25" t="s">
        <v>4001</v>
      </c>
      <c r="E213" s="24" t="s">
        <v>9654</v>
      </c>
      <c r="F213" s="24">
        <v>4</v>
      </c>
      <c r="G213" s="26">
        <v>25813</v>
      </c>
      <c r="H213" s="26"/>
      <c r="I213" s="24" t="s">
        <v>5141</v>
      </c>
      <c r="J213" s="24" t="s">
        <v>210</v>
      </c>
      <c r="K213" s="24" t="s">
        <v>7749</v>
      </c>
    </row>
    <row r="214" spans="1:11" ht="24.95" customHeight="1" x14ac:dyDescent="0.3">
      <c r="A214" s="24">
        <v>523</v>
      </c>
      <c r="B214" s="24">
        <v>410362</v>
      </c>
      <c r="C214" s="25" t="s">
        <v>165</v>
      </c>
      <c r="D214" s="25" t="s">
        <v>272</v>
      </c>
      <c r="E214" s="24" t="s">
        <v>9654</v>
      </c>
      <c r="F214" s="24">
        <v>4</v>
      </c>
      <c r="G214" s="26">
        <v>24423</v>
      </c>
      <c r="H214" s="26"/>
      <c r="I214" s="24" t="s">
        <v>5141</v>
      </c>
      <c r="J214" s="24" t="s">
        <v>1201</v>
      </c>
      <c r="K214" s="24" t="s">
        <v>7768</v>
      </c>
    </row>
    <row r="215" spans="1:11" ht="24.95" customHeight="1" x14ac:dyDescent="0.3">
      <c r="A215" s="24">
        <v>524</v>
      </c>
      <c r="B215" s="24">
        <v>401796</v>
      </c>
      <c r="C215" s="25" t="s">
        <v>6943</v>
      </c>
      <c r="D215" s="25" t="s">
        <v>3247</v>
      </c>
      <c r="E215" s="24" t="s">
        <v>9655</v>
      </c>
      <c r="F215" s="24">
        <v>4</v>
      </c>
      <c r="G215" s="26">
        <v>24332</v>
      </c>
      <c r="H215" s="26"/>
      <c r="I215" s="24" t="s">
        <v>5141</v>
      </c>
      <c r="J215" s="24" t="s">
        <v>427</v>
      </c>
      <c r="K215" s="24" t="s">
        <v>7776</v>
      </c>
    </row>
    <row r="216" spans="1:11" ht="24.95" customHeight="1" x14ac:dyDescent="0.3">
      <c r="A216" s="24">
        <v>525</v>
      </c>
      <c r="B216" s="24">
        <v>120</v>
      </c>
      <c r="C216" s="25" t="s">
        <v>417</v>
      </c>
      <c r="D216" s="25" t="s">
        <v>1565</v>
      </c>
      <c r="E216" s="24" t="s">
        <v>9654</v>
      </c>
      <c r="F216" s="24">
        <v>4</v>
      </c>
      <c r="G216" s="26">
        <v>26480</v>
      </c>
      <c r="H216" s="26"/>
      <c r="I216" s="24" t="s">
        <v>5141</v>
      </c>
      <c r="J216" s="24" t="s">
        <v>215</v>
      </c>
      <c r="K216" s="24" t="s">
        <v>7853</v>
      </c>
    </row>
    <row r="217" spans="1:11" ht="24.95" customHeight="1" x14ac:dyDescent="0.3">
      <c r="A217" s="24">
        <v>526</v>
      </c>
      <c r="B217" s="24">
        <v>124</v>
      </c>
      <c r="C217" s="25" t="s">
        <v>7854</v>
      </c>
      <c r="D217" s="25" t="s">
        <v>7855</v>
      </c>
      <c r="E217" s="24" t="s">
        <v>9654</v>
      </c>
      <c r="F217" s="24">
        <v>4</v>
      </c>
      <c r="G217" s="26">
        <v>24108</v>
      </c>
      <c r="H217" s="26"/>
      <c r="I217" s="24" t="s">
        <v>5141</v>
      </c>
      <c r="J217" s="24" t="s">
        <v>1201</v>
      </c>
      <c r="K217" s="24" t="s">
        <v>7856</v>
      </c>
    </row>
    <row r="218" spans="1:11" ht="24.95" customHeight="1" x14ac:dyDescent="0.3">
      <c r="A218" s="24">
        <v>527</v>
      </c>
      <c r="B218" s="24">
        <v>294</v>
      </c>
      <c r="C218" s="25" t="s">
        <v>667</v>
      </c>
      <c r="D218" s="25" t="s">
        <v>873</v>
      </c>
      <c r="E218" s="24" t="s">
        <v>9654</v>
      </c>
      <c r="F218" s="24">
        <v>4</v>
      </c>
      <c r="G218" s="26">
        <v>24108</v>
      </c>
      <c r="H218" s="26"/>
      <c r="I218" s="24" t="s">
        <v>5141</v>
      </c>
      <c r="J218" s="24" t="s">
        <v>210</v>
      </c>
      <c r="K218" s="24" t="s">
        <v>7868</v>
      </c>
    </row>
    <row r="219" spans="1:11" ht="24.95" customHeight="1" x14ac:dyDescent="0.3">
      <c r="A219" s="24">
        <v>528</v>
      </c>
      <c r="B219" s="24">
        <v>262</v>
      </c>
      <c r="C219" s="25" t="s">
        <v>312</v>
      </c>
      <c r="D219" s="25" t="s">
        <v>540</v>
      </c>
      <c r="E219" s="24" t="s">
        <v>9654</v>
      </c>
      <c r="F219" s="24">
        <v>4</v>
      </c>
      <c r="G219" s="26">
        <v>28215</v>
      </c>
      <c r="H219" s="26"/>
      <c r="I219" s="24" t="s">
        <v>5141</v>
      </c>
      <c r="J219" s="24" t="s">
        <v>197</v>
      </c>
      <c r="K219" s="24" t="s">
        <v>7885</v>
      </c>
    </row>
    <row r="220" spans="1:11" ht="24.95" customHeight="1" x14ac:dyDescent="0.3">
      <c r="A220" s="24">
        <v>529</v>
      </c>
      <c r="B220" s="24">
        <v>376</v>
      </c>
      <c r="C220" s="25" t="s">
        <v>1871</v>
      </c>
      <c r="D220" s="25" t="s">
        <v>782</v>
      </c>
      <c r="E220" s="24" t="s">
        <v>9654</v>
      </c>
      <c r="F220" s="24">
        <v>4</v>
      </c>
      <c r="G220" s="26">
        <v>25628</v>
      </c>
      <c r="H220" s="26"/>
      <c r="I220" s="24" t="s">
        <v>5141</v>
      </c>
      <c r="J220" s="24" t="s">
        <v>254</v>
      </c>
      <c r="K220" s="24" t="s">
        <v>7888</v>
      </c>
    </row>
    <row r="221" spans="1:11" ht="24.95" customHeight="1" x14ac:dyDescent="0.3">
      <c r="A221" s="24">
        <v>530</v>
      </c>
      <c r="B221" s="24">
        <v>450</v>
      </c>
      <c r="C221" s="25" t="s">
        <v>7896</v>
      </c>
      <c r="D221" s="25" t="s">
        <v>138</v>
      </c>
      <c r="E221" s="24" t="s">
        <v>9654</v>
      </c>
      <c r="F221" s="24">
        <v>4</v>
      </c>
      <c r="G221" s="26">
        <v>25670</v>
      </c>
      <c r="H221" s="26"/>
      <c r="I221" s="24" t="s">
        <v>5141</v>
      </c>
      <c r="J221" s="24" t="s">
        <v>210</v>
      </c>
      <c r="K221" s="24" t="s">
        <v>7897</v>
      </c>
    </row>
    <row r="222" spans="1:11" ht="24.95" customHeight="1" x14ac:dyDescent="0.3">
      <c r="A222" s="24">
        <v>531</v>
      </c>
      <c r="B222" s="24">
        <v>452</v>
      </c>
      <c r="C222" s="25" t="s">
        <v>301</v>
      </c>
      <c r="D222" s="25" t="s">
        <v>7874</v>
      </c>
      <c r="E222" s="24" t="s">
        <v>9654</v>
      </c>
      <c r="F222" s="24">
        <v>4</v>
      </c>
      <c r="G222" s="26">
        <v>26894</v>
      </c>
      <c r="H222" s="26"/>
      <c r="I222" s="24" t="s">
        <v>5141</v>
      </c>
      <c r="J222" s="24" t="s">
        <v>197</v>
      </c>
      <c r="K222" s="24" t="s">
        <v>7898</v>
      </c>
    </row>
    <row r="223" spans="1:11" ht="24.95" customHeight="1" x14ac:dyDescent="0.3">
      <c r="A223" s="24">
        <v>532</v>
      </c>
      <c r="B223" s="24">
        <v>427</v>
      </c>
      <c r="C223" s="25" t="s">
        <v>540</v>
      </c>
      <c r="D223" s="25" t="s">
        <v>1264</v>
      </c>
      <c r="E223" s="24" t="s">
        <v>9654</v>
      </c>
      <c r="F223" s="24">
        <v>4</v>
      </c>
      <c r="G223" s="26">
        <v>25204</v>
      </c>
      <c r="H223" s="26"/>
      <c r="I223" s="24" t="s">
        <v>5141</v>
      </c>
      <c r="J223" s="24" t="s">
        <v>427</v>
      </c>
      <c r="K223" s="24" t="s">
        <v>7901</v>
      </c>
    </row>
    <row r="224" spans="1:11" ht="24.95" customHeight="1" x14ac:dyDescent="0.3">
      <c r="A224" s="24">
        <v>533</v>
      </c>
      <c r="B224" s="24">
        <v>499</v>
      </c>
      <c r="C224" s="25" t="s">
        <v>1974</v>
      </c>
      <c r="D224" s="25" t="s">
        <v>958</v>
      </c>
      <c r="E224" s="24" t="s">
        <v>9654</v>
      </c>
      <c r="F224" s="24">
        <v>4</v>
      </c>
      <c r="G224" s="26">
        <v>26114</v>
      </c>
      <c r="H224" s="26"/>
      <c r="I224" s="24" t="s">
        <v>5141</v>
      </c>
      <c r="J224" s="24" t="s">
        <v>197</v>
      </c>
      <c r="K224" s="24" t="s">
        <v>7904</v>
      </c>
    </row>
    <row r="225" spans="1:11" ht="24.95" customHeight="1" x14ac:dyDescent="0.3">
      <c r="A225" s="24">
        <v>534</v>
      </c>
      <c r="B225" s="24">
        <v>387</v>
      </c>
      <c r="C225" s="25" t="s">
        <v>296</v>
      </c>
      <c r="D225" s="25" t="s">
        <v>122</v>
      </c>
      <c r="E225" s="24" t="s">
        <v>9654</v>
      </c>
      <c r="F225" s="24">
        <v>4</v>
      </c>
      <c r="G225" s="26">
        <v>25520.030107175928</v>
      </c>
      <c r="H225" s="26"/>
      <c r="I225" s="24" t="s">
        <v>5141</v>
      </c>
      <c r="J225" s="24" t="s">
        <v>197</v>
      </c>
      <c r="K225" s="24" t="s">
        <v>7402</v>
      </c>
    </row>
    <row r="226" spans="1:11" ht="24.95" customHeight="1" x14ac:dyDescent="0.3">
      <c r="A226" s="24">
        <v>535</v>
      </c>
      <c r="B226" s="24" t="s">
        <v>8537</v>
      </c>
      <c r="C226" s="25" t="s">
        <v>3914</v>
      </c>
      <c r="D226" s="25" t="s">
        <v>3700</v>
      </c>
      <c r="E226" s="24" t="s">
        <v>7906</v>
      </c>
      <c r="F226" s="24">
        <v>5</v>
      </c>
      <c r="G226" s="26">
        <v>35273.030107175924</v>
      </c>
      <c r="H226" s="26">
        <v>44454.030107175924</v>
      </c>
      <c r="I226" s="24" t="s">
        <v>5141</v>
      </c>
      <c r="J226" s="24" t="s">
        <v>427</v>
      </c>
      <c r="K226" s="24" t="s">
        <v>8538</v>
      </c>
    </row>
    <row r="227" spans="1:11" ht="24.95" customHeight="1" x14ac:dyDescent="0.3">
      <c r="A227" s="24">
        <v>536</v>
      </c>
      <c r="B227" s="24">
        <v>538</v>
      </c>
      <c r="C227" s="25" t="s">
        <v>7908</v>
      </c>
      <c r="D227" s="25" t="s">
        <v>7909</v>
      </c>
      <c r="E227" s="24" t="s">
        <v>7910</v>
      </c>
      <c r="F227" s="24">
        <v>5</v>
      </c>
      <c r="G227" s="26">
        <v>24653</v>
      </c>
      <c r="H227" s="26"/>
      <c r="I227" s="24" t="s">
        <v>5141</v>
      </c>
      <c r="J227" s="24" t="s">
        <v>197</v>
      </c>
      <c r="K227" s="24" t="s">
        <v>7911</v>
      </c>
    </row>
    <row r="228" spans="1:11" ht="24.95" customHeight="1" x14ac:dyDescent="0.3">
      <c r="A228" s="24">
        <v>537</v>
      </c>
      <c r="B228" s="24" t="s">
        <v>7949</v>
      </c>
      <c r="C228" s="25" t="s">
        <v>7950</v>
      </c>
      <c r="D228" s="25" t="s">
        <v>7951</v>
      </c>
      <c r="E228" s="24" t="s">
        <v>7906</v>
      </c>
      <c r="F228" s="24">
        <v>5</v>
      </c>
      <c r="G228" s="26">
        <v>26846</v>
      </c>
      <c r="H228" s="26">
        <v>40100</v>
      </c>
      <c r="I228" s="24" t="s">
        <v>5141</v>
      </c>
      <c r="J228" s="24" t="s">
        <v>197</v>
      </c>
      <c r="K228" s="24" t="s">
        <v>7952</v>
      </c>
    </row>
    <row r="229" spans="1:11" ht="24.95" customHeight="1" x14ac:dyDescent="0.3">
      <c r="A229" s="24">
        <v>538</v>
      </c>
      <c r="B229" s="24" t="s">
        <v>8075</v>
      </c>
      <c r="C229" s="25" t="s">
        <v>8076</v>
      </c>
      <c r="D229" s="25" t="s">
        <v>1565</v>
      </c>
      <c r="E229" s="24" t="s">
        <v>7906</v>
      </c>
      <c r="F229" s="24">
        <v>5</v>
      </c>
      <c r="G229" s="26">
        <v>27764</v>
      </c>
      <c r="H229" s="26">
        <v>38863</v>
      </c>
      <c r="I229" s="24" t="s">
        <v>5141</v>
      </c>
      <c r="J229" s="24" t="s">
        <v>210</v>
      </c>
      <c r="K229" s="24" t="s">
        <v>8077</v>
      </c>
    </row>
    <row r="230" spans="1:11" ht="24.95" customHeight="1" x14ac:dyDescent="0.3">
      <c r="A230" s="24">
        <v>539</v>
      </c>
      <c r="B230" s="24" t="s">
        <v>8438</v>
      </c>
      <c r="C230" s="25" t="s">
        <v>8439</v>
      </c>
      <c r="D230" s="25" t="s">
        <v>1023</v>
      </c>
      <c r="E230" s="24" t="s">
        <v>8055</v>
      </c>
      <c r="F230" s="24">
        <v>5</v>
      </c>
      <c r="G230" s="26">
        <v>32113</v>
      </c>
      <c r="H230" s="26">
        <v>41456</v>
      </c>
      <c r="I230" s="24" t="s">
        <v>5141</v>
      </c>
      <c r="J230" s="24" t="s">
        <v>197</v>
      </c>
      <c r="K230" s="24" t="s">
        <v>8440</v>
      </c>
    </row>
    <row r="231" spans="1:11" ht="24.95" customHeight="1" x14ac:dyDescent="0.3">
      <c r="A231" s="24">
        <v>540</v>
      </c>
      <c r="B231" s="24" t="s">
        <v>8787</v>
      </c>
      <c r="C231" s="25" t="s">
        <v>1070</v>
      </c>
      <c r="D231" s="25" t="s">
        <v>297</v>
      </c>
      <c r="E231" s="24" t="s">
        <v>9658</v>
      </c>
      <c r="F231" s="24">
        <v>6</v>
      </c>
      <c r="G231" s="26">
        <v>26135</v>
      </c>
      <c r="H231" s="26">
        <v>36116</v>
      </c>
      <c r="I231" s="24" t="s">
        <v>5141</v>
      </c>
      <c r="J231" s="24" t="s">
        <v>197</v>
      </c>
      <c r="K231" s="24" t="s">
        <v>8788</v>
      </c>
    </row>
    <row r="232" spans="1:11" ht="24.95" customHeight="1" x14ac:dyDescent="0.3">
      <c r="A232" s="24">
        <v>541</v>
      </c>
      <c r="B232" s="24" t="s">
        <v>8789</v>
      </c>
      <c r="C232" s="25" t="s">
        <v>8790</v>
      </c>
      <c r="D232" s="25" t="s">
        <v>8791</v>
      </c>
      <c r="E232" s="24" t="s">
        <v>9658</v>
      </c>
      <c r="F232" s="24">
        <v>6</v>
      </c>
      <c r="G232" s="26">
        <v>26434</v>
      </c>
      <c r="H232" s="26">
        <v>36116</v>
      </c>
      <c r="I232" s="24" t="s">
        <v>5141</v>
      </c>
      <c r="J232" s="24" t="s">
        <v>197</v>
      </c>
      <c r="K232" s="24" t="s">
        <v>8792</v>
      </c>
    </row>
    <row r="233" spans="1:11" ht="24.95" customHeight="1" x14ac:dyDescent="0.3">
      <c r="A233" s="24">
        <v>542</v>
      </c>
      <c r="B233" s="24">
        <v>442</v>
      </c>
      <c r="C233" s="25" t="s">
        <v>2168</v>
      </c>
      <c r="D233" s="25" t="s">
        <v>3007</v>
      </c>
      <c r="E233" s="24" t="s">
        <v>9658</v>
      </c>
      <c r="F233" s="24">
        <v>6</v>
      </c>
      <c r="G233" s="26">
        <v>24473</v>
      </c>
      <c r="H233" s="26"/>
      <c r="I233" s="24" t="s">
        <v>5141</v>
      </c>
      <c r="J233" s="24" t="s">
        <v>1008</v>
      </c>
      <c r="K233" s="24" t="s">
        <v>8903</v>
      </c>
    </row>
    <row r="234" spans="1:11" ht="24.95" customHeight="1" x14ac:dyDescent="0.3">
      <c r="A234" s="24">
        <v>543</v>
      </c>
      <c r="B234" s="24">
        <v>467</v>
      </c>
      <c r="C234" s="25" t="s">
        <v>8904</v>
      </c>
      <c r="D234" s="25" t="s">
        <v>8905</v>
      </c>
      <c r="E234" s="24" t="s">
        <v>9658</v>
      </c>
      <c r="F234" s="24">
        <v>6</v>
      </c>
      <c r="G234" s="26">
        <v>25384</v>
      </c>
      <c r="H234" s="26"/>
      <c r="I234" s="24" t="s">
        <v>5141</v>
      </c>
      <c r="J234" s="24" t="s">
        <v>215</v>
      </c>
      <c r="K234" s="24" t="s">
        <v>8906</v>
      </c>
    </row>
    <row r="235" spans="1:11" ht="24.95" customHeight="1" x14ac:dyDescent="0.3">
      <c r="A235" s="24">
        <v>544</v>
      </c>
      <c r="B235" s="24">
        <v>410744</v>
      </c>
      <c r="C235" s="25" t="s">
        <v>4869</v>
      </c>
      <c r="D235" s="25" t="s">
        <v>1759</v>
      </c>
      <c r="E235" s="24" t="s">
        <v>7906</v>
      </c>
      <c r="F235" s="24">
        <v>7</v>
      </c>
      <c r="G235" s="26">
        <v>27941</v>
      </c>
      <c r="H235" s="26"/>
      <c r="I235" s="24" t="s">
        <v>5141</v>
      </c>
      <c r="J235" s="24" t="s">
        <v>210</v>
      </c>
      <c r="K235" s="24" t="s">
        <v>8947</v>
      </c>
    </row>
    <row r="236" spans="1:11" ht="24.95" customHeight="1" x14ac:dyDescent="0.3">
      <c r="A236" s="24">
        <v>545</v>
      </c>
      <c r="B236" s="24">
        <v>410890</v>
      </c>
      <c r="C236" s="25" t="s">
        <v>8962</v>
      </c>
      <c r="D236" s="25" t="s">
        <v>8963</v>
      </c>
      <c r="E236" s="24" t="s">
        <v>8941</v>
      </c>
      <c r="F236" s="24">
        <v>7</v>
      </c>
      <c r="G236" s="26">
        <v>29326</v>
      </c>
      <c r="H236" s="26"/>
      <c r="I236" s="24" t="s">
        <v>5141</v>
      </c>
      <c r="J236" s="24" t="s">
        <v>427</v>
      </c>
      <c r="K236" s="24" t="s">
        <v>8964</v>
      </c>
    </row>
    <row r="237" spans="1:11" ht="24.95" customHeight="1" x14ac:dyDescent="0.3">
      <c r="A237" s="24">
        <v>546</v>
      </c>
      <c r="B237" s="24" t="s">
        <v>9024</v>
      </c>
      <c r="C237" s="25" t="s">
        <v>1060</v>
      </c>
      <c r="D237" s="25" t="s">
        <v>1160</v>
      </c>
      <c r="E237" s="24" t="s">
        <v>7906</v>
      </c>
      <c r="F237" s="24">
        <v>7</v>
      </c>
      <c r="G237" s="26">
        <v>25749</v>
      </c>
      <c r="H237" s="26">
        <v>36116</v>
      </c>
      <c r="I237" s="24" t="s">
        <v>5141</v>
      </c>
      <c r="J237" s="24" t="s">
        <v>1667</v>
      </c>
      <c r="K237" s="24" t="s">
        <v>9025</v>
      </c>
    </row>
    <row r="238" spans="1:11" ht="24.95" customHeight="1" x14ac:dyDescent="0.3">
      <c r="A238" s="24">
        <v>547</v>
      </c>
      <c r="B238" s="24" t="s">
        <v>9035</v>
      </c>
      <c r="C238" s="25" t="s">
        <v>5610</v>
      </c>
      <c r="D238" s="25" t="s">
        <v>201</v>
      </c>
      <c r="E238" s="24" t="s">
        <v>7906</v>
      </c>
      <c r="F238" s="24">
        <v>7</v>
      </c>
      <c r="G238" s="26">
        <v>27485</v>
      </c>
      <c r="H238" s="26">
        <v>36116</v>
      </c>
      <c r="I238" s="24" t="s">
        <v>5141</v>
      </c>
      <c r="J238" s="24" t="s">
        <v>427</v>
      </c>
      <c r="K238" s="24" t="s">
        <v>9036</v>
      </c>
    </row>
    <row r="239" spans="1:11" ht="24.95" customHeight="1" x14ac:dyDescent="0.3">
      <c r="A239" s="24">
        <v>548</v>
      </c>
      <c r="B239" s="24" t="s">
        <v>9358</v>
      </c>
      <c r="C239" s="25" t="s">
        <v>9359</v>
      </c>
      <c r="D239" s="25" t="s">
        <v>312</v>
      </c>
      <c r="E239" s="24" t="s">
        <v>9309</v>
      </c>
      <c r="F239" s="24">
        <v>14</v>
      </c>
      <c r="G239" s="26">
        <v>32574</v>
      </c>
      <c r="H239" s="26">
        <v>40100</v>
      </c>
      <c r="I239" s="24" t="s">
        <v>5141</v>
      </c>
      <c r="J239" s="24" t="s">
        <v>3753</v>
      </c>
      <c r="K239" s="24" t="s">
        <v>9360</v>
      </c>
    </row>
    <row r="240" spans="1:11" ht="24.95" customHeight="1" x14ac:dyDescent="0.3">
      <c r="A240" s="24">
        <v>549</v>
      </c>
      <c r="B240" s="24">
        <v>510789</v>
      </c>
      <c r="C240" s="25" t="s">
        <v>9486</v>
      </c>
      <c r="D240" s="25" t="s">
        <v>5931</v>
      </c>
      <c r="E240" s="24" t="s">
        <v>9674</v>
      </c>
      <c r="F240" s="24">
        <v>16</v>
      </c>
      <c r="G240" s="26">
        <v>28135</v>
      </c>
      <c r="H240" s="26"/>
      <c r="I240" s="24" t="s">
        <v>5141</v>
      </c>
      <c r="J240" s="24" t="s">
        <v>1008</v>
      </c>
      <c r="K240" s="24" t="s">
        <v>9487</v>
      </c>
    </row>
    <row r="241" spans="1:11" ht="24.95" customHeight="1" x14ac:dyDescent="0.3">
      <c r="A241" s="24">
        <v>550</v>
      </c>
      <c r="B241" s="24">
        <v>510857</v>
      </c>
      <c r="C241" s="25" t="s">
        <v>6018</v>
      </c>
      <c r="D241" s="25" t="s">
        <v>4426</v>
      </c>
      <c r="E241" s="24" t="s">
        <v>9491</v>
      </c>
      <c r="F241" s="24">
        <v>16</v>
      </c>
      <c r="G241" s="26">
        <v>25511</v>
      </c>
      <c r="H241" s="26"/>
      <c r="I241" s="24" t="s">
        <v>5141</v>
      </c>
      <c r="J241" s="24" t="s">
        <v>236</v>
      </c>
      <c r="K241" s="24" t="s">
        <v>9488</v>
      </c>
    </row>
  </sheetData>
  <autoFilter ref="A1:K241"/>
  <pageMargins left="1.51" right="0.2" top="0.64" bottom="0.72" header="0.33" footer="0.3"/>
  <pageSetup paperSize="5" scale="78" fitToHeight="0" orientation="landscape" r:id="rId1"/>
  <rowBreaks count="9" manualBreakCount="9">
    <brk id="27" max="16383" man="1"/>
    <brk id="52" max="16383" man="1"/>
    <brk id="77" max="16383" man="1"/>
    <brk id="102" max="16383" man="1"/>
    <brk id="127" max="16383" man="1"/>
    <brk id="152" max="16383" man="1"/>
    <brk id="177" max="16383" man="1"/>
    <brk id="202" max="16383" man="1"/>
    <brk id="222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"/>
  <sheetViews>
    <sheetView view="pageBreakPreview" topLeftCell="A33" zoomScale="60" zoomScaleNormal="100" workbookViewId="0">
      <selection activeCell="E46" sqref="E46"/>
    </sheetView>
  </sheetViews>
  <sheetFormatPr defaultRowHeight="17.25" x14ac:dyDescent="0.3"/>
  <cols>
    <col min="1" max="1" width="9.28515625" style="28" bestFit="1" customWidth="1"/>
    <col min="2" max="2" width="13.28515625" style="28" customWidth="1"/>
    <col min="3" max="3" width="24" style="29" bestFit="1" customWidth="1"/>
    <col min="4" max="4" width="29.28515625" style="29" bestFit="1" customWidth="1"/>
    <col min="5" max="5" width="19.140625" style="28" bestFit="1" customWidth="1"/>
    <col min="6" max="6" width="9.28515625" style="28" bestFit="1" customWidth="1"/>
    <col min="7" max="7" width="16.7109375" style="28" bestFit="1" customWidth="1"/>
    <col min="8" max="8" width="25.7109375" style="28" bestFit="1" customWidth="1"/>
    <col min="9" max="9" width="18.5703125" style="28" bestFit="1" customWidth="1"/>
    <col min="10" max="10" width="23.28515625" style="28" hidden="1" customWidth="1"/>
    <col min="11" max="11" width="23" style="28" bestFit="1" customWidth="1"/>
    <col min="12" max="16384" width="9.140625" style="20"/>
  </cols>
  <sheetData>
    <row r="1" spans="1:11" ht="24.95" customHeight="1" x14ac:dyDescent="0.3">
      <c r="A1" s="30" t="s">
        <v>9603</v>
      </c>
      <c r="B1" s="30" t="s">
        <v>9607</v>
      </c>
      <c r="C1" s="30" t="s">
        <v>0</v>
      </c>
      <c r="D1" s="30" t="s">
        <v>1</v>
      </c>
      <c r="E1" s="30" t="s">
        <v>2</v>
      </c>
      <c r="F1" s="30" t="s">
        <v>3</v>
      </c>
      <c r="G1" s="30" t="s">
        <v>9604</v>
      </c>
      <c r="H1" s="30" t="s">
        <v>9605</v>
      </c>
      <c r="I1" s="30" t="s">
        <v>9679</v>
      </c>
      <c r="J1" s="30" t="s">
        <v>9606</v>
      </c>
      <c r="K1" s="30" t="s">
        <v>4</v>
      </c>
    </row>
    <row r="2" spans="1:11" ht="24.95" customHeight="1" x14ac:dyDescent="0.3">
      <c r="A2" s="24">
        <v>551</v>
      </c>
      <c r="B2" s="24" t="s">
        <v>124</v>
      </c>
      <c r="C2" s="25" t="s">
        <v>125</v>
      </c>
      <c r="D2" s="25" t="s">
        <v>126</v>
      </c>
      <c r="E2" s="24" t="s">
        <v>10</v>
      </c>
      <c r="F2" s="24">
        <v>1</v>
      </c>
      <c r="G2" s="26">
        <v>28080</v>
      </c>
      <c r="H2" s="26">
        <v>40100</v>
      </c>
      <c r="I2" s="24" t="s">
        <v>9619</v>
      </c>
      <c r="J2" s="24"/>
      <c r="K2" s="24" t="s">
        <v>127</v>
      </c>
    </row>
    <row r="3" spans="1:11" ht="24.95" customHeight="1" x14ac:dyDescent="0.3">
      <c r="A3" s="24">
        <v>552</v>
      </c>
      <c r="B3" s="24" t="s">
        <v>133</v>
      </c>
      <c r="C3" s="25" t="s">
        <v>134</v>
      </c>
      <c r="D3" s="25" t="s">
        <v>135</v>
      </c>
      <c r="E3" s="24" t="s">
        <v>10</v>
      </c>
      <c r="F3" s="24">
        <v>1</v>
      </c>
      <c r="G3" s="26">
        <v>25569</v>
      </c>
      <c r="H3" s="26">
        <v>40100</v>
      </c>
      <c r="I3" s="24" t="s">
        <v>9619</v>
      </c>
      <c r="J3" s="24"/>
      <c r="K3" s="24" t="s">
        <v>136</v>
      </c>
    </row>
    <row r="4" spans="1:11" ht="24.95" customHeight="1" x14ac:dyDescent="0.3">
      <c r="A4" s="24">
        <v>553</v>
      </c>
      <c r="B4" s="24" t="s">
        <v>204</v>
      </c>
      <c r="C4" s="25" t="s">
        <v>205</v>
      </c>
      <c r="D4" s="25" t="s">
        <v>206</v>
      </c>
      <c r="E4" s="24" t="s">
        <v>10</v>
      </c>
      <c r="F4" s="24">
        <v>1</v>
      </c>
      <c r="G4" s="26">
        <v>32165</v>
      </c>
      <c r="H4" s="26">
        <v>40100</v>
      </c>
      <c r="I4" s="24" t="s">
        <v>9619</v>
      </c>
      <c r="J4" s="24"/>
      <c r="K4" s="24" t="s">
        <v>207</v>
      </c>
    </row>
    <row r="5" spans="1:11" ht="24.95" customHeight="1" x14ac:dyDescent="0.3">
      <c r="A5" s="24">
        <v>554</v>
      </c>
      <c r="B5" s="24" t="s">
        <v>627</v>
      </c>
      <c r="C5" s="25" t="s">
        <v>628</v>
      </c>
      <c r="D5" s="25" t="s">
        <v>209</v>
      </c>
      <c r="E5" s="24" t="s">
        <v>10</v>
      </c>
      <c r="F5" s="24">
        <v>1</v>
      </c>
      <c r="G5" s="26">
        <v>25569</v>
      </c>
      <c r="H5" s="26">
        <v>41673</v>
      </c>
      <c r="I5" s="24" t="s">
        <v>9619</v>
      </c>
      <c r="J5" s="24"/>
      <c r="K5" s="24" t="s">
        <v>629</v>
      </c>
    </row>
    <row r="6" spans="1:11" ht="24.95" customHeight="1" x14ac:dyDescent="0.3">
      <c r="A6" s="24">
        <v>555</v>
      </c>
      <c r="B6" s="24" t="s">
        <v>636</v>
      </c>
      <c r="C6" s="25" t="s">
        <v>637</v>
      </c>
      <c r="D6" s="25" t="s">
        <v>638</v>
      </c>
      <c r="E6" s="24" t="s">
        <v>10</v>
      </c>
      <c r="F6" s="24">
        <v>1</v>
      </c>
      <c r="G6" s="26">
        <v>29787</v>
      </c>
      <c r="H6" s="26">
        <v>41673</v>
      </c>
      <c r="I6" s="24" t="s">
        <v>9619</v>
      </c>
      <c r="J6" s="24"/>
      <c r="K6" s="24" t="s">
        <v>639</v>
      </c>
    </row>
    <row r="7" spans="1:11" ht="24.95" customHeight="1" x14ac:dyDescent="0.3">
      <c r="A7" s="24">
        <v>556</v>
      </c>
      <c r="B7" s="24" t="s">
        <v>654</v>
      </c>
      <c r="C7" s="25" t="s">
        <v>655</v>
      </c>
      <c r="D7" s="25" t="s">
        <v>656</v>
      </c>
      <c r="E7" s="24" t="s">
        <v>10</v>
      </c>
      <c r="F7" s="24">
        <v>1</v>
      </c>
      <c r="G7" s="26">
        <v>25204</v>
      </c>
      <c r="H7" s="26">
        <v>41673</v>
      </c>
      <c r="I7" s="24" t="s">
        <v>9619</v>
      </c>
      <c r="J7" s="24"/>
      <c r="K7" s="24" t="s">
        <v>657</v>
      </c>
    </row>
    <row r="8" spans="1:11" ht="24.95" customHeight="1" x14ac:dyDescent="0.3">
      <c r="A8" s="24">
        <v>557</v>
      </c>
      <c r="B8" s="24" t="s">
        <v>733</v>
      </c>
      <c r="C8" s="25" t="s">
        <v>734</v>
      </c>
      <c r="D8" s="25" t="s">
        <v>735</v>
      </c>
      <c r="E8" s="24" t="s">
        <v>10</v>
      </c>
      <c r="F8" s="24">
        <v>1</v>
      </c>
      <c r="G8" s="26">
        <v>26845</v>
      </c>
      <c r="H8" s="26">
        <v>41673</v>
      </c>
      <c r="I8" s="24" t="s">
        <v>9619</v>
      </c>
      <c r="J8" s="24"/>
      <c r="K8" s="24" t="s">
        <v>736</v>
      </c>
    </row>
    <row r="9" spans="1:11" ht="24.95" customHeight="1" x14ac:dyDescent="0.3">
      <c r="A9" s="24">
        <v>558</v>
      </c>
      <c r="B9" s="24" t="s">
        <v>1118</v>
      </c>
      <c r="C9" s="25" t="s">
        <v>1119</v>
      </c>
      <c r="D9" s="25" t="s">
        <v>1120</v>
      </c>
      <c r="E9" s="24" t="s">
        <v>10</v>
      </c>
      <c r="F9" s="24">
        <v>1</v>
      </c>
      <c r="G9" s="26">
        <v>34202</v>
      </c>
      <c r="H9" s="26">
        <v>42102</v>
      </c>
      <c r="I9" s="24" t="s">
        <v>9619</v>
      </c>
      <c r="J9" s="24"/>
      <c r="K9" s="24" t="s">
        <v>1121</v>
      </c>
    </row>
    <row r="10" spans="1:11" ht="24.95" customHeight="1" x14ac:dyDescent="0.3">
      <c r="A10" s="24">
        <v>559</v>
      </c>
      <c r="B10" s="24" t="s">
        <v>1225</v>
      </c>
      <c r="C10" s="25" t="s">
        <v>403</v>
      </c>
      <c r="D10" s="25" t="s">
        <v>1226</v>
      </c>
      <c r="E10" s="24" t="s">
        <v>500</v>
      </c>
      <c r="F10" s="24">
        <v>1</v>
      </c>
      <c r="G10" s="26">
        <v>31600</v>
      </c>
      <c r="H10" s="26">
        <v>42102</v>
      </c>
      <c r="I10" s="24" t="s">
        <v>9619</v>
      </c>
      <c r="J10" s="24"/>
      <c r="K10" s="24" t="s">
        <v>1227</v>
      </c>
    </row>
    <row r="11" spans="1:11" ht="24.95" customHeight="1" x14ac:dyDescent="0.3">
      <c r="A11" s="24">
        <v>560</v>
      </c>
      <c r="B11" s="24" t="s">
        <v>1383</v>
      </c>
      <c r="C11" s="25" t="s">
        <v>1384</v>
      </c>
      <c r="D11" s="25" t="s">
        <v>284</v>
      </c>
      <c r="E11" s="24" t="s">
        <v>10</v>
      </c>
      <c r="F11" s="24">
        <v>1</v>
      </c>
      <c r="G11" s="26">
        <v>32277</v>
      </c>
      <c r="H11" s="26">
        <v>42102</v>
      </c>
      <c r="I11" s="24" t="s">
        <v>9619</v>
      </c>
      <c r="J11" s="24"/>
      <c r="K11" s="24" t="s">
        <v>1385</v>
      </c>
    </row>
    <row r="12" spans="1:11" ht="24.95" customHeight="1" x14ac:dyDescent="0.3">
      <c r="A12" s="24">
        <v>561</v>
      </c>
      <c r="B12" s="24" t="s">
        <v>2042</v>
      </c>
      <c r="C12" s="25" t="s">
        <v>1797</v>
      </c>
      <c r="D12" s="25" t="s">
        <v>253</v>
      </c>
      <c r="E12" s="24" t="s">
        <v>10</v>
      </c>
      <c r="F12" s="24">
        <v>1</v>
      </c>
      <c r="G12" s="26">
        <v>33095</v>
      </c>
      <c r="H12" s="26">
        <v>42102</v>
      </c>
      <c r="I12" s="24" t="s">
        <v>9619</v>
      </c>
      <c r="J12" s="24"/>
      <c r="K12" s="24" t="s">
        <v>2043</v>
      </c>
    </row>
    <row r="13" spans="1:11" ht="24.95" customHeight="1" x14ac:dyDescent="0.3">
      <c r="A13" s="24">
        <v>562</v>
      </c>
      <c r="B13" s="24" t="s">
        <v>2155</v>
      </c>
      <c r="C13" s="25" t="s">
        <v>2156</v>
      </c>
      <c r="D13" s="25" t="s">
        <v>2157</v>
      </c>
      <c r="E13" s="24" t="s">
        <v>10</v>
      </c>
      <c r="F13" s="24">
        <v>1</v>
      </c>
      <c r="G13" s="26">
        <v>33484</v>
      </c>
      <c r="H13" s="26">
        <v>42102</v>
      </c>
      <c r="I13" s="24" t="s">
        <v>9619</v>
      </c>
      <c r="J13" s="24"/>
      <c r="K13" s="24" t="s">
        <v>2158</v>
      </c>
    </row>
    <row r="14" spans="1:11" ht="24.95" customHeight="1" x14ac:dyDescent="0.3">
      <c r="A14" s="24">
        <v>563</v>
      </c>
      <c r="B14" s="24" t="s">
        <v>2501</v>
      </c>
      <c r="C14" s="25" t="s">
        <v>889</v>
      </c>
      <c r="D14" s="25" t="s">
        <v>648</v>
      </c>
      <c r="E14" s="24" t="s">
        <v>10</v>
      </c>
      <c r="F14" s="24">
        <v>1</v>
      </c>
      <c r="G14" s="26">
        <v>30317.030107175928</v>
      </c>
      <c r="H14" s="26">
        <v>42950.030107175924</v>
      </c>
      <c r="I14" s="24" t="s">
        <v>9619</v>
      </c>
      <c r="J14" s="24"/>
      <c r="K14" s="24" t="s">
        <v>2502</v>
      </c>
    </row>
    <row r="15" spans="1:11" ht="24.95" customHeight="1" x14ac:dyDescent="0.3">
      <c r="A15" s="24">
        <v>564</v>
      </c>
      <c r="B15" s="24" t="s">
        <v>2549</v>
      </c>
      <c r="C15" s="25" t="s">
        <v>2550</v>
      </c>
      <c r="D15" s="25" t="s">
        <v>2551</v>
      </c>
      <c r="E15" s="24" t="s">
        <v>10</v>
      </c>
      <c r="F15" s="24">
        <v>1</v>
      </c>
      <c r="G15" s="26">
        <v>31548.030107175928</v>
      </c>
      <c r="H15" s="26">
        <v>42950.030107175924</v>
      </c>
      <c r="I15" s="24" t="s">
        <v>9619</v>
      </c>
      <c r="J15" s="24" t="s">
        <v>967</v>
      </c>
      <c r="K15" s="24" t="s">
        <v>2552</v>
      </c>
    </row>
    <row r="16" spans="1:11" ht="24.95" customHeight="1" x14ac:dyDescent="0.3">
      <c r="A16" s="24">
        <v>565</v>
      </c>
      <c r="B16" s="24" t="s">
        <v>2578</v>
      </c>
      <c r="C16" s="25" t="s">
        <v>328</v>
      </c>
      <c r="D16" s="25" t="s">
        <v>670</v>
      </c>
      <c r="E16" s="24" t="s">
        <v>10</v>
      </c>
      <c r="F16" s="24">
        <v>1</v>
      </c>
      <c r="G16" s="26">
        <v>28898.030107175928</v>
      </c>
      <c r="H16" s="26">
        <v>42950.030107175924</v>
      </c>
      <c r="I16" s="24" t="s">
        <v>9619</v>
      </c>
      <c r="J16" s="24"/>
      <c r="K16" s="24" t="s">
        <v>2579</v>
      </c>
    </row>
    <row r="17" spans="1:11" ht="24.95" customHeight="1" x14ac:dyDescent="0.3">
      <c r="A17" s="24">
        <v>566</v>
      </c>
      <c r="B17" s="24" t="s">
        <v>2871</v>
      </c>
      <c r="C17" s="25" t="s">
        <v>2872</v>
      </c>
      <c r="D17" s="25" t="s">
        <v>625</v>
      </c>
      <c r="E17" s="24" t="s">
        <v>10</v>
      </c>
      <c r="F17" s="24">
        <v>1</v>
      </c>
      <c r="G17" s="26">
        <v>31279.030107175928</v>
      </c>
      <c r="H17" s="26">
        <v>42950.030107175924</v>
      </c>
      <c r="I17" s="24" t="s">
        <v>9619</v>
      </c>
      <c r="J17" s="24"/>
      <c r="K17" s="24" t="s">
        <v>2873</v>
      </c>
    </row>
    <row r="18" spans="1:11" ht="24.95" customHeight="1" x14ac:dyDescent="0.3">
      <c r="A18" s="24">
        <v>567</v>
      </c>
      <c r="B18" s="24" t="s">
        <v>3078</v>
      </c>
      <c r="C18" s="25" t="s">
        <v>2400</v>
      </c>
      <c r="D18" s="25" t="s">
        <v>1332</v>
      </c>
      <c r="E18" s="24" t="s">
        <v>10</v>
      </c>
      <c r="F18" s="24">
        <v>1</v>
      </c>
      <c r="G18" s="26">
        <v>32880.030107175924</v>
      </c>
      <c r="H18" s="26">
        <v>42950.030107175924</v>
      </c>
      <c r="I18" s="24" t="s">
        <v>9619</v>
      </c>
      <c r="J18" s="24"/>
      <c r="K18" s="24" t="s">
        <v>3079</v>
      </c>
    </row>
    <row r="19" spans="1:11" ht="24.95" customHeight="1" x14ac:dyDescent="0.3">
      <c r="A19" s="24">
        <v>568</v>
      </c>
      <c r="B19" s="24" t="s">
        <v>3138</v>
      </c>
      <c r="C19" s="25" t="s">
        <v>2669</v>
      </c>
      <c r="D19" s="25" t="s">
        <v>209</v>
      </c>
      <c r="E19" s="24" t="s">
        <v>10</v>
      </c>
      <c r="F19" s="24">
        <v>1</v>
      </c>
      <c r="G19" s="26">
        <v>30661.030107175928</v>
      </c>
      <c r="H19" s="26">
        <v>42950.030107175924</v>
      </c>
      <c r="I19" s="24" t="s">
        <v>9619</v>
      </c>
      <c r="J19" s="24"/>
      <c r="K19" s="24" t="s">
        <v>3139</v>
      </c>
    </row>
    <row r="20" spans="1:11" ht="24.95" customHeight="1" x14ac:dyDescent="0.3">
      <c r="A20" s="24">
        <v>569</v>
      </c>
      <c r="B20" s="24" t="s">
        <v>3476</v>
      </c>
      <c r="C20" s="25" t="s">
        <v>3477</v>
      </c>
      <c r="D20" s="25" t="s">
        <v>3478</v>
      </c>
      <c r="E20" s="24" t="s">
        <v>10</v>
      </c>
      <c r="F20" s="24">
        <v>1</v>
      </c>
      <c r="G20" s="26">
        <v>31081.030107175928</v>
      </c>
      <c r="H20" s="26">
        <v>42950.030107175924</v>
      </c>
      <c r="I20" s="24" t="s">
        <v>9619</v>
      </c>
      <c r="J20" s="24"/>
      <c r="K20" s="24" t="s">
        <v>3479</v>
      </c>
    </row>
    <row r="21" spans="1:11" ht="24.95" customHeight="1" x14ac:dyDescent="0.3">
      <c r="A21" s="24">
        <v>570</v>
      </c>
      <c r="B21" s="24" t="s">
        <v>3735</v>
      </c>
      <c r="C21" s="25" t="s">
        <v>1270</v>
      </c>
      <c r="D21" s="25" t="s">
        <v>164</v>
      </c>
      <c r="E21" s="24" t="s">
        <v>10</v>
      </c>
      <c r="F21" s="24">
        <v>1</v>
      </c>
      <c r="G21" s="26">
        <v>29723.030107175928</v>
      </c>
      <c r="H21" s="26">
        <v>41000.030107175924</v>
      </c>
      <c r="I21" s="24" t="s">
        <v>9619</v>
      </c>
      <c r="J21" s="24"/>
      <c r="K21" s="24" t="s">
        <v>3736</v>
      </c>
    </row>
    <row r="22" spans="1:11" ht="24.95" customHeight="1" x14ac:dyDescent="0.3">
      <c r="A22" s="24">
        <v>571</v>
      </c>
      <c r="B22" s="24" t="s">
        <v>3827</v>
      </c>
      <c r="C22" s="25" t="s">
        <v>3573</v>
      </c>
      <c r="D22" s="25" t="s">
        <v>1503</v>
      </c>
      <c r="E22" s="24" t="s">
        <v>10</v>
      </c>
      <c r="F22" s="24">
        <v>1</v>
      </c>
      <c r="G22" s="26">
        <v>31851.030107175928</v>
      </c>
      <c r="H22" s="26">
        <v>42698.030107175924</v>
      </c>
      <c r="I22" s="24" t="s">
        <v>9619</v>
      </c>
      <c r="J22" s="24"/>
      <c r="K22" s="24" t="s">
        <v>3828</v>
      </c>
    </row>
    <row r="23" spans="1:11" ht="24.95" customHeight="1" x14ac:dyDescent="0.3">
      <c r="A23" s="24">
        <v>572</v>
      </c>
      <c r="B23" s="24" t="s">
        <v>3885</v>
      </c>
      <c r="C23" s="25" t="s">
        <v>1270</v>
      </c>
      <c r="D23" s="25" t="s">
        <v>35</v>
      </c>
      <c r="E23" s="24" t="s">
        <v>10</v>
      </c>
      <c r="F23" s="24">
        <v>1</v>
      </c>
      <c r="G23" s="26">
        <v>29540.030107175928</v>
      </c>
      <c r="H23" s="26">
        <v>41620.030107175924</v>
      </c>
      <c r="I23" s="24" t="s">
        <v>9619</v>
      </c>
      <c r="J23" s="24"/>
      <c r="K23" s="24" t="s">
        <v>3886</v>
      </c>
    </row>
    <row r="24" spans="1:11" ht="24.95" customHeight="1" x14ac:dyDescent="0.3">
      <c r="A24" s="24">
        <v>573</v>
      </c>
      <c r="B24" s="24" t="s">
        <v>4209</v>
      </c>
      <c r="C24" s="25" t="s">
        <v>4210</v>
      </c>
      <c r="D24" s="25" t="s">
        <v>4211</v>
      </c>
      <c r="E24" s="24" t="s">
        <v>500</v>
      </c>
      <c r="F24" s="24">
        <v>1</v>
      </c>
      <c r="G24" s="26">
        <v>33185.030107175924</v>
      </c>
      <c r="H24" s="26">
        <v>43966.030107175924</v>
      </c>
      <c r="I24" s="24" t="s">
        <v>9619</v>
      </c>
      <c r="J24" s="24"/>
      <c r="K24" s="24" t="s">
        <v>4212</v>
      </c>
    </row>
    <row r="25" spans="1:11" ht="24.95" customHeight="1" x14ac:dyDescent="0.3">
      <c r="A25" s="24">
        <v>574</v>
      </c>
      <c r="B25" s="24" t="s">
        <v>4337</v>
      </c>
      <c r="C25" s="25" t="s">
        <v>1623</v>
      </c>
      <c r="D25" s="25" t="s">
        <v>2520</v>
      </c>
      <c r="E25" s="24" t="s">
        <v>10</v>
      </c>
      <c r="F25" s="24">
        <v>1</v>
      </c>
      <c r="G25" s="26">
        <v>34615.030107175924</v>
      </c>
      <c r="H25" s="26">
        <v>44047.030107175924</v>
      </c>
      <c r="I25" s="24" t="s">
        <v>9619</v>
      </c>
      <c r="J25" s="24" t="s">
        <v>728</v>
      </c>
      <c r="K25" s="24" t="s">
        <v>4338</v>
      </c>
    </row>
    <row r="26" spans="1:11" ht="24.95" customHeight="1" x14ac:dyDescent="0.3">
      <c r="A26" s="24">
        <v>575</v>
      </c>
      <c r="B26" s="24" t="s">
        <v>4470</v>
      </c>
      <c r="C26" s="25" t="s">
        <v>4471</v>
      </c>
      <c r="D26" s="25" t="s">
        <v>1593</v>
      </c>
      <c r="E26" s="24" t="s">
        <v>1110</v>
      </c>
      <c r="F26" s="24">
        <v>1</v>
      </c>
      <c r="G26" s="26">
        <v>34665.030107175924</v>
      </c>
      <c r="H26" s="26">
        <v>43966.030107175924</v>
      </c>
      <c r="I26" s="24" t="s">
        <v>9619</v>
      </c>
      <c r="J26" s="24"/>
      <c r="K26" s="24" t="s">
        <v>4472</v>
      </c>
    </row>
    <row r="27" spans="1:11" ht="24.95" customHeight="1" x14ac:dyDescent="0.3">
      <c r="A27" s="24">
        <v>576</v>
      </c>
      <c r="B27" s="24" t="s">
        <v>4816</v>
      </c>
      <c r="C27" s="25" t="s">
        <v>1035</v>
      </c>
      <c r="D27" s="25" t="s">
        <v>4817</v>
      </c>
      <c r="E27" s="24" t="s">
        <v>10</v>
      </c>
      <c r="F27" s="24">
        <v>1</v>
      </c>
      <c r="G27" s="26">
        <v>36338.030107175924</v>
      </c>
      <c r="H27" s="26">
        <v>44454.030107175924</v>
      </c>
      <c r="I27" s="24" t="s">
        <v>9619</v>
      </c>
      <c r="J27" s="24"/>
      <c r="K27" s="24" t="s">
        <v>4818</v>
      </c>
    </row>
    <row r="28" spans="1:11" ht="24.95" customHeight="1" x14ac:dyDescent="0.3">
      <c r="A28" s="24">
        <v>577</v>
      </c>
      <c r="B28" s="24" t="s">
        <v>4863</v>
      </c>
      <c r="C28" s="25" t="s">
        <v>936</v>
      </c>
      <c r="D28" s="25" t="s">
        <v>1219</v>
      </c>
      <c r="E28" s="24" t="s">
        <v>1110</v>
      </c>
      <c r="F28" s="24">
        <v>1</v>
      </c>
      <c r="G28" s="26">
        <v>32906.030107175924</v>
      </c>
      <c r="H28" s="26">
        <v>44795.030107175924</v>
      </c>
      <c r="I28" s="24" t="s">
        <v>9619</v>
      </c>
      <c r="J28" s="24"/>
      <c r="K28" s="24" t="s">
        <v>4864</v>
      </c>
    </row>
    <row r="29" spans="1:11" ht="24.95" customHeight="1" x14ac:dyDescent="0.3">
      <c r="A29" s="24">
        <v>578</v>
      </c>
      <c r="B29" s="24" t="s">
        <v>4939</v>
      </c>
      <c r="C29" s="25" t="s">
        <v>4940</v>
      </c>
      <c r="D29" s="25" t="s">
        <v>3292</v>
      </c>
      <c r="E29" s="24" t="s">
        <v>2383</v>
      </c>
      <c r="F29" s="24">
        <v>1</v>
      </c>
      <c r="G29" s="26">
        <v>38197.030107175924</v>
      </c>
      <c r="H29" s="26">
        <v>45435.030107175924</v>
      </c>
      <c r="I29" s="24" t="s">
        <v>9619</v>
      </c>
      <c r="J29" s="24"/>
      <c r="K29" s="24" t="s">
        <v>4941</v>
      </c>
    </row>
    <row r="30" spans="1:11" ht="24.95" customHeight="1" x14ac:dyDescent="0.3">
      <c r="A30" s="24">
        <v>579</v>
      </c>
      <c r="B30" s="24" t="s">
        <v>5409</v>
      </c>
      <c r="C30" s="25" t="s">
        <v>695</v>
      </c>
      <c r="D30" s="25" t="s">
        <v>5410</v>
      </c>
      <c r="E30" s="24" t="s">
        <v>10</v>
      </c>
      <c r="F30" s="24">
        <v>2</v>
      </c>
      <c r="G30" s="26">
        <v>26845</v>
      </c>
      <c r="H30" s="26">
        <v>38863</v>
      </c>
      <c r="I30" s="24" t="s">
        <v>9619</v>
      </c>
      <c r="J30" s="24"/>
      <c r="K30" s="24" t="s">
        <v>5411</v>
      </c>
    </row>
    <row r="31" spans="1:11" ht="24.95" customHeight="1" x14ac:dyDescent="0.3">
      <c r="A31" s="24">
        <v>580</v>
      </c>
      <c r="B31" s="24" t="s">
        <v>5455</v>
      </c>
      <c r="C31" s="25" t="s">
        <v>5456</v>
      </c>
      <c r="D31" s="25" t="s">
        <v>6</v>
      </c>
      <c r="E31" s="24" t="s">
        <v>10</v>
      </c>
      <c r="F31" s="24">
        <v>2</v>
      </c>
      <c r="G31" s="26">
        <v>27527</v>
      </c>
      <c r="H31" s="26">
        <v>38863</v>
      </c>
      <c r="I31" s="24" t="s">
        <v>9619</v>
      </c>
      <c r="J31" s="24"/>
      <c r="K31" s="24" t="s">
        <v>5457</v>
      </c>
    </row>
    <row r="32" spans="1:11" ht="24.95" customHeight="1" x14ac:dyDescent="0.3">
      <c r="A32" s="24">
        <v>581</v>
      </c>
      <c r="B32" s="24" t="s">
        <v>5476</v>
      </c>
      <c r="C32" s="25" t="s">
        <v>1060</v>
      </c>
      <c r="D32" s="25" t="s">
        <v>3972</v>
      </c>
      <c r="E32" s="24" t="s">
        <v>10</v>
      </c>
      <c r="F32" s="24">
        <v>2</v>
      </c>
      <c r="G32" s="26">
        <v>26845</v>
      </c>
      <c r="H32" s="26">
        <v>38863</v>
      </c>
      <c r="I32" s="24" t="s">
        <v>9619</v>
      </c>
      <c r="J32" s="24"/>
      <c r="K32" s="24" t="s">
        <v>5477</v>
      </c>
    </row>
    <row r="33" spans="1:11" ht="24.95" customHeight="1" x14ac:dyDescent="0.3">
      <c r="A33" s="24">
        <v>582</v>
      </c>
      <c r="B33" s="24" t="s">
        <v>5486</v>
      </c>
      <c r="C33" s="25" t="s">
        <v>5487</v>
      </c>
      <c r="D33" s="25" t="s">
        <v>122</v>
      </c>
      <c r="E33" s="24" t="s">
        <v>10</v>
      </c>
      <c r="F33" s="24">
        <v>2</v>
      </c>
      <c r="G33" s="26">
        <v>29693</v>
      </c>
      <c r="H33" s="26">
        <v>38863</v>
      </c>
      <c r="I33" s="24" t="s">
        <v>9619</v>
      </c>
      <c r="J33" s="24"/>
      <c r="K33" s="24" t="s">
        <v>5488</v>
      </c>
    </row>
    <row r="34" spans="1:11" ht="24.95" customHeight="1" x14ac:dyDescent="0.3">
      <c r="A34" s="24">
        <v>583</v>
      </c>
      <c r="B34" s="24" t="s">
        <v>6153</v>
      </c>
      <c r="C34" s="25" t="s">
        <v>106</v>
      </c>
      <c r="D34" s="25" t="s">
        <v>2478</v>
      </c>
      <c r="E34" s="24" t="s">
        <v>10</v>
      </c>
      <c r="F34" s="24">
        <v>2</v>
      </c>
      <c r="G34" s="26">
        <v>24959</v>
      </c>
      <c r="H34" s="26">
        <v>36116</v>
      </c>
      <c r="I34" s="24" t="s">
        <v>9619</v>
      </c>
      <c r="J34" s="24"/>
      <c r="K34" s="24" t="s">
        <v>6154</v>
      </c>
    </row>
    <row r="35" spans="1:11" ht="24.95" customHeight="1" x14ac:dyDescent="0.3">
      <c r="A35" s="24">
        <v>584</v>
      </c>
      <c r="B35" s="24" t="s">
        <v>6155</v>
      </c>
      <c r="C35" s="25" t="s">
        <v>1658</v>
      </c>
      <c r="D35" s="25" t="s">
        <v>297</v>
      </c>
      <c r="E35" s="24" t="s">
        <v>10</v>
      </c>
      <c r="F35" s="24">
        <v>2</v>
      </c>
      <c r="G35" s="26">
        <v>24653</v>
      </c>
      <c r="H35" s="26">
        <v>36116</v>
      </c>
      <c r="I35" s="24" t="s">
        <v>9619</v>
      </c>
      <c r="J35" s="24"/>
      <c r="K35" s="24" t="s">
        <v>6156</v>
      </c>
    </row>
    <row r="36" spans="1:11" ht="24.95" customHeight="1" x14ac:dyDescent="0.3">
      <c r="A36" s="24">
        <v>585</v>
      </c>
      <c r="B36" s="24" t="s">
        <v>6163</v>
      </c>
      <c r="C36" s="25" t="s">
        <v>6164</v>
      </c>
      <c r="D36" s="25" t="s">
        <v>22</v>
      </c>
      <c r="E36" s="24" t="s">
        <v>10</v>
      </c>
      <c r="F36" s="24">
        <v>2</v>
      </c>
      <c r="G36" s="26">
        <v>24473</v>
      </c>
      <c r="H36" s="26">
        <v>36116</v>
      </c>
      <c r="I36" s="24" t="s">
        <v>9619</v>
      </c>
      <c r="J36" s="24"/>
      <c r="K36" s="24" t="s">
        <v>6165</v>
      </c>
    </row>
    <row r="37" spans="1:11" ht="24.95" customHeight="1" x14ac:dyDescent="0.3">
      <c r="A37" s="24">
        <v>586</v>
      </c>
      <c r="B37" s="24" t="s">
        <v>6917</v>
      </c>
      <c r="C37" s="25" t="s">
        <v>940</v>
      </c>
      <c r="D37" s="25" t="s">
        <v>1565</v>
      </c>
      <c r="E37" s="24" t="s">
        <v>10</v>
      </c>
      <c r="F37" s="24">
        <v>2</v>
      </c>
      <c r="G37" s="26">
        <v>31685</v>
      </c>
      <c r="H37" s="26">
        <v>40100</v>
      </c>
      <c r="I37" s="24" t="s">
        <v>9619</v>
      </c>
      <c r="J37" s="24"/>
      <c r="K37" s="24" t="s">
        <v>6918</v>
      </c>
    </row>
    <row r="38" spans="1:11" ht="24.95" customHeight="1" x14ac:dyDescent="0.3">
      <c r="A38" s="24">
        <v>587</v>
      </c>
      <c r="B38" s="24" t="s">
        <v>7072</v>
      </c>
      <c r="C38" s="25" t="s">
        <v>785</v>
      </c>
      <c r="D38" s="25" t="s">
        <v>152</v>
      </c>
      <c r="E38" s="24" t="s">
        <v>10</v>
      </c>
      <c r="F38" s="24">
        <v>2</v>
      </c>
      <c r="G38" s="26">
        <v>24288</v>
      </c>
      <c r="H38" s="26">
        <v>40100</v>
      </c>
      <c r="I38" s="24" t="s">
        <v>9619</v>
      </c>
      <c r="J38" s="24"/>
      <c r="K38" s="24" t="s">
        <v>7073</v>
      </c>
    </row>
    <row r="39" spans="1:11" ht="24.95" customHeight="1" x14ac:dyDescent="0.3">
      <c r="A39" s="24">
        <v>588</v>
      </c>
      <c r="B39" s="24" t="s">
        <v>7081</v>
      </c>
      <c r="C39" s="25" t="s">
        <v>7082</v>
      </c>
      <c r="D39" s="25" t="s">
        <v>739</v>
      </c>
      <c r="E39" s="24" t="s">
        <v>10</v>
      </c>
      <c r="F39" s="24">
        <v>2</v>
      </c>
      <c r="G39" s="26">
        <v>29051</v>
      </c>
      <c r="H39" s="26">
        <v>40100</v>
      </c>
      <c r="I39" s="24" t="s">
        <v>9619</v>
      </c>
      <c r="J39" s="24"/>
      <c r="K39" s="24" t="s">
        <v>7083</v>
      </c>
    </row>
    <row r="40" spans="1:11" ht="24.95" customHeight="1" x14ac:dyDescent="0.3">
      <c r="A40" s="24">
        <v>589</v>
      </c>
      <c r="B40" s="24" t="s">
        <v>7317</v>
      </c>
      <c r="C40" s="25" t="s">
        <v>1060</v>
      </c>
      <c r="D40" s="25" t="s">
        <v>142</v>
      </c>
      <c r="E40" s="24" t="s">
        <v>10</v>
      </c>
      <c r="F40" s="24">
        <v>3</v>
      </c>
      <c r="G40" s="26">
        <v>25983</v>
      </c>
      <c r="H40" s="26">
        <v>36116</v>
      </c>
      <c r="I40" s="24" t="s">
        <v>9619</v>
      </c>
      <c r="J40" s="24"/>
      <c r="K40" s="24" t="s">
        <v>7318</v>
      </c>
    </row>
    <row r="41" spans="1:11" ht="24.95" customHeight="1" x14ac:dyDescent="0.3">
      <c r="A41" s="24">
        <v>590</v>
      </c>
      <c r="B41" s="24" t="s">
        <v>7345</v>
      </c>
      <c r="C41" s="25" t="s">
        <v>5254</v>
      </c>
      <c r="D41" s="25" t="s">
        <v>925</v>
      </c>
      <c r="E41" s="24" t="s">
        <v>10</v>
      </c>
      <c r="F41" s="24">
        <v>3</v>
      </c>
      <c r="G41" s="26">
        <v>30612</v>
      </c>
      <c r="H41" s="26">
        <v>38863</v>
      </c>
      <c r="I41" s="24" t="s">
        <v>9619</v>
      </c>
      <c r="J41" s="24"/>
      <c r="K41" s="24" t="s">
        <v>7346</v>
      </c>
    </row>
    <row r="42" spans="1:11" ht="24.95" customHeight="1" x14ac:dyDescent="0.3">
      <c r="A42" s="24">
        <v>591</v>
      </c>
      <c r="B42" s="24">
        <v>410194</v>
      </c>
      <c r="C42" s="25" t="s">
        <v>7762</v>
      </c>
      <c r="D42" s="25" t="s">
        <v>2206</v>
      </c>
      <c r="E42" s="24" t="s">
        <v>9654</v>
      </c>
      <c r="F42" s="24">
        <v>4</v>
      </c>
      <c r="G42" s="26">
        <v>24067</v>
      </c>
      <c r="H42" s="26"/>
      <c r="I42" s="24" t="s">
        <v>9619</v>
      </c>
      <c r="J42" s="24"/>
      <c r="K42" s="24" t="s">
        <v>7763</v>
      </c>
    </row>
    <row r="43" spans="1:11" ht="24.95" customHeight="1" x14ac:dyDescent="0.3">
      <c r="A43" s="24">
        <v>592</v>
      </c>
      <c r="B43" s="24">
        <v>293</v>
      </c>
      <c r="C43" s="25" t="s">
        <v>7778</v>
      </c>
      <c r="D43" s="25" t="s">
        <v>284</v>
      </c>
      <c r="E43" s="24" t="s">
        <v>9654</v>
      </c>
      <c r="F43" s="24">
        <v>4</v>
      </c>
      <c r="G43" s="26">
        <v>25988</v>
      </c>
      <c r="H43" s="26"/>
      <c r="I43" s="24" t="s">
        <v>9619</v>
      </c>
      <c r="J43" s="24"/>
      <c r="K43" s="24" t="s">
        <v>7867</v>
      </c>
    </row>
    <row r="44" spans="1:11" ht="24.95" customHeight="1" x14ac:dyDescent="0.3">
      <c r="A44" s="24">
        <v>593</v>
      </c>
      <c r="B44" s="24">
        <v>306</v>
      </c>
      <c r="C44" s="25" t="s">
        <v>1604</v>
      </c>
      <c r="D44" s="25" t="s">
        <v>284</v>
      </c>
      <c r="E44" s="24" t="s">
        <v>9654</v>
      </c>
      <c r="F44" s="24">
        <v>4</v>
      </c>
      <c r="G44" s="26">
        <v>25120</v>
      </c>
      <c r="H44" s="26"/>
      <c r="I44" s="24" t="s">
        <v>9619</v>
      </c>
      <c r="J44" s="24"/>
      <c r="K44" s="24" t="s">
        <v>7876</v>
      </c>
    </row>
    <row r="45" spans="1:11" ht="24.95" customHeight="1" x14ac:dyDescent="0.3">
      <c r="A45" s="24">
        <v>594</v>
      </c>
      <c r="B45" s="24" t="s">
        <v>8539</v>
      </c>
      <c r="C45" s="25" t="s">
        <v>1035</v>
      </c>
      <c r="D45" s="25" t="s">
        <v>4426</v>
      </c>
      <c r="E45" s="24" t="s">
        <v>7923</v>
      </c>
      <c r="F45" s="24">
        <v>5</v>
      </c>
      <c r="G45" s="26">
        <v>33081.030107175924</v>
      </c>
      <c r="H45" s="26">
        <v>43258.030107175924</v>
      </c>
      <c r="I45" s="24" t="s">
        <v>9619</v>
      </c>
      <c r="J45" s="24"/>
      <c r="K45" s="24" t="s">
        <v>8540</v>
      </c>
    </row>
    <row r="46" spans="1:11" ht="24.95" customHeight="1" x14ac:dyDescent="0.3">
      <c r="A46" s="24">
        <v>595</v>
      </c>
      <c r="B46" s="24" t="s">
        <v>8460</v>
      </c>
      <c r="C46" s="25" t="s">
        <v>8461</v>
      </c>
      <c r="D46" s="25" t="s">
        <v>566</v>
      </c>
      <c r="E46" s="24" t="s">
        <v>8055</v>
      </c>
      <c r="F46" s="24">
        <v>5</v>
      </c>
      <c r="G46" s="26">
        <v>29318</v>
      </c>
      <c r="H46" s="26">
        <v>41456</v>
      </c>
      <c r="I46" s="24" t="s">
        <v>9619</v>
      </c>
      <c r="J46" s="24"/>
      <c r="K46" s="24" t="s">
        <v>8462</v>
      </c>
    </row>
    <row r="47" spans="1:11" ht="24.95" customHeight="1" x14ac:dyDescent="0.3">
      <c r="A47" s="24">
        <v>596</v>
      </c>
      <c r="B47" s="24" t="s">
        <v>9187</v>
      </c>
      <c r="C47" s="25" t="s">
        <v>9188</v>
      </c>
      <c r="D47" s="25" t="s">
        <v>3477</v>
      </c>
      <c r="E47" s="24" t="s">
        <v>9663</v>
      </c>
      <c r="F47" s="24">
        <v>11</v>
      </c>
      <c r="G47" s="26">
        <v>27668</v>
      </c>
      <c r="H47" s="26">
        <v>40100</v>
      </c>
      <c r="I47" s="24" t="s">
        <v>9619</v>
      </c>
      <c r="J47" s="24"/>
      <c r="K47" s="24" t="s">
        <v>9189</v>
      </c>
    </row>
  </sheetData>
  <autoFilter ref="A1:K47"/>
  <pageMargins left="1.51" right="0.2" top="0.64" bottom="0.72" header="0.33" footer="0.3"/>
  <pageSetup paperSize="5" scale="81" orientation="landscape" r:id="rId1"/>
  <rowBreaks count="1" manualBreakCount="1">
    <brk id="26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0"/>
  <sheetViews>
    <sheetView view="pageBreakPreview" topLeftCell="A336" zoomScale="60" zoomScaleNormal="100" workbookViewId="0">
      <selection activeCell="B361" sqref="B361"/>
    </sheetView>
  </sheetViews>
  <sheetFormatPr defaultRowHeight="17.25" x14ac:dyDescent="0.3"/>
  <cols>
    <col min="1" max="1" width="9.42578125" style="28" bestFit="1" customWidth="1"/>
    <col min="2" max="2" width="17.42578125" style="28" bestFit="1" customWidth="1"/>
    <col min="3" max="3" width="26" style="29" bestFit="1" customWidth="1"/>
    <col min="4" max="4" width="23.42578125" style="29" bestFit="1" customWidth="1"/>
    <col min="5" max="5" width="20.28515625" style="28" bestFit="1" customWidth="1"/>
    <col min="6" max="6" width="9.42578125" style="28" bestFit="1" customWidth="1"/>
    <col min="7" max="7" width="22.7109375" style="28" bestFit="1" customWidth="1"/>
    <col min="8" max="8" width="26.42578125" style="28" bestFit="1" customWidth="1"/>
    <col min="9" max="9" width="18.5703125" style="28" bestFit="1" customWidth="1"/>
    <col min="10" max="10" width="0" style="28" hidden="1" customWidth="1"/>
    <col min="11" max="11" width="20" style="28" bestFit="1" customWidth="1"/>
    <col min="12" max="16384" width="9.140625" style="20"/>
  </cols>
  <sheetData>
    <row r="1" spans="1:11" ht="24.95" customHeight="1" x14ac:dyDescent="0.3">
      <c r="A1" s="30" t="s">
        <v>9603</v>
      </c>
      <c r="B1" s="30" t="s">
        <v>9607</v>
      </c>
      <c r="C1" s="30" t="s">
        <v>0</v>
      </c>
      <c r="D1" s="30" t="s">
        <v>1</v>
      </c>
      <c r="E1" s="30" t="s">
        <v>2</v>
      </c>
      <c r="F1" s="30" t="s">
        <v>3</v>
      </c>
      <c r="G1" s="30" t="s">
        <v>9604</v>
      </c>
      <c r="H1" s="30" t="s">
        <v>9605</v>
      </c>
      <c r="I1" s="30" t="s">
        <v>9679</v>
      </c>
      <c r="J1" s="30" t="s">
        <v>9606</v>
      </c>
      <c r="K1" s="30" t="s">
        <v>4</v>
      </c>
    </row>
    <row r="2" spans="1:11" ht="24.95" customHeight="1" x14ac:dyDescent="0.3">
      <c r="A2" s="24">
        <v>597</v>
      </c>
      <c r="B2" s="24" t="s">
        <v>12</v>
      </c>
      <c r="C2" s="25" t="s">
        <v>13</v>
      </c>
      <c r="D2" s="25" t="s">
        <v>14</v>
      </c>
      <c r="E2" s="24" t="s">
        <v>10</v>
      </c>
      <c r="F2" s="24">
        <v>1</v>
      </c>
      <c r="G2" s="26">
        <v>29751</v>
      </c>
      <c r="H2" s="31">
        <v>40100</v>
      </c>
      <c r="I2" s="24" t="s">
        <v>9611</v>
      </c>
      <c r="J2" s="24" t="s">
        <v>15</v>
      </c>
      <c r="K2" s="24" t="s">
        <v>16</v>
      </c>
    </row>
    <row r="3" spans="1:11" ht="24.95" customHeight="1" x14ac:dyDescent="0.3">
      <c r="A3" s="24">
        <v>598</v>
      </c>
      <c r="B3" s="24" t="s">
        <v>21</v>
      </c>
      <c r="C3" s="25" t="s">
        <v>22</v>
      </c>
      <c r="D3" s="25" t="s">
        <v>23</v>
      </c>
      <c r="E3" s="24" t="s">
        <v>10</v>
      </c>
      <c r="F3" s="24">
        <v>1</v>
      </c>
      <c r="G3" s="26">
        <v>27373</v>
      </c>
      <c r="H3" s="26">
        <v>40100</v>
      </c>
      <c r="I3" s="24" t="s">
        <v>9611</v>
      </c>
      <c r="J3" s="24" t="s">
        <v>15</v>
      </c>
      <c r="K3" s="24" t="s">
        <v>24</v>
      </c>
    </row>
    <row r="4" spans="1:11" ht="24.95" customHeight="1" x14ac:dyDescent="0.3">
      <c r="A4" s="24">
        <v>599</v>
      </c>
      <c r="B4" s="24" t="s">
        <v>29</v>
      </c>
      <c r="C4" s="25" t="s">
        <v>30</v>
      </c>
      <c r="D4" s="25" t="s">
        <v>31</v>
      </c>
      <c r="E4" s="24" t="s">
        <v>10</v>
      </c>
      <c r="F4" s="24">
        <v>1</v>
      </c>
      <c r="G4" s="26">
        <v>28716</v>
      </c>
      <c r="H4" s="26">
        <v>40100</v>
      </c>
      <c r="I4" s="24" t="s">
        <v>9611</v>
      </c>
      <c r="J4" s="24" t="s">
        <v>15</v>
      </c>
      <c r="K4" s="24" t="s">
        <v>32</v>
      </c>
    </row>
    <row r="5" spans="1:11" ht="24.95" customHeight="1" x14ac:dyDescent="0.3">
      <c r="A5" s="24">
        <v>600</v>
      </c>
      <c r="B5" s="24" t="s">
        <v>168</v>
      </c>
      <c r="C5" s="25" t="s">
        <v>169</v>
      </c>
      <c r="D5" s="25" t="s">
        <v>107</v>
      </c>
      <c r="E5" s="24" t="s">
        <v>10</v>
      </c>
      <c r="F5" s="24">
        <v>1</v>
      </c>
      <c r="G5" s="26">
        <v>28758</v>
      </c>
      <c r="H5" s="26">
        <v>40100</v>
      </c>
      <c r="I5" s="24" t="s">
        <v>9611</v>
      </c>
      <c r="J5" s="24" t="s">
        <v>170</v>
      </c>
      <c r="K5" s="24" t="s">
        <v>171</v>
      </c>
    </row>
    <row r="6" spans="1:11" ht="24.95" customHeight="1" x14ac:dyDescent="0.3">
      <c r="A6" s="24">
        <v>601</v>
      </c>
      <c r="B6" s="24" t="s">
        <v>199</v>
      </c>
      <c r="C6" s="25" t="s">
        <v>200</v>
      </c>
      <c r="D6" s="25" t="s">
        <v>201</v>
      </c>
      <c r="E6" s="24" t="s">
        <v>10</v>
      </c>
      <c r="F6" s="24">
        <v>1</v>
      </c>
      <c r="G6" s="26">
        <v>32234</v>
      </c>
      <c r="H6" s="26">
        <v>40100</v>
      </c>
      <c r="I6" s="24" t="s">
        <v>9611</v>
      </c>
      <c r="J6" s="24" t="s">
        <v>202</v>
      </c>
      <c r="K6" s="24" t="s">
        <v>203</v>
      </c>
    </row>
    <row r="7" spans="1:11" ht="24.95" customHeight="1" x14ac:dyDescent="0.3">
      <c r="A7" s="24">
        <v>602</v>
      </c>
      <c r="B7" s="24" t="s">
        <v>290</v>
      </c>
      <c r="C7" s="25" t="s">
        <v>291</v>
      </c>
      <c r="D7" s="25" t="s">
        <v>292</v>
      </c>
      <c r="E7" s="24" t="s">
        <v>10</v>
      </c>
      <c r="F7" s="24">
        <v>1</v>
      </c>
      <c r="G7" s="26">
        <v>30149</v>
      </c>
      <c r="H7" s="26">
        <v>40100</v>
      </c>
      <c r="I7" s="24" t="s">
        <v>9611</v>
      </c>
      <c r="J7" s="24" t="s">
        <v>293</v>
      </c>
      <c r="K7" s="24" t="s">
        <v>294</v>
      </c>
    </row>
    <row r="8" spans="1:11" ht="24.95" customHeight="1" x14ac:dyDescent="0.3">
      <c r="A8" s="24">
        <v>603</v>
      </c>
      <c r="B8" s="24" t="s">
        <v>295</v>
      </c>
      <c r="C8" s="25" t="s">
        <v>296</v>
      </c>
      <c r="D8" s="25" t="s">
        <v>297</v>
      </c>
      <c r="E8" s="24" t="s">
        <v>10</v>
      </c>
      <c r="F8" s="24">
        <v>1</v>
      </c>
      <c r="G8" s="26">
        <v>24704</v>
      </c>
      <c r="H8" s="26">
        <v>40100</v>
      </c>
      <c r="I8" s="24" t="s">
        <v>9611</v>
      </c>
      <c r="J8" s="24" t="s">
        <v>298</v>
      </c>
      <c r="K8" s="24" t="s">
        <v>299</v>
      </c>
    </row>
    <row r="9" spans="1:11" ht="24.95" customHeight="1" x14ac:dyDescent="0.3">
      <c r="A9" s="24">
        <v>604</v>
      </c>
      <c r="B9" s="24" t="s">
        <v>318</v>
      </c>
      <c r="C9" s="25" t="s">
        <v>319</v>
      </c>
      <c r="D9" s="25" t="s">
        <v>152</v>
      </c>
      <c r="E9" s="24" t="s">
        <v>10</v>
      </c>
      <c r="F9" s="24">
        <v>1</v>
      </c>
      <c r="G9" s="26">
        <v>26724</v>
      </c>
      <c r="H9" s="26">
        <v>40100</v>
      </c>
      <c r="I9" s="24" t="s">
        <v>9611</v>
      </c>
      <c r="J9" s="24" t="s">
        <v>298</v>
      </c>
      <c r="K9" s="24" t="s">
        <v>320</v>
      </c>
    </row>
    <row r="10" spans="1:11" ht="24.95" customHeight="1" x14ac:dyDescent="0.3">
      <c r="A10" s="24">
        <v>605</v>
      </c>
      <c r="B10" s="24" t="s">
        <v>395</v>
      </c>
      <c r="C10" s="25" t="s">
        <v>396</v>
      </c>
      <c r="D10" s="25" t="s">
        <v>138</v>
      </c>
      <c r="E10" s="24" t="s">
        <v>10</v>
      </c>
      <c r="F10" s="24">
        <v>1</v>
      </c>
      <c r="G10" s="26">
        <v>25204</v>
      </c>
      <c r="H10" s="26">
        <v>40100</v>
      </c>
      <c r="I10" s="24" t="s">
        <v>9611</v>
      </c>
      <c r="J10" s="24" t="s">
        <v>15</v>
      </c>
      <c r="K10" s="24" t="s">
        <v>397</v>
      </c>
    </row>
    <row r="11" spans="1:11" ht="24.95" customHeight="1" x14ac:dyDescent="0.3">
      <c r="A11" s="24">
        <v>606</v>
      </c>
      <c r="B11" s="24" t="s">
        <v>398</v>
      </c>
      <c r="C11" s="25" t="s">
        <v>399</v>
      </c>
      <c r="D11" s="25" t="s">
        <v>107</v>
      </c>
      <c r="E11" s="24" t="s">
        <v>10</v>
      </c>
      <c r="F11" s="24">
        <v>1</v>
      </c>
      <c r="G11" s="26">
        <v>31597</v>
      </c>
      <c r="H11" s="26">
        <v>40100</v>
      </c>
      <c r="I11" s="24" t="s">
        <v>9611</v>
      </c>
      <c r="J11" s="24" t="s">
        <v>15</v>
      </c>
      <c r="K11" s="24" t="s">
        <v>400</v>
      </c>
    </row>
    <row r="12" spans="1:11" ht="24.95" customHeight="1" x14ac:dyDescent="0.3">
      <c r="A12" s="24">
        <v>607</v>
      </c>
      <c r="B12" s="24" t="s">
        <v>412</v>
      </c>
      <c r="C12" s="25" t="s">
        <v>413</v>
      </c>
      <c r="D12" s="25" t="s">
        <v>414</v>
      </c>
      <c r="E12" s="24" t="s">
        <v>10</v>
      </c>
      <c r="F12" s="24">
        <v>1</v>
      </c>
      <c r="G12" s="26">
        <v>25088</v>
      </c>
      <c r="H12" s="26">
        <v>40100</v>
      </c>
      <c r="I12" s="24" t="s">
        <v>9611</v>
      </c>
      <c r="J12" s="24" t="s">
        <v>293</v>
      </c>
      <c r="K12" s="24" t="s">
        <v>415</v>
      </c>
    </row>
    <row r="13" spans="1:11" ht="24.95" customHeight="1" x14ac:dyDescent="0.3">
      <c r="A13" s="24">
        <v>608</v>
      </c>
      <c r="B13" s="24" t="s">
        <v>451</v>
      </c>
      <c r="C13" s="25" t="s">
        <v>6</v>
      </c>
      <c r="D13" s="25" t="s">
        <v>55</v>
      </c>
      <c r="E13" s="24" t="s">
        <v>10</v>
      </c>
      <c r="F13" s="24">
        <v>1</v>
      </c>
      <c r="G13" s="26">
        <v>30132</v>
      </c>
      <c r="H13" s="26">
        <v>40100</v>
      </c>
      <c r="I13" s="24" t="s">
        <v>9611</v>
      </c>
      <c r="J13" s="24" t="s">
        <v>298</v>
      </c>
      <c r="K13" s="24" t="s">
        <v>452</v>
      </c>
    </row>
    <row r="14" spans="1:11" ht="24.95" customHeight="1" x14ac:dyDescent="0.3">
      <c r="A14" s="24">
        <v>609</v>
      </c>
      <c r="B14" s="24" t="s">
        <v>463</v>
      </c>
      <c r="C14" s="25" t="s">
        <v>464</v>
      </c>
      <c r="D14" s="25" t="s">
        <v>284</v>
      </c>
      <c r="E14" s="24" t="s">
        <v>10</v>
      </c>
      <c r="F14" s="24">
        <v>1</v>
      </c>
      <c r="G14" s="26">
        <v>28189</v>
      </c>
      <c r="H14" s="26">
        <v>40100</v>
      </c>
      <c r="I14" s="24" t="s">
        <v>9611</v>
      </c>
      <c r="J14" s="24" t="s">
        <v>298</v>
      </c>
      <c r="K14" s="24" t="s">
        <v>465</v>
      </c>
    </row>
    <row r="15" spans="1:11" ht="24.95" customHeight="1" x14ac:dyDescent="0.3">
      <c r="A15" s="24">
        <v>610</v>
      </c>
      <c r="B15" s="24" t="s">
        <v>472</v>
      </c>
      <c r="C15" s="25" t="s">
        <v>179</v>
      </c>
      <c r="D15" s="25" t="s">
        <v>473</v>
      </c>
      <c r="E15" s="24" t="s">
        <v>10</v>
      </c>
      <c r="F15" s="24">
        <v>1</v>
      </c>
      <c r="G15" s="26">
        <v>27487</v>
      </c>
      <c r="H15" s="26">
        <v>40100</v>
      </c>
      <c r="I15" s="24" t="s">
        <v>9611</v>
      </c>
      <c r="J15" s="24" t="s">
        <v>474</v>
      </c>
      <c r="K15" s="24" t="s">
        <v>475</v>
      </c>
    </row>
    <row r="16" spans="1:11" ht="24.95" customHeight="1" x14ac:dyDescent="0.3">
      <c r="A16" s="24">
        <v>611</v>
      </c>
      <c r="B16" s="24" t="s">
        <v>476</v>
      </c>
      <c r="C16" s="25" t="s">
        <v>94</v>
      </c>
      <c r="D16" s="25" t="s">
        <v>477</v>
      </c>
      <c r="E16" s="24" t="s">
        <v>10</v>
      </c>
      <c r="F16" s="24">
        <v>1</v>
      </c>
      <c r="G16" s="26">
        <v>27881</v>
      </c>
      <c r="H16" s="26">
        <v>40100</v>
      </c>
      <c r="I16" s="24" t="s">
        <v>9611</v>
      </c>
      <c r="J16" s="24" t="s">
        <v>474</v>
      </c>
      <c r="K16" s="24" t="s">
        <v>478</v>
      </c>
    </row>
    <row r="17" spans="1:11" ht="24.95" customHeight="1" x14ac:dyDescent="0.3">
      <c r="A17" s="24">
        <v>612</v>
      </c>
      <c r="B17" s="24" t="s">
        <v>513</v>
      </c>
      <c r="C17" s="25" t="s">
        <v>514</v>
      </c>
      <c r="D17" s="25" t="s">
        <v>515</v>
      </c>
      <c r="E17" s="24" t="s">
        <v>10</v>
      </c>
      <c r="F17" s="24">
        <v>1</v>
      </c>
      <c r="G17" s="26">
        <v>25384</v>
      </c>
      <c r="H17" s="26">
        <v>40100</v>
      </c>
      <c r="I17" s="24" t="s">
        <v>9611</v>
      </c>
      <c r="J17" s="24" t="s">
        <v>298</v>
      </c>
      <c r="K17" s="24" t="s">
        <v>516</v>
      </c>
    </row>
    <row r="18" spans="1:11" ht="24.95" customHeight="1" x14ac:dyDescent="0.3">
      <c r="A18" s="24">
        <v>613</v>
      </c>
      <c r="B18" s="24" t="s">
        <v>539</v>
      </c>
      <c r="C18" s="25" t="s">
        <v>328</v>
      </c>
      <c r="D18" s="25" t="s">
        <v>540</v>
      </c>
      <c r="E18" s="24" t="s">
        <v>10</v>
      </c>
      <c r="F18" s="24">
        <v>1</v>
      </c>
      <c r="G18" s="26">
        <v>26701</v>
      </c>
      <c r="H18" s="26">
        <v>40100</v>
      </c>
      <c r="I18" s="24" t="s">
        <v>9611</v>
      </c>
      <c r="J18" s="24" t="s">
        <v>170</v>
      </c>
      <c r="K18" s="24" t="s">
        <v>541</v>
      </c>
    </row>
    <row r="19" spans="1:11" ht="24.95" customHeight="1" x14ac:dyDescent="0.3">
      <c r="A19" s="24">
        <v>614</v>
      </c>
      <c r="B19" s="24" t="s">
        <v>542</v>
      </c>
      <c r="C19" s="25" t="s">
        <v>301</v>
      </c>
      <c r="D19" s="25" t="s">
        <v>543</v>
      </c>
      <c r="E19" s="24" t="s">
        <v>10</v>
      </c>
      <c r="F19" s="24">
        <v>1</v>
      </c>
      <c r="G19" s="26">
        <v>28306</v>
      </c>
      <c r="H19" s="26">
        <v>41673</v>
      </c>
      <c r="I19" s="24" t="s">
        <v>9611</v>
      </c>
      <c r="J19" s="24" t="s">
        <v>298</v>
      </c>
      <c r="K19" s="24" t="s">
        <v>544</v>
      </c>
    </row>
    <row r="20" spans="1:11" ht="24.95" customHeight="1" x14ac:dyDescent="0.3">
      <c r="A20" s="24">
        <v>615</v>
      </c>
      <c r="B20" s="24" t="s">
        <v>561</v>
      </c>
      <c r="C20" s="25" t="s">
        <v>562</v>
      </c>
      <c r="D20" s="25" t="s">
        <v>563</v>
      </c>
      <c r="E20" s="24" t="s">
        <v>10</v>
      </c>
      <c r="F20" s="24">
        <v>1</v>
      </c>
      <c r="G20" s="26">
        <v>26480</v>
      </c>
      <c r="H20" s="26">
        <v>41673</v>
      </c>
      <c r="I20" s="24" t="s">
        <v>9611</v>
      </c>
      <c r="J20" s="24" t="s">
        <v>293</v>
      </c>
      <c r="K20" s="24" t="s">
        <v>564</v>
      </c>
    </row>
    <row r="21" spans="1:11" ht="24.95" customHeight="1" x14ac:dyDescent="0.3">
      <c r="A21" s="24">
        <v>616</v>
      </c>
      <c r="B21" s="24" t="s">
        <v>662</v>
      </c>
      <c r="C21" s="25" t="s">
        <v>663</v>
      </c>
      <c r="D21" s="25" t="s">
        <v>664</v>
      </c>
      <c r="E21" s="24" t="s">
        <v>10</v>
      </c>
      <c r="F21" s="24">
        <v>1</v>
      </c>
      <c r="G21" s="26">
        <v>30314</v>
      </c>
      <c r="H21" s="26">
        <v>41673</v>
      </c>
      <c r="I21" s="24" t="s">
        <v>9611</v>
      </c>
      <c r="J21" s="24" t="s">
        <v>293</v>
      </c>
      <c r="K21" s="24" t="s">
        <v>665</v>
      </c>
    </row>
    <row r="22" spans="1:11" ht="24.95" customHeight="1" x14ac:dyDescent="0.3">
      <c r="A22" s="24">
        <v>617</v>
      </c>
      <c r="B22" s="24" t="s">
        <v>678</v>
      </c>
      <c r="C22" s="25" t="s">
        <v>679</v>
      </c>
      <c r="D22" s="25" t="s">
        <v>106</v>
      </c>
      <c r="E22" s="24" t="s">
        <v>10</v>
      </c>
      <c r="F22" s="24">
        <v>1</v>
      </c>
      <c r="G22" s="26">
        <v>31205</v>
      </c>
      <c r="H22" s="26">
        <v>41673</v>
      </c>
      <c r="I22" s="24" t="s">
        <v>9611</v>
      </c>
      <c r="J22" s="24" t="s">
        <v>15</v>
      </c>
      <c r="K22" s="24" t="s">
        <v>680</v>
      </c>
    </row>
    <row r="23" spans="1:11" ht="24.95" customHeight="1" x14ac:dyDescent="0.3">
      <c r="A23" s="24">
        <v>618</v>
      </c>
      <c r="B23" s="24" t="s">
        <v>681</v>
      </c>
      <c r="C23" s="25" t="s">
        <v>682</v>
      </c>
      <c r="D23" s="25" t="s">
        <v>683</v>
      </c>
      <c r="E23" s="24" t="s">
        <v>10</v>
      </c>
      <c r="F23" s="24">
        <v>1</v>
      </c>
      <c r="G23" s="26">
        <v>30497</v>
      </c>
      <c r="H23" s="26">
        <v>41673</v>
      </c>
      <c r="I23" s="24" t="s">
        <v>9611</v>
      </c>
      <c r="J23" s="24" t="s">
        <v>298</v>
      </c>
      <c r="K23" s="24" t="s">
        <v>684</v>
      </c>
    </row>
    <row r="24" spans="1:11" ht="24.95" customHeight="1" x14ac:dyDescent="0.3">
      <c r="A24" s="24">
        <v>619</v>
      </c>
      <c r="B24" s="24" t="s">
        <v>691</v>
      </c>
      <c r="C24" s="25" t="s">
        <v>328</v>
      </c>
      <c r="D24" s="25" t="s">
        <v>692</v>
      </c>
      <c r="E24" s="24" t="s">
        <v>10</v>
      </c>
      <c r="F24" s="24">
        <v>1</v>
      </c>
      <c r="G24" s="26">
        <v>27575</v>
      </c>
      <c r="H24" s="26">
        <v>41673</v>
      </c>
      <c r="I24" s="24" t="s">
        <v>9611</v>
      </c>
      <c r="J24" s="24" t="s">
        <v>293</v>
      </c>
      <c r="K24" s="24" t="s">
        <v>693</v>
      </c>
    </row>
    <row r="25" spans="1:11" ht="24.95" customHeight="1" x14ac:dyDescent="0.3">
      <c r="A25" s="24">
        <v>620</v>
      </c>
      <c r="B25" s="24" t="s">
        <v>697</v>
      </c>
      <c r="C25" s="25" t="s">
        <v>297</v>
      </c>
      <c r="D25" s="25" t="s">
        <v>698</v>
      </c>
      <c r="E25" s="24" t="s">
        <v>10</v>
      </c>
      <c r="F25" s="24">
        <v>1</v>
      </c>
      <c r="G25" s="26">
        <v>25749</v>
      </c>
      <c r="H25" s="26">
        <v>41673</v>
      </c>
      <c r="I25" s="24" t="s">
        <v>9611</v>
      </c>
      <c r="J25" s="24" t="s">
        <v>699</v>
      </c>
      <c r="K25" s="24" t="s">
        <v>700</v>
      </c>
    </row>
    <row r="26" spans="1:11" ht="24.95" customHeight="1" x14ac:dyDescent="0.3">
      <c r="A26" s="24">
        <v>621</v>
      </c>
      <c r="B26" s="24" t="s">
        <v>770</v>
      </c>
      <c r="C26" s="25" t="s">
        <v>252</v>
      </c>
      <c r="D26" s="25" t="s">
        <v>106</v>
      </c>
      <c r="E26" s="24" t="s">
        <v>10</v>
      </c>
      <c r="F26" s="24">
        <v>1</v>
      </c>
      <c r="G26" s="26">
        <v>29952</v>
      </c>
      <c r="H26" s="26">
        <v>41673</v>
      </c>
      <c r="I26" s="24" t="s">
        <v>9611</v>
      </c>
      <c r="J26" s="24" t="s">
        <v>298</v>
      </c>
      <c r="K26" s="24" t="s">
        <v>771</v>
      </c>
    </row>
    <row r="27" spans="1:11" ht="24.95" customHeight="1" x14ac:dyDescent="0.3">
      <c r="A27" s="24">
        <v>622</v>
      </c>
      <c r="B27" s="24" t="s">
        <v>777</v>
      </c>
      <c r="C27" s="25" t="s">
        <v>252</v>
      </c>
      <c r="D27" s="25" t="s">
        <v>778</v>
      </c>
      <c r="E27" s="24" t="s">
        <v>10</v>
      </c>
      <c r="F27" s="24">
        <v>1</v>
      </c>
      <c r="G27" s="26">
        <v>28976</v>
      </c>
      <c r="H27" s="26">
        <v>41673</v>
      </c>
      <c r="I27" s="24" t="s">
        <v>9611</v>
      </c>
      <c r="J27" s="24" t="s">
        <v>293</v>
      </c>
      <c r="K27" s="24" t="s">
        <v>779</v>
      </c>
    </row>
    <row r="28" spans="1:11" ht="24.95" customHeight="1" x14ac:dyDescent="0.3">
      <c r="A28" s="24">
        <v>623</v>
      </c>
      <c r="B28" s="24" t="s">
        <v>814</v>
      </c>
      <c r="C28" s="25" t="s">
        <v>815</v>
      </c>
      <c r="D28" s="25" t="s">
        <v>284</v>
      </c>
      <c r="E28" s="24" t="s">
        <v>10</v>
      </c>
      <c r="F28" s="24">
        <v>1</v>
      </c>
      <c r="G28" s="26">
        <v>26454</v>
      </c>
      <c r="H28" s="26">
        <v>41673</v>
      </c>
      <c r="I28" s="24" t="s">
        <v>9611</v>
      </c>
      <c r="J28" s="24" t="s">
        <v>298</v>
      </c>
      <c r="K28" s="24" t="s">
        <v>816</v>
      </c>
    </row>
    <row r="29" spans="1:11" ht="24.95" customHeight="1" x14ac:dyDescent="0.3">
      <c r="A29" s="24">
        <v>624</v>
      </c>
      <c r="B29" s="24" t="s">
        <v>825</v>
      </c>
      <c r="C29" s="25" t="s">
        <v>826</v>
      </c>
      <c r="D29" s="25" t="s">
        <v>827</v>
      </c>
      <c r="E29" s="24" t="s">
        <v>10</v>
      </c>
      <c r="F29" s="24">
        <v>1</v>
      </c>
      <c r="G29" s="26">
        <v>30574</v>
      </c>
      <c r="H29" s="26">
        <v>41673</v>
      </c>
      <c r="I29" s="24" t="s">
        <v>9611</v>
      </c>
      <c r="J29" s="24" t="s">
        <v>293</v>
      </c>
      <c r="K29" s="24" t="s">
        <v>828</v>
      </c>
    </row>
    <row r="30" spans="1:11" ht="24.95" customHeight="1" x14ac:dyDescent="0.3">
      <c r="A30" s="24">
        <v>625</v>
      </c>
      <c r="B30" s="24" t="s">
        <v>843</v>
      </c>
      <c r="C30" s="25" t="s">
        <v>844</v>
      </c>
      <c r="D30" s="25" t="s">
        <v>284</v>
      </c>
      <c r="E30" s="24" t="s">
        <v>10</v>
      </c>
      <c r="F30" s="24">
        <v>1</v>
      </c>
      <c r="G30" s="26">
        <v>30331</v>
      </c>
      <c r="H30" s="26">
        <v>41673</v>
      </c>
      <c r="I30" s="24" t="s">
        <v>9611</v>
      </c>
      <c r="J30" s="24" t="s">
        <v>293</v>
      </c>
      <c r="K30" s="24" t="s">
        <v>845</v>
      </c>
    </row>
    <row r="31" spans="1:11" ht="24.95" customHeight="1" x14ac:dyDescent="0.3">
      <c r="A31" s="24">
        <v>626</v>
      </c>
      <c r="B31" s="24" t="s">
        <v>855</v>
      </c>
      <c r="C31" s="25" t="s">
        <v>856</v>
      </c>
      <c r="D31" s="25" t="s">
        <v>857</v>
      </c>
      <c r="E31" s="24" t="s">
        <v>10</v>
      </c>
      <c r="F31" s="24">
        <v>1</v>
      </c>
      <c r="G31" s="26">
        <v>28946</v>
      </c>
      <c r="H31" s="26">
        <v>41673</v>
      </c>
      <c r="I31" s="24" t="s">
        <v>9611</v>
      </c>
      <c r="J31" s="24" t="s">
        <v>293</v>
      </c>
      <c r="K31" s="24" t="s">
        <v>858</v>
      </c>
    </row>
    <row r="32" spans="1:11" ht="24.95" customHeight="1" x14ac:dyDescent="0.3">
      <c r="A32" s="24">
        <v>627</v>
      </c>
      <c r="B32" s="24" t="s">
        <v>896</v>
      </c>
      <c r="C32" s="25" t="s">
        <v>897</v>
      </c>
      <c r="D32" s="25" t="s">
        <v>152</v>
      </c>
      <c r="E32" s="24" t="s">
        <v>10</v>
      </c>
      <c r="F32" s="24">
        <v>1</v>
      </c>
      <c r="G32" s="26">
        <v>31699</v>
      </c>
      <c r="H32" s="26">
        <v>41673</v>
      </c>
      <c r="I32" s="24" t="s">
        <v>9611</v>
      </c>
      <c r="J32" s="24" t="s">
        <v>170</v>
      </c>
      <c r="K32" s="24" t="s">
        <v>898</v>
      </c>
    </row>
    <row r="33" spans="1:11" ht="24.95" customHeight="1" x14ac:dyDescent="0.3">
      <c r="A33" s="24">
        <v>628</v>
      </c>
      <c r="B33" s="24" t="s">
        <v>935</v>
      </c>
      <c r="C33" s="25" t="s">
        <v>936</v>
      </c>
      <c r="D33" s="25" t="s">
        <v>937</v>
      </c>
      <c r="E33" s="24" t="s">
        <v>10</v>
      </c>
      <c r="F33" s="24">
        <v>1</v>
      </c>
      <c r="G33" s="26">
        <v>26845</v>
      </c>
      <c r="H33" s="26">
        <v>41673</v>
      </c>
      <c r="I33" s="24" t="s">
        <v>9611</v>
      </c>
      <c r="J33" s="24" t="s">
        <v>170</v>
      </c>
      <c r="K33" s="24" t="s">
        <v>938</v>
      </c>
    </row>
    <row r="34" spans="1:11" ht="24.95" customHeight="1" x14ac:dyDescent="0.3">
      <c r="A34" s="24">
        <v>629</v>
      </c>
      <c r="B34" s="24" t="s">
        <v>973</v>
      </c>
      <c r="C34" s="25" t="s">
        <v>974</v>
      </c>
      <c r="D34" s="25" t="s">
        <v>276</v>
      </c>
      <c r="E34" s="24" t="s">
        <v>10</v>
      </c>
      <c r="F34" s="24">
        <v>1</v>
      </c>
      <c r="G34" s="26">
        <v>32248</v>
      </c>
      <c r="H34" s="26">
        <v>41673</v>
      </c>
      <c r="I34" s="24" t="s">
        <v>9611</v>
      </c>
      <c r="J34" s="24" t="s">
        <v>15</v>
      </c>
      <c r="K34" s="24" t="s">
        <v>975</v>
      </c>
    </row>
    <row r="35" spans="1:11" ht="24.95" customHeight="1" x14ac:dyDescent="0.3">
      <c r="A35" s="24">
        <v>630</v>
      </c>
      <c r="B35" s="24" t="s">
        <v>976</v>
      </c>
      <c r="C35" s="25" t="s">
        <v>977</v>
      </c>
      <c r="D35" s="25" t="s">
        <v>328</v>
      </c>
      <c r="E35" s="24" t="s">
        <v>10</v>
      </c>
      <c r="F35" s="24">
        <v>1</v>
      </c>
      <c r="G35" s="26">
        <v>28851</v>
      </c>
      <c r="H35" s="26">
        <v>41673</v>
      </c>
      <c r="I35" s="24" t="s">
        <v>9611</v>
      </c>
      <c r="J35" s="24" t="s">
        <v>15</v>
      </c>
      <c r="K35" s="24" t="s">
        <v>978</v>
      </c>
    </row>
    <row r="36" spans="1:11" ht="24.95" customHeight="1" x14ac:dyDescent="0.3">
      <c r="A36" s="24">
        <v>631</v>
      </c>
      <c r="B36" s="24" t="s">
        <v>979</v>
      </c>
      <c r="C36" s="25" t="s">
        <v>980</v>
      </c>
      <c r="D36" s="25" t="s">
        <v>22</v>
      </c>
      <c r="E36" s="24" t="s">
        <v>10</v>
      </c>
      <c r="F36" s="24">
        <v>1</v>
      </c>
      <c r="G36" s="26">
        <v>25934</v>
      </c>
      <c r="H36" s="26">
        <v>41673</v>
      </c>
      <c r="I36" s="24" t="s">
        <v>9611</v>
      </c>
      <c r="J36" s="24" t="s">
        <v>298</v>
      </c>
      <c r="K36" s="24" t="s">
        <v>981</v>
      </c>
    </row>
    <row r="37" spans="1:11" ht="24.95" customHeight="1" x14ac:dyDescent="0.3">
      <c r="A37" s="24">
        <v>632</v>
      </c>
      <c r="B37" s="24" t="s">
        <v>1021</v>
      </c>
      <c r="C37" s="25" t="s">
        <v>1022</v>
      </c>
      <c r="D37" s="25" t="s">
        <v>1023</v>
      </c>
      <c r="E37" s="24" t="s">
        <v>10</v>
      </c>
      <c r="F37" s="24">
        <v>1</v>
      </c>
      <c r="G37" s="26">
        <v>32757</v>
      </c>
      <c r="H37" s="26">
        <v>41673</v>
      </c>
      <c r="I37" s="24" t="s">
        <v>9611</v>
      </c>
      <c r="J37" s="24" t="s">
        <v>15</v>
      </c>
      <c r="K37" s="24" t="s">
        <v>1024</v>
      </c>
    </row>
    <row r="38" spans="1:11" ht="24.95" customHeight="1" x14ac:dyDescent="0.3">
      <c r="A38" s="24">
        <v>633</v>
      </c>
      <c r="B38" s="24" t="s">
        <v>1025</v>
      </c>
      <c r="C38" s="25" t="s">
        <v>1026</v>
      </c>
      <c r="D38" s="25" t="s">
        <v>1027</v>
      </c>
      <c r="E38" s="24" t="s">
        <v>10</v>
      </c>
      <c r="F38" s="24">
        <v>1</v>
      </c>
      <c r="G38" s="26">
        <v>28671</v>
      </c>
      <c r="H38" s="26">
        <v>41673</v>
      </c>
      <c r="I38" s="24" t="s">
        <v>9611</v>
      </c>
      <c r="J38" s="24" t="s">
        <v>298</v>
      </c>
      <c r="K38" s="24" t="s">
        <v>1028</v>
      </c>
    </row>
    <row r="39" spans="1:11" ht="24.95" customHeight="1" x14ac:dyDescent="0.3">
      <c r="A39" s="24">
        <v>634</v>
      </c>
      <c r="B39" s="24" t="s">
        <v>1029</v>
      </c>
      <c r="C39" s="25" t="s">
        <v>1030</v>
      </c>
      <c r="D39" s="25" t="s">
        <v>152</v>
      </c>
      <c r="E39" s="24" t="s">
        <v>10</v>
      </c>
      <c r="F39" s="24">
        <v>1</v>
      </c>
      <c r="G39" s="26">
        <v>32203</v>
      </c>
      <c r="H39" s="26">
        <v>41673</v>
      </c>
      <c r="I39" s="24" t="s">
        <v>9611</v>
      </c>
      <c r="J39" s="24" t="s">
        <v>15</v>
      </c>
      <c r="K39" s="24" t="s">
        <v>1031</v>
      </c>
    </row>
    <row r="40" spans="1:11" ht="24.95" customHeight="1" x14ac:dyDescent="0.3">
      <c r="A40" s="24">
        <v>635</v>
      </c>
      <c r="B40" s="24" t="s">
        <v>1032</v>
      </c>
      <c r="C40" s="25" t="s">
        <v>877</v>
      </c>
      <c r="D40" s="25" t="s">
        <v>670</v>
      </c>
      <c r="E40" s="24" t="s">
        <v>10</v>
      </c>
      <c r="F40" s="24">
        <v>1</v>
      </c>
      <c r="G40" s="26">
        <v>26403</v>
      </c>
      <c r="H40" s="26">
        <v>41673</v>
      </c>
      <c r="I40" s="24" t="s">
        <v>9611</v>
      </c>
      <c r="J40" s="24" t="s">
        <v>15</v>
      </c>
      <c r="K40" s="24" t="s">
        <v>1033</v>
      </c>
    </row>
    <row r="41" spans="1:11" ht="24.95" customHeight="1" x14ac:dyDescent="0.3">
      <c r="A41" s="24">
        <v>636</v>
      </c>
      <c r="B41" s="24" t="s">
        <v>1048</v>
      </c>
      <c r="C41" s="25" t="s">
        <v>376</v>
      </c>
      <c r="D41" s="25" t="s">
        <v>877</v>
      </c>
      <c r="E41" s="24" t="s">
        <v>10</v>
      </c>
      <c r="F41" s="24">
        <v>1</v>
      </c>
      <c r="G41" s="26">
        <v>30020</v>
      </c>
      <c r="H41" s="26">
        <v>41673</v>
      </c>
      <c r="I41" s="24" t="s">
        <v>9611</v>
      </c>
      <c r="J41" s="24" t="s">
        <v>15</v>
      </c>
      <c r="K41" s="24" t="s">
        <v>1049</v>
      </c>
    </row>
    <row r="42" spans="1:11" ht="24.95" customHeight="1" x14ac:dyDescent="0.3">
      <c r="A42" s="24">
        <v>637</v>
      </c>
      <c r="B42" s="24" t="s">
        <v>1050</v>
      </c>
      <c r="C42" s="25" t="s">
        <v>1051</v>
      </c>
      <c r="D42" s="25" t="s">
        <v>1038</v>
      </c>
      <c r="E42" s="24" t="s">
        <v>10</v>
      </c>
      <c r="F42" s="24">
        <v>1</v>
      </c>
      <c r="G42" s="26">
        <v>32657</v>
      </c>
      <c r="H42" s="26">
        <v>41673</v>
      </c>
      <c r="I42" s="24" t="s">
        <v>9611</v>
      </c>
      <c r="J42" s="24" t="s">
        <v>15</v>
      </c>
      <c r="K42" s="24" t="s">
        <v>1052</v>
      </c>
    </row>
    <row r="43" spans="1:11" ht="24.95" customHeight="1" x14ac:dyDescent="0.3">
      <c r="A43" s="24">
        <v>638</v>
      </c>
      <c r="B43" s="24" t="s">
        <v>1053</v>
      </c>
      <c r="C43" s="25" t="s">
        <v>1054</v>
      </c>
      <c r="D43" s="25" t="s">
        <v>778</v>
      </c>
      <c r="E43" s="24" t="s">
        <v>10</v>
      </c>
      <c r="F43" s="24">
        <v>1</v>
      </c>
      <c r="G43" s="26">
        <v>32676</v>
      </c>
      <c r="H43" s="26">
        <v>41673</v>
      </c>
      <c r="I43" s="24" t="s">
        <v>9611</v>
      </c>
      <c r="J43" s="24" t="s">
        <v>15</v>
      </c>
      <c r="K43" s="24" t="s">
        <v>1055</v>
      </c>
    </row>
    <row r="44" spans="1:11" ht="24.95" customHeight="1" x14ac:dyDescent="0.3">
      <c r="A44" s="24">
        <v>639</v>
      </c>
      <c r="B44" s="24" t="s">
        <v>1062</v>
      </c>
      <c r="C44" s="25" t="s">
        <v>1063</v>
      </c>
      <c r="D44" s="25" t="s">
        <v>1064</v>
      </c>
      <c r="E44" s="24" t="s">
        <v>10</v>
      </c>
      <c r="F44" s="24">
        <v>1</v>
      </c>
      <c r="G44" s="26">
        <v>29445</v>
      </c>
      <c r="H44" s="26">
        <v>41673</v>
      </c>
      <c r="I44" s="24" t="s">
        <v>9611</v>
      </c>
      <c r="J44" s="24" t="s">
        <v>15</v>
      </c>
      <c r="K44" s="24" t="s">
        <v>1065</v>
      </c>
    </row>
    <row r="45" spans="1:11" ht="24.95" customHeight="1" x14ac:dyDescent="0.3">
      <c r="A45" s="24">
        <v>640</v>
      </c>
      <c r="B45" s="24" t="s">
        <v>1066</v>
      </c>
      <c r="C45" s="25" t="s">
        <v>1067</v>
      </c>
      <c r="D45" s="25" t="s">
        <v>152</v>
      </c>
      <c r="E45" s="24" t="s">
        <v>10</v>
      </c>
      <c r="F45" s="24">
        <v>1</v>
      </c>
      <c r="G45" s="26">
        <v>29648</v>
      </c>
      <c r="H45" s="26">
        <v>41673</v>
      </c>
      <c r="I45" s="24" t="s">
        <v>9611</v>
      </c>
      <c r="J45" s="24" t="s">
        <v>15</v>
      </c>
      <c r="K45" s="24" t="s">
        <v>1068</v>
      </c>
    </row>
    <row r="46" spans="1:11" ht="24.95" customHeight="1" x14ac:dyDescent="0.3">
      <c r="A46" s="24">
        <v>641</v>
      </c>
      <c r="B46" s="24" t="s">
        <v>1076</v>
      </c>
      <c r="C46" s="25" t="s">
        <v>1077</v>
      </c>
      <c r="D46" s="25" t="s">
        <v>312</v>
      </c>
      <c r="E46" s="24" t="s">
        <v>10</v>
      </c>
      <c r="F46" s="24">
        <v>1</v>
      </c>
      <c r="G46" s="26">
        <v>31884</v>
      </c>
      <c r="H46" s="26">
        <v>41673</v>
      </c>
      <c r="I46" s="24" t="s">
        <v>9611</v>
      </c>
      <c r="J46" s="24" t="s">
        <v>15</v>
      </c>
      <c r="K46" s="24" t="s">
        <v>1078</v>
      </c>
    </row>
    <row r="47" spans="1:11" ht="24.95" customHeight="1" x14ac:dyDescent="0.3">
      <c r="A47" s="24">
        <v>642</v>
      </c>
      <c r="B47" s="24" t="s">
        <v>1086</v>
      </c>
      <c r="C47" s="25" t="s">
        <v>1087</v>
      </c>
      <c r="D47" s="25" t="s">
        <v>1088</v>
      </c>
      <c r="E47" s="24" t="s">
        <v>10</v>
      </c>
      <c r="F47" s="24">
        <v>1</v>
      </c>
      <c r="G47" s="26">
        <v>31036</v>
      </c>
      <c r="H47" s="26">
        <v>41673</v>
      </c>
      <c r="I47" s="24" t="s">
        <v>9611</v>
      </c>
      <c r="J47" s="24" t="s">
        <v>15</v>
      </c>
      <c r="K47" s="24" t="s">
        <v>1089</v>
      </c>
    </row>
    <row r="48" spans="1:11" ht="24.95" customHeight="1" x14ac:dyDescent="0.3">
      <c r="A48" s="24">
        <v>643</v>
      </c>
      <c r="B48" s="24" t="s">
        <v>1096</v>
      </c>
      <c r="C48" s="25" t="s">
        <v>1097</v>
      </c>
      <c r="D48" s="25" t="s">
        <v>1098</v>
      </c>
      <c r="E48" s="24" t="s">
        <v>10</v>
      </c>
      <c r="F48" s="24">
        <v>1</v>
      </c>
      <c r="G48" s="26">
        <v>28321</v>
      </c>
      <c r="H48" s="26">
        <v>41673</v>
      </c>
      <c r="I48" s="24" t="s">
        <v>9611</v>
      </c>
      <c r="J48" s="24" t="s">
        <v>15</v>
      </c>
      <c r="K48" s="24" t="s">
        <v>1099</v>
      </c>
    </row>
    <row r="49" spans="1:11" ht="24.95" customHeight="1" x14ac:dyDescent="0.3">
      <c r="A49" s="24">
        <v>644</v>
      </c>
      <c r="B49" s="24" t="s">
        <v>1130</v>
      </c>
      <c r="C49" s="25" t="s">
        <v>1131</v>
      </c>
      <c r="D49" s="25" t="s">
        <v>263</v>
      </c>
      <c r="E49" s="24" t="s">
        <v>10</v>
      </c>
      <c r="F49" s="24">
        <v>1</v>
      </c>
      <c r="G49" s="26">
        <v>32212</v>
      </c>
      <c r="H49" s="26">
        <v>42102</v>
      </c>
      <c r="I49" s="24" t="s">
        <v>9611</v>
      </c>
      <c r="J49" s="24" t="s">
        <v>474</v>
      </c>
      <c r="K49" s="24" t="s">
        <v>1132</v>
      </c>
    </row>
    <row r="50" spans="1:11" ht="24.95" customHeight="1" x14ac:dyDescent="0.3">
      <c r="A50" s="24">
        <v>645</v>
      </c>
      <c r="B50" s="24" t="s">
        <v>1133</v>
      </c>
      <c r="C50" s="25" t="s">
        <v>1134</v>
      </c>
      <c r="D50" s="25" t="s">
        <v>1135</v>
      </c>
      <c r="E50" s="24" t="s">
        <v>10</v>
      </c>
      <c r="F50" s="24">
        <v>1</v>
      </c>
      <c r="G50" s="26">
        <v>30342</v>
      </c>
      <c r="H50" s="26">
        <v>42102</v>
      </c>
      <c r="I50" s="24" t="s">
        <v>9611</v>
      </c>
      <c r="J50" s="24" t="s">
        <v>15</v>
      </c>
      <c r="K50" s="24" t="s">
        <v>1136</v>
      </c>
    </row>
    <row r="51" spans="1:11" ht="24.95" customHeight="1" x14ac:dyDescent="0.3">
      <c r="A51" s="24">
        <v>646</v>
      </c>
      <c r="B51" s="24" t="s">
        <v>1137</v>
      </c>
      <c r="C51" s="25" t="s">
        <v>1138</v>
      </c>
      <c r="D51" s="25" t="s">
        <v>258</v>
      </c>
      <c r="E51" s="24" t="s">
        <v>10</v>
      </c>
      <c r="F51" s="24">
        <v>1</v>
      </c>
      <c r="G51" s="26">
        <v>32638</v>
      </c>
      <c r="H51" s="26">
        <v>42102</v>
      </c>
      <c r="I51" s="24" t="s">
        <v>9611</v>
      </c>
      <c r="J51" s="24" t="s">
        <v>298</v>
      </c>
      <c r="K51" s="24" t="s">
        <v>1139</v>
      </c>
    </row>
    <row r="52" spans="1:11" ht="24.95" customHeight="1" x14ac:dyDescent="0.3">
      <c r="A52" s="24">
        <v>647</v>
      </c>
      <c r="B52" s="24" t="s">
        <v>1158</v>
      </c>
      <c r="C52" s="25" t="s">
        <v>1159</v>
      </c>
      <c r="D52" s="25" t="s">
        <v>1160</v>
      </c>
      <c r="E52" s="24" t="s">
        <v>10</v>
      </c>
      <c r="F52" s="24">
        <v>1</v>
      </c>
      <c r="G52" s="26">
        <v>34209</v>
      </c>
      <c r="H52" s="26">
        <v>42102</v>
      </c>
      <c r="I52" s="24" t="s">
        <v>9611</v>
      </c>
      <c r="J52" s="24" t="s">
        <v>293</v>
      </c>
      <c r="K52" s="24" t="s">
        <v>1161</v>
      </c>
    </row>
    <row r="53" spans="1:11" ht="24.95" customHeight="1" x14ac:dyDescent="0.3">
      <c r="A53" s="24">
        <v>648</v>
      </c>
      <c r="B53" s="24" t="s">
        <v>1177</v>
      </c>
      <c r="C53" s="25" t="s">
        <v>328</v>
      </c>
      <c r="D53" s="25" t="s">
        <v>667</v>
      </c>
      <c r="E53" s="24" t="s">
        <v>10</v>
      </c>
      <c r="F53" s="24">
        <v>1</v>
      </c>
      <c r="G53" s="26">
        <v>30732</v>
      </c>
      <c r="H53" s="26">
        <v>42102</v>
      </c>
      <c r="I53" s="24" t="s">
        <v>9611</v>
      </c>
      <c r="J53" s="24" t="s">
        <v>293</v>
      </c>
      <c r="K53" s="24" t="s">
        <v>1178</v>
      </c>
    </row>
    <row r="54" spans="1:11" ht="24.95" customHeight="1" x14ac:dyDescent="0.3">
      <c r="A54" s="24">
        <v>649</v>
      </c>
      <c r="B54" s="24" t="s">
        <v>1232</v>
      </c>
      <c r="C54" s="25" t="s">
        <v>1233</v>
      </c>
      <c r="D54" s="25" t="s">
        <v>1234</v>
      </c>
      <c r="E54" s="24" t="s">
        <v>10</v>
      </c>
      <c r="F54" s="24">
        <v>1</v>
      </c>
      <c r="G54" s="26">
        <v>31948</v>
      </c>
      <c r="H54" s="26">
        <v>42102</v>
      </c>
      <c r="I54" s="24" t="s">
        <v>9611</v>
      </c>
      <c r="J54" s="24" t="s">
        <v>293</v>
      </c>
      <c r="K54" s="24" t="s">
        <v>1235</v>
      </c>
    </row>
    <row r="55" spans="1:11" ht="24.95" customHeight="1" x14ac:dyDescent="0.3">
      <c r="A55" s="24">
        <v>650</v>
      </c>
      <c r="B55" s="24" t="s">
        <v>1330</v>
      </c>
      <c r="C55" s="25" t="s">
        <v>1331</v>
      </c>
      <c r="D55" s="25" t="s">
        <v>1332</v>
      </c>
      <c r="E55" s="24" t="s">
        <v>10</v>
      </c>
      <c r="F55" s="24">
        <v>1</v>
      </c>
      <c r="G55" s="26">
        <v>32143</v>
      </c>
      <c r="H55" s="26">
        <v>42102</v>
      </c>
      <c r="I55" s="24" t="s">
        <v>9611</v>
      </c>
      <c r="J55" s="24" t="s">
        <v>293</v>
      </c>
      <c r="K55" s="24" t="s">
        <v>1333</v>
      </c>
    </row>
    <row r="56" spans="1:11" ht="24.95" customHeight="1" x14ac:dyDescent="0.3">
      <c r="A56" s="24">
        <v>651</v>
      </c>
      <c r="B56" s="24" t="s">
        <v>1337</v>
      </c>
      <c r="C56" s="25" t="s">
        <v>1338</v>
      </c>
      <c r="D56" s="25" t="s">
        <v>1339</v>
      </c>
      <c r="E56" s="24" t="s">
        <v>10</v>
      </c>
      <c r="F56" s="24">
        <v>1</v>
      </c>
      <c r="G56" s="26">
        <v>33604</v>
      </c>
      <c r="H56" s="26">
        <v>42102</v>
      </c>
      <c r="I56" s="24" t="s">
        <v>9611</v>
      </c>
      <c r="J56" s="24"/>
      <c r="K56" s="24" t="s">
        <v>1340</v>
      </c>
    </row>
    <row r="57" spans="1:11" ht="24.95" customHeight="1" x14ac:dyDescent="0.3">
      <c r="A57" s="24">
        <v>652</v>
      </c>
      <c r="B57" s="24" t="s">
        <v>1354</v>
      </c>
      <c r="C57" s="25" t="s">
        <v>1355</v>
      </c>
      <c r="D57" s="25" t="s">
        <v>1356</v>
      </c>
      <c r="E57" s="24" t="s">
        <v>10</v>
      </c>
      <c r="F57" s="24">
        <v>1</v>
      </c>
      <c r="G57" s="26">
        <v>33613</v>
      </c>
      <c r="H57" s="26">
        <v>42102</v>
      </c>
      <c r="I57" s="24" t="s">
        <v>9611</v>
      </c>
      <c r="J57" s="24" t="s">
        <v>170</v>
      </c>
      <c r="K57" s="24" t="s">
        <v>1357</v>
      </c>
    </row>
    <row r="58" spans="1:11" ht="24.95" customHeight="1" x14ac:dyDescent="0.3">
      <c r="A58" s="24">
        <v>653</v>
      </c>
      <c r="B58" s="24" t="s">
        <v>1453</v>
      </c>
      <c r="C58" s="25" t="s">
        <v>1030</v>
      </c>
      <c r="D58" s="25" t="s">
        <v>297</v>
      </c>
      <c r="E58" s="24" t="s">
        <v>10</v>
      </c>
      <c r="F58" s="24">
        <v>1</v>
      </c>
      <c r="G58" s="26">
        <v>30461</v>
      </c>
      <c r="H58" s="26">
        <v>42102</v>
      </c>
      <c r="I58" s="24" t="s">
        <v>9611</v>
      </c>
      <c r="J58" s="24" t="s">
        <v>293</v>
      </c>
      <c r="K58" s="24" t="s">
        <v>1454</v>
      </c>
    </row>
    <row r="59" spans="1:11" ht="24.95" customHeight="1" x14ac:dyDescent="0.3">
      <c r="A59" s="24">
        <v>654</v>
      </c>
      <c r="B59" s="24" t="s">
        <v>1475</v>
      </c>
      <c r="C59" s="25" t="s">
        <v>1476</v>
      </c>
      <c r="D59" s="25" t="s">
        <v>1477</v>
      </c>
      <c r="E59" s="24" t="s">
        <v>10</v>
      </c>
      <c r="F59" s="24">
        <v>1</v>
      </c>
      <c r="G59" s="26">
        <v>33967</v>
      </c>
      <c r="H59" s="26">
        <v>42102</v>
      </c>
      <c r="I59" s="24" t="s">
        <v>9611</v>
      </c>
      <c r="J59" s="24" t="s">
        <v>474</v>
      </c>
      <c r="K59" s="24" t="s">
        <v>1478</v>
      </c>
    </row>
    <row r="60" spans="1:11" ht="24.95" customHeight="1" x14ac:dyDescent="0.3">
      <c r="A60" s="24">
        <v>655</v>
      </c>
      <c r="B60" s="24" t="s">
        <v>1549</v>
      </c>
      <c r="C60" s="25" t="s">
        <v>1550</v>
      </c>
      <c r="D60" s="25" t="s">
        <v>782</v>
      </c>
      <c r="E60" s="24" t="s">
        <v>10</v>
      </c>
      <c r="F60" s="24">
        <v>1</v>
      </c>
      <c r="G60" s="26">
        <v>31225</v>
      </c>
      <c r="H60" s="26">
        <v>42102</v>
      </c>
      <c r="I60" s="24" t="s">
        <v>9611</v>
      </c>
      <c r="J60" s="24" t="s">
        <v>474</v>
      </c>
      <c r="K60" s="24" t="s">
        <v>1551</v>
      </c>
    </row>
    <row r="61" spans="1:11" ht="24.95" customHeight="1" x14ac:dyDescent="0.3">
      <c r="A61" s="24">
        <v>656</v>
      </c>
      <c r="B61" s="24" t="s">
        <v>1602</v>
      </c>
      <c r="C61" s="25" t="s">
        <v>1603</v>
      </c>
      <c r="D61" s="25" t="s">
        <v>1604</v>
      </c>
      <c r="E61" s="24" t="s">
        <v>10</v>
      </c>
      <c r="F61" s="24">
        <v>1</v>
      </c>
      <c r="G61" s="26">
        <v>32918</v>
      </c>
      <c r="H61" s="26">
        <v>42102</v>
      </c>
      <c r="I61" s="24" t="s">
        <v>9611</v>
      </c>
      <c r="J61" s="24" t="s">
        <v>293</v>
      </c>
      <c r="K61" s="24" t="s">
        <v>1605</v>
      </c>
    </row>
    <row r="62" spans="1:11" ht="24.95" customHeight="1" x14ac:dyDescent="0.3">
      <c r="A62" s="24">
        <v>657</v>
      </c>
      <c r="B62" s="24" t="s">
        <v>1736</v>
      </c>
      <c r="C62" s="25" t="s">
        <v>1737</v>
      </c>
      <c r="D62" s="25" t="s">
        <v>1738</v>
      </c>
      <c r="E62" s="24" t="s">
        <v>10</v>
      </c>
      <c r="F62" s="24">
        <v>1</v>
      </c>
      <c r="G62" s="26">
        <v>31113</v>
      </c>
      <c r="H62" s="26">
        <v>42102</v>
      </c>
      <c r="I62" s="24" t="s">
        <v>9611</v>
      </c>
      <c r="J62" s="24" t="s">
        <v>474</v>
      </c>
      <c r="K62" s="24" t="s">
        <v>1739</v>
      </c>
    </row>
    <row r="63" spans="1:11" ht="24.95" customHeight="1" x14ac:dyDescent="0.3">
      <c r="A63" s="24">
        <v>658</v>
      </c>
      <c r="B63" s="24" t="s">
        <v>1761</v>
      </c>
      <c r="C63" s="25" t="s">
        <v>1762</v>
      </c>
      <c r="D63" s="25" t="s">
        <v>1763</v>
      </c>
      <c r="E63" s="24" t="s">
        <v>10</v>
      </c>
      <c r="F63" s="24">
        <v>1</v>
      </c>
      <c r="G63" s="26">
        <v>33604</v>
      </c>
      <c r="H63" s="26">
        <v>42102</v>
      </c>
      <c r="I63" s="24" t="s">
        <v>9611</v>
      </c>
      <c r="J63" s="24" t="s">
        <v>298</v>
      </c>
      <c r="K63" s="24" t="s">
        <v>1764</v>
      </c>
    </row>
    <row r="64" spans="1:11" ht="24.95" customHeight="1" x14ac:dyDescent="0.3">
      <c r="A64" s="24">
        <v>659</v>
      </c>
      <c r="B64" s="24" t="s">
        <v>1807</v>
      </c>
      <c r="C64" s="25" t="s">
        <v>1559</v>
      </c>
      <c r="D64" s="25" t="s">
        <v>1160</v>
      </c>
      <c r="E64" s="24" t="s">
        <v>10</v>
      </c>
      <c r="F64" s="24">
        <v>1</v>
      </c>
      <c r="G64" s="26">
        <v>30691</v>
      </c>
      <c r="H64" s="26">
        <v>42102</v>
      </c>
      <c r="I64" s="24" t="s">
        <v>9611</v>
      </c>
      <c r="J64" s="24" t="s">
        <v>293</v>
      </c>
      <c r="K64" s="24" t="s">
        <v>1808</v>
      </c>
    </row>
    <row r="65" spans="1:11" ht="24.95" customHeight="1" x14ac:dyDescent="0.3">
      <c r="A65" s="24">
        <v>660</v>
      </c>
      <c r="B65" s="24" t="s">
        <v>1837</v>
      </c>
      <c r="C65" s="25" t="s">
        <v>1838</v>
      </c>
      <c r="D65" s="25" t="s">
        <v>1839</v>
      </c>
      <c r="E65" s="24" t="s">
        <v>10</v>
      </c>
      <c r="F65" s="24">
        <v>1</v>
      </c>
      <c r="G65" s="26">
        <v>32112</v>
      </c>
      <c r="H65" s="26">
        <v>42102</v>
      </c>
      <c r="I65" s="24" t="s">
        <v>9611</v>
      </c>
      <c r="J65" s="24" t="s">
        <v>293</v>
      </c>
      <c r="K65" s="24" t="s">
        <v>1840</v>
      </c>
    </row>
    <row r="66" spans="1:11" ht="24.95" customHeight="1" x14ac:dyDescent="0.3">
      <c r="A66" s="24">
        <v>661</v>
      </c>
      <c r="B66" s="24" t="s">
        <v>1841</v>
      </c>
      <c r="C66" s="25" t="s">
        <v>1842</v>
      </c>
      <c r="D66" s="25" t="s">
        <v>263</v>
      </c>
      <c r="E66" s="24" t="s">
        <v>10</v>
      </c>
      <c r="F66" s="24">
        <v>1</v>
      </c>
      <c r="G66" s="26">
        <v>30117</v>
      </c>
      <c r="H66" s="26">
        <v>42102</v>
      </c>
      <c r="I66" s="24" t="s">
        <v>9611</v>
      </c>
      <c r="J66" s="24" t="s">
        <v>293</v>
      </c>
      <c r="K66" s="24" t="s">
        <v>1843</v>
      </c>
    </row>
    <row r="67" spans="1:11" ht="24.95" customHeight="1" x14ac:dyDescent="0.3">
      <c r="A67" s="24">
        <v>662</v>
      </c>
      <c r="B67" s="24" t="s">
        <v>1844</v>
      </c>
      <c r="C67" s="25" t="s">
        <v>1845</v>
      </c>
      <c r="D67" s="25" t="s">
        <v>1846</v>
      </c>
      <c r="E67" s="24" t="s">
        <v>10</v>
      </c>
      <c r="F67" s="24">
        <v>1</v>
      </c>
      <c r="G67" s="26">
        <v>32299</v>
      </c>
      <c r="H67" s="26">
        <v>42102</v>
      </c>
      <c r="I67" s="24" t="s">
        <v>9611</v>
      </c>
      <c r="J67" s="24" t="s">
        <v>699</v>
      </c>
      <c r="K67" s="24" t="s">
        <v>1847</v>
      </c>
    </row>
    <row r="68" spans="1:11" ht="24.95" customHeight="1" x14ac:dyDescent="0.3">
      <c r="A68" s="24">
        <v>663</v>
      </c>
      <c r="B68" s="24" t="s">
        <v>1876</v>
      </c>
      <c r="C68" s="25" t="s">
        <v>68</v>
      </c>
      <c r="D68" s="25" t="s">
        <v>1877</v>
      </c>
      <c r="E68" s="24" t="s">
        <v>10</v>
      </c>
      <c r="F68" s="24">
        <v>1</v>
      </c>
      <c r="G68" s="26">
        <v>31853</v>
      </c>
      <c r="H68" s="26">
        <v>42102</v>
      </c>
      <c r="I68" s="24" t="s">
        <v>9611</v>
      </c>
      <c r="J68" s="24" t="s">
        <v>1786</v>
      </c>
      <c r="K68" s="24" t="s">
        <v>1878</v>
      </c>
    </row>
    <row r="69" spans="1:11" ht="24.95" customHeight="1" x14ac:dyDescent="0.3">
      <c r="A69" s="24">
        <v>664</v>
      </c>
      <c r="B69" s="24" t="s">
        <v>1891</v>
      </c>
      <c r="C69" s="25" t="s">
        <v>1892</v>
      </c>
      <c r="D69" s="25" t="s">
        <v>1778</v>
      </c>
      <c r="E69" s="24" t="s">
        <v>10</v>
      </c>
      <c r="F69" s="24">
        <v>1</v>
      </c>
      <c r="G69" s="26">
        <v>31837</v>
      </c>
      <c r="H69" s="26">
        <v>42102</v>
      </c>
      <c r="I69" s="24" t="s">
        <v>9611</v>
      </c>
      <c r="J69" s="24" t="s">
        <v>293</v>
      </c>
      <c r="K69" s="24" t="s">
        <v>1893</v>
      </c>
    </row>
    <row r="70" spans="1:11" ht="24.95" customHeight="1" x14ac:dyDescent="0.3">
      <c r="A70" s="24">
        <v>665</v>
      </c>
      <c r="B70" s="24" t="s">
        <v>1907</v>
      </c>
      <c r="C70" s="25" t="s">
        <v>1908</v>
      </c>
      <c r="D70" s="25" t="s">
        <v>1909</v>
      </c>
      <c r="E70" s="24" t="s">
        <v>10</v>
      </c>
      <c r="F70" s="24">
        <v>1</v>
      </c>
      <c r="G70" s="26">
        <v>31818</v>
      </c>
      <c r="H70" s="26">
        <v>42102</v>
      </c>
      <c r="I70" s="24" t="s">
        <v>9611</v>
      </c>
      <c r="J70" s="24" t="s">
        <v>293</v>
      </c>
      <c r="K70" s="24" t="s">
        <v>1910</v>
      </c>
    </row>
    <row r="71" spans="1:11" ht="24.95" customHeight="1" x14ac:dyDescent="0.3">
      <c r="A71" s="24">
        <v>666</v>
      </c>
      <c r="B71" s="24" t="s">
        <v>1959</v>
      </c>
      <c r="C71" s="25" t="s">
        <v>1960</v>
      </c>
      <c r="D71" s="25" t="s">
        <v>1961</v>
      </c>
      <c r="E71" s="24" t="s">
        <v>10</v>
      </c>
      <c r="F71" s="24">
        <v>1</v>
      </c>
      <c r="G71" s="26">
        <v>31630</v>
      </c>
      <c r="H71" s="26">
        <v>42102</v>
      </c>
      <c r="I71" s="24" t="s">
        <v>9611</v>
      </c>
      <c r="J71" s="24" t="s">
        <v>293</v>
      </c>
      <c r="K71" s="24" t="s">
        <v>1962</v>
      </c>
    </row>
    <row r="72" spans="1:11" ht="24.95" customHeight="1" x14ac:dyDescent="0.3">
      <c r="A72" s="24">
        <v>667</v>
      </c>
      <c r="B72" s="24" t="s">
        <v>1967</v>
      </c>
      <c r="C72" s="25" t="s">
        <v>1968</v>
      </c>
      <c r="D72" s="25" t="s">
        <v>187</v>
      </c>
      <c r="E72" s="24" t="s">
        <v>10</v>
      </c>
      <c r="F72" s="24">
        <v>1</v>
      </c>
      <c r="G72" s="26">
        <v>33913</v>
      </c>
      <c r="H72" s="26">
        <v>42102</v>
      </c>
      <c r="I72" s="24" t="s">
        <v>9611</v>
      </c>
      <c r="J72" s="24" t="s">
        <v>202</v>
      </c>
      <c r="K72" s="24" t="s">
        <v>1969</v>
      </c>
    </row>
    <row r="73" spans="1:11" ht="24.95" customHeight="1" x14ac:dyDescent="0.3">
      <c r="A73" s="24">
        <v>668</v>
      </c>
      <c r="B73" s="24" t="s">
        <v>1973</v>
      </c>
      <c r="C73" s="25" t="s">
        <v>68</v>
      </c>
      <c r="D73" s="25" t="s">
        <v>1974</v>
      </c>
      <c r="E73" s="24" t="s">
        <v>10</v>
      </c>
      <c r="F73" s="24">
        <v>1</v>
      </c>
      <c r="G73" s="26">
        <v>32513</v>
      </c>
      <c r="H73" s="26">
        <v>42102</v>
      </c>
      <c r="I73" s="24" t="s">
        <v>9611</v>
      </c>
      <c r="J73" s="24" t="s">
        <v>293</v>
      </c>
      <c r="K73" s="24" t="s">
        <v>1975</v>
      </c>
    </row>
    <row r="74" spans="1:11" ht="24.95" customHeight="1" x14ac:dyDescent="0.3">
      <c r="A74" s="24">
        <v>669</v>
      </c>
      <c r="B74" s="24" t="s">
        <v>1999</v>
      </c>
      <c r="C74" s="25" t="s">
        <v>2000</v>
      </c>
      <c r="D74" s="25" t="s">
        <v>417</v>
      </c>
      <c r="E74" s="24" t="s">
        <v>10</v>
      </c>
      <c r="F74" s="24">
        <v>1</v>
      </c>
      <c r="G74" s="26">
        <v>33519</v>
      </c>
      <c r="H74" s="26">
        <v>42102</v>
      </c>
      <c r="I74" s="24" t="s">
        <v>9611</v>
      </c>
      <c r="J74" s="24" t="s">
        <v>15</v>
      </c>
      <c r="K74" s="24" t="s">
        <v>2001</v>
      </c>
    </row>
    <row r="75" spans="1:11" ht="24.95" customHeight="1" x14ac:dyDescent="0.3">
      <c r="A75" s="24">
        <v>670</v>
      </c>
      <c r="B75" s="24" t="s">
        <v>2032</v>
      </c>
      <c r="C75" s="25" t="s">
        <v>408</v>
      </c>
      <c r="D75" s="25" t="s">
        <v>2033</v>
      </c>
      <c r="E75" s="24" t="s">
        <v>10</v>
      </c>
      <c r="F75" s="24">
        <v>1</v>
      </c>
      <c r="G75" s="26">
        <v>30527</v>
      </c>
      <c r="H75" s="26">
        <v>42102</v>
      </c>
      <c r="I75" s="24" t="s">
        <v>9611</v>
      </c>
      <c r="J75" s="24" t="s">
        <v>15</v>
      </c>
      <c r="K75" s="24" t="s">
        <v>2034</v>
      </c>
    </row>
    <row r="76" spans="1:11" ht="24.95" customHeight="1" x14ac:dyDescent="0.3">
      <c r="A76" s="24">
        <v>671</v>
      </c>
      <c r="B76" s="24" t="s">
        <v>2044</v>
      </c>
      <c r="C76" s="25" t="s">
        <v>2045</v>
      </c>
      <c r="D76" s="25" t="s">
        <v>231</v>
      </c>
      <c r="E76" s="24" t="s">
        <v>10</v>
      </c>
      <c r="F76" s="24">
        <v>1</v>
      </c>
      <c r="G76" s="26">
        <v>30331</v>
      </c>
      <c r="H76" s="26">
        <v>42102</v>
      </c>
      <c r="I76" s="24" t="s">
        <v>9611</v>
      </c>
      <c r="J76" s="24" t="s">
        <v>15</v>
      </c>
      <c r="K76" s="24" t="s">
        <v>2046</v>
      </c>
    </row>
    <row r="77" spans="1:11" ht="24.95" customHeight="1" x14ac:dyDescent="0.3">
      <c r="A77" s="24">
        <v>672</v>
      </c>
      <c r="B77" s="24" t="s">
        <v>2071</v>
      </c>
      <c r="C77" s="25" t="s">
        <v>2072</v>
      </c>
      <c r="D77" s="25" t="s">
        <v>2073</v>
      </c>
      <c r="E77" s="24" t="s">
        <v>10</v>
      </c>
      <c r="F77" s="24">
        <v>1</v>
      </c>
      <c r="G77" s="26">
        <v>31004</v>
      </c>
      <c r="H77" s="26">
        <v>42102</v>
      </c>
      <c r="I77" s="24" t="s">
        <v>9611</v>
      </c>
      <c r="J77" s="24" t="s">
        <v>293</v>
      </c>
      <c r="K77" s="24" t="s">
        <v>2074</v>
      </c>
    </row>
    <row r="78" spans="1:11" ht="24.95" customHeight="1" x14ac:dyDescent="0.3">
      <c r="A78" s="24">
        <v>673</v>
      </c>
      <c r="B78" s="24" t="s">
        <v>2079</v>
      </c>
      <c r="C78" s="25" t="s">
        <v>2080</v>
      </c>
      <c r="D78" s="25" t="s">
        <v>2081</v>
      </c>
      <c r="E78" s="24" t="s">
        <v>10</v>
      </c>
      <c r="F78" s="24">
        <v>1</v>
      </c>
      <c r="G78" s="26">
        <v>32351</v>
      </c>
      <c r="H78" s="26">
        <v>42102</v>
      </c>
      <c r="I78" s="24" t="s">
        <v>9611</v>
      </c>
      <c r="J78" s="24"/>
      <c r="K78" s="24" t="s">
        <v>2082</v>
      </c>
    </row>
    <row r="79" spans="1:11" ht="24.95" customHeight="1" x14ac:dyDescent="0.3">
      <c r="A79" s="24">
        <v>674</v>
      </c>
      <c r="B79" s="24" t="s">
        <v>2090</v>
      </c>
      <c r="C79" s="25" t="s">
        <v>2091</v>
      </c>
      <c r="D79" s="25" t="s">
        <v>2092</v>
      </c>
      <c r="E79" s="24" t="s">
        <v>10</v>
      </c>
      <c r="F79" s="24">
        <v>1</v>
      </c>
      <c r="G79" s="26">
        <v>34246</v>
      </c>
      <c r="H79" s="26">
        <v>42102</v>
      </c>
      <c r="I79" s="24" t="s">
        <v>9611</v>
      </c>
      <c r="J79" s="24" t="s">
        <v>15</v>
      </c>
      <c r="K79" s="24" t="s">
        <v>2093</v>
      </c>
    </row>
    <row r="80" spans="1:11" ht="24.95" customHeight="1" x14ac:dyDescent="0.3">
      <c r="A80" s="24">
        <v>675</v>
      </c>
      <c r="B80" s="24" t="s">
        <v>2108</v>
      </c>
      <c r="C80" s="25" t="s">
        <v>1871</v>
      </c>
      <c r="D80" s="25" t="s">
        <v>107</v>
      </c>
      <c r="E80" s="24" t="s">
        <v>10</v>
      </c>
      <c r="F80" s="24">
        <v>1</v>
      </c>
      <c r="G80" s="26">
        <v>33343</v>
      </c>
      <c r="H80" s="26">
        <v>42102</v>
      </c>
      <c r="I80" s="24" t="s">
        <v>9611</v>
      </c>
      <c r="J80" s="24" t="s">
        <v>15</v>
      </c>
      <c r="K80" s="24" t="s">
        <v>2109</v>
      </c>
    </row>
    <row r="81" spans="1:11" ht="24.95" customHeight="1" x14ac:dyDescent="0.3">
      <c r="A81" s="24">
        <v>676</v>
      </c>
      <c r="B81" s="24" t="s">
        <v>2117</v>
      </c>
      <c r="C81" s="25" t="s">
        <v>2118</v>
      </c>
      <c r="D81" s="25" t="s">
        <v>2119</v>
      </c>
      <c r="E81" s="24" t="s">
        <v>10</v>
      </c>
      <c r="F81" s="24">
        <v>1</v>
      </c>
      <c r="G81" s="26">
        <v>32874</v>
      </c>
      <c r="H81" s="26">
        <v>42102</v>
      </c>
      <c r="I81" s="24" t="s">
        <v>9611</v>
      </c>
      <c r="J81" s="24" t="s">
        <v>15</v>
      </c>
      <c r="K81" s="24" t="s">
        <v>2120</v>
      </c>
    </row>
    <row r="82" spans="1:11" ht="24.95" customHeight="1" x14ac:dyDescent="0.3">
      <c r="A82" s="24">
        <v>677</v>
      </c>
      <c r="B82" s="24" t="s">
        <v>2141</v>
      </c>
      <c r="C82" s="25" t="s">
        <v>2142</v>
      </c>
      <c r="D82" s="25" t="s">
        <v>421</v>
      </c>
      <c r="E82" s="24" t="s">
        <v>10</v>
      </c>
      <c r="F82" s="24">
        <v>1</v>
      </c>
      <c r="G82" s="26">
        <v>33080</v>
      </c>
      <c r="H82" s="26">
        <v>42102</v>
      </c>
      <c r="I82" s="24" t="s">
        <v>9611</v>
      </c>
      <c r="J82" s="24" t="s">
        <v>15</v>
      </c>
      <c r="K82" s="24" t="s">
        <v>2143</v>
      </c>
    </row>
    <row r="83" spans="1:11" ht="24.95" customHeight="1" x14ac:dyDescent="0.3">
      <c r="A83" s="24">
        <v>678</v>
      </c>
      <c r="B83" s="24" t="s">
        <v>2151</v>
      </c>
      <c r="C83" s="25" t="s">
        <v>2152</v>
      </c>
      <c r="D83" s="25" t="s">
        <v>2153</v>
      </c>
      <c r="E83" s="24" t="s">
        <v>10</v>
      </c>
      <c r="F83" s="24">
        <v>1</v>
      </c>
      <c r="G83" s="26">
        <v>30309</v>
      </c>
      <c r="H83" s="26">
        <v>42102</v>
      </c>
      <c r="I83" s="24" t="s">
        <v>9611</v>
      </c>
      <c r="J83" s="24" t="s">
        <v>15</v>
      </c>
      <c r="K83" s="24" t="s">
        <v>2154</v>
      </c>
    </row>
    <row r="84" spans="1:11" ht="24.95" customHeight="1" x14ac:dyDescent="0.3">
      <c r="A84" s="24">
        <v>679</v>
      </c>
      <c r="B84" s="24" t="s">
        <v>2232</v>
      </c>
      <c r="C84" s="25" t="s">
        <v>2233</v>
      </c>
      <c r="D84" s="25" t="s">
        <v>2234</v>
      </c>
      <c r="E84" s="24" t="s">
        <v>10</v>
      </c>
      <c r="F84" s="24">
        <v>1</v>
      </c>
      <c r="G84" s="26">
        <v>30132</v>
      </c>
      <c r="H84" s="26">
        <v>42102</v>
      </c>
      <c r="I84" s="24" t="s">
        <v>9611</v>
      </c>
      <c r="J84" s="24" t="s">
        <v>15</v>
      </c>
      <c r="K84" s="24" t="s">
        <v>2235</v>
      </c>
    </row>
    <row r="85" spans="1:11" ht="24.95" customHeight="1" x14ac:dyDescent="0.3">
      <c r="A85" s="24">
        <v>680</v>
      </c>
      <c r="B85" s="24" t="s">
        <v>2242</v>
      </c>
      <c r="C85" s="25" t="s">
        <v>2243</v>
      </c>
      <c r="D85" s="25" t="s">
        <v>45</v>
      </c>
      <c r="E85" s="24" t="s">
        <v>10</v>
      </c>
      <c r="F85" s="24">
        <v>1</v>
      </c>
      <c r="G85" s="26">
        <v>31048</v>
      </c>
      <c r="H85" s="26">
        <v>42102</v>
      </c>
      <c r="I85" s="24" t="s">
        <v>9611</v>
      </c>
      <c r="J85" s="24" t="s">
        <v>15</v>
      </c>
      <c r="K85" s="24" t="s">
        <v>2244</v>
      </c>
    </row>
    <row r="86" spans="1:11" ht="24.95" customHeight="1" x14ac:dyDescent="0.3">
      <c r="A86" s="24">
        <v>681</v>
      </c>
      <c r="B86" s="24" t="s">
        <v>2260</v>
      </c>
      <c r="C86" s="25" t="s">
        <v>1000</v>
      </c>
      <c r="D86" s="25" t="s">
        <v>746</v>
      </c>
      <c r="E86" s="24" t="s">
        <v>10</v>
      </c>
      <c r="F86" s="24">
        <v>1</v>
      </c>
      <c r="G86" s="26">
        <v>31273</v>
      </c>
      <c r="H86" s="26">
        <v>42102</v>
      </c>
      <c r="I86" s="24" t="s">
        <v>9611</v>
      </c>
      <c r="J86" s="24" t="s">
        <v>15</v>
      </c>
      <c r="K86" s="24" t="s">
        <v>2261</v>
      </c>
    </row>
    <row r="87" spans="1:11" ht="24.95" customHeight="1" x14ac:dyDescent="0.3">
      <c r="A87" s="24">
        <v>682</v>
      </c>
      <c r="B87" s="24" t="s">
        <v>2288</v>
      </c>
      <c r="C87" s="25" t="s">
        <v>2289</v>
      </c>
      <c r="D87" s="25" t="s">
        <v>27</v>
      </c>
      <c r="E87" s="24" t="s">
        <v>10</v>
      </c>
      <c r="F87" s="24">
        <v>1</v>
      </c>
      <c r="G87" s="26">
        <v>32509</v>
      </c>
      <c r="H87" s="26">
        <v>42102</v>
      </c>
      <c r="I87" s="24" t="s">
        <v>9611</v>
      </c>
      <c r="J87" s="24" t="s">
        <v>15</v>
      </c>
      <c r="K87" s="24" t="s">
        <v>2290</v>
      </c>
    </row>
    <row r="88" spans="1:11" ht="24.95" customHeight="1" x14ac:dyDescent="0.3">
      <c r="A88" s="24">
        <v>683</v>
      </c>
      <c r="B88" s="24" t="s">
        <v>2304</v>
      </c>
      <c r="C88" s="25" t="s">
        <v>2305</v>
      </c>
      <c r="D88" s="25" t="s">
        <v>2306</v>
      </c>
      <c r="E88" s="24" t="s">
        <v>10</v>
      </c>
      <c r="F88" s="24">
        <v>1</v>
      </c>
      <c r="G88" s="26">
        <v>34169</v>
      </c>
      <c r="H88" s="26">
        <v>42102</v>
      </c>
      <c r="I88" s="24" t="s">
        <v>9611</v>
      </c>
      <c r="J88" s="24" t="s">
        <v>298</v>
      </c>
      <c r="K88" s="24" t="s">
        <v>2307</v>
      </c>
    </row>
    <row r="89" spans="1:11" ht="24.95" customHeight="1" x14ac:dyDescent="0.3">
      <c r="A89" s="24">
        <v>684</v>
      </c>
      <c r="B89" s="24" t="s">
        <v>2340</v>
      </c>
      <c r="C89" s="25" t="s">
        <v>2341</v>
      </c>
      <c r="D89" s="25" t="s">
        <v>2342</v>
      </c>
      <c r="E89" s="24" t="s">
        <v>10</v>
      </c>
      <c r="F89" s="24">
        <v>1</v>
      </c>
      <c r="G89" s="26">
        <v>30318</v>
      </c>
      <c r="H89" s="26">
        <v>42102</v>
      </c>
      <c r="I89" s="24" t="s">
        <v>9611</v>
      </c>
      <c r="J89" s="24" t="s">
        <v>699</v>
      </c>
      <c r="K89" s="24" t="s">
        <v>2343</v>
      </c>
    </row>
    <row r="90" spans="1:11" ht="24.95" customHeight="1" x14ac:dyDescent="0.3">
      <c r="A90" s="24">
        <v>685</v>
      </c>
      <c r="B90" s="24" t="s">
        <v>2420</v>
      </c>
      <c r="C90" s="25" t="s">
        <v>1060</v>
      </c>
      <c r="D90" s="25" t="s">
        <v>35</v>
      </c>
      <c r="E90" s="24" t="s">
        <v>10</v>
      </c>
      <c r="F90" s="24">
        <v>1</v>
      </c>
      <c r="G90" s="26">
        <v>30076</v>
      </c>
      <c r="H90" s="26">
        <v>42102</v>
      </c>
      <c r="I90" s="24" t="s">
        <v>9611</v>
      </c>
      <c r="J90" s="24" t="s">
        <v>699</v>
      </c>
      <c r="K90" s="24" t="s">
        <v>2421</v>
      </c>
    </row>
    <row r="91" spans="1:11" ht="24.95" customHeight="1" x14ac:dyDescent="0.3">
      <c r="A91" s="24">
        <v>686</v>
      </c>
      <c r="B91" s="24" t="s">
        <v>2441</v>
      </c>
      <c r="C91" s="25" t="s">
        <v>2022</v>
      </c>
      <c r="D91" s="25" t="s">
        <v>673</v>
      </c>
      <c r="E91" s="24" t="s">
        <v>10</v>
      </c>
      <c r="F91" s="24">
        <v>1</v>
      </c>
      <c r="G91" s="26">
        <v>33358</v>
      </c>
      <c r="H91" s="26">
        <v>42102</v>
      </c>
      <c r="I91" s="24" t="s">
        <v>9611</v>
      </c>
      <c r="J91" s="24" t="s">
        <v>298</v>
      </c>
      <c r="K91" s="24" t="s">
        <v>2442</v>
      </c>
    </row>
    <row r="92" spans="1:11" ht="24.95" customHeight="1" x14ac:dyDescent="0.3">
      <c r="A92" s="24">
        <v>687</v>
      </c>
      <c r="B92" s="24" t="s">
        <v>2443</v>
      </c>
      <c r="C92" s="25" t="s">
        <v>2426</v>
      </c>
      <c r="D92" s="25" t="s">
        <v>2444</v>
      </c>
      <c r="E92" s="24" t="s">
        <v>10</v>
      </c>
      <c r="F92" s="24">
        <v>1</v>
      </c>
      <c r="G92" s="26">
        <v>34622</v>
      </c>
      <c r="H92" s="26">
        <v>42102</v>
      </c>
      <c r="I92" s="24" t="s">
        <v>9611</v>
      </c>
      <c r="J92" s="24" t="s">
        <v>699</v>
      </c>
      <c r="K92" s="24" t="s">
        <v>2445</v>
      </c>
    </row>
    <row r="93" spans="1:11" ht="24.95" customHeight="1" x14ac:dyDescent="0.3">
      <c r="A93" s="24">
        <v>688</v>
      </c>
      <c r="B93" s="24" t="s">
        <v>2459</v>
      </c>
      <c r="C93" s="25" t="s">
        <v>1106</v>
      </c>
      <c r="D93" s="25" t="s">
        <v>1437</v>
      </c>
      <c r="E93" s="24" t="s">
        <v>10</v>
      </c>
      <c r="F93" s="24">
        <v>1</v>
      </c>
      <c r="G93" s="26">
        <v>31507</v>
      </c>
      <c r="H93" s="26">
        <v>42102</v>
      </c>
      <c r="I93" s="24" t="s">
        <v>9611</v>
      </c>
      <c r="J93" s="24" t="s">
        <v>699</v>
      </c>
      <c r="K93" s="24" t="s">
        <v>2460</v>
      </c>
    </row>
    <row r="94" spans="1:11" ht="24.95" customHeight="1" x14ac:dyDescent="0.3">
      <c r="A94" s="24">
        <v>689</v>
      </c>
      <c r="B94" s="24" t="s">
        <v>2480</v>
      </c>
      <c r="C94" s="25" t="s">
        <v>107</v>
      </c>
      <c r="D94" s="25" t="s">
        <v>1264</v>
      </c>
      <c r="E94" s="24" t="s">
        <v>10</v>
      </c>
      <c r="F94" s="24">
        <v>1</v>
      </c>
      <c r="G94" s="26">
        <v>31017.030107175928</v>
      </c>
      <c r="H94" s="26">
        <v>42950.030107175924</v>
      </c>
      <c r="I94" s="24" t="s">
        <v>9611</v>
      </c>
      <c r="J94" s="24" t="s">
        <v>699</v>
      </c>
      <c r="K94" s="24" t="s">
        <v>2481</v>
      </c>
    </row>
    <row r="95" spans="1:11" ht="24.95" customHeight="1" x14ac:dyDescent="0.3">
      <c r="A95" s="24">
        <v>690</v>
      </c>
      <c r="B95" s="24" t="s">
        <v>2495</v>
      </c>
      <c r="C95" s="25" t="s">
        <v>328</v>
      </c>
      <c r="D95" s="25" t="s">
        <v>297</v>
      </c>
      <c r="E95" s="24" t="s">
        <v>10</v>
      </c>
      <c r="F95" s="24">
        <v>1</v>
      </c>
      <c r="G95" s="26">
        <v>31177.030107175928</v>
      </c>
      <c r="H95" s="26">
        <v>42950.030107175924</v>
      </c>
      <c r="I95" s="24" t="s">
        <v>9611</v>
      </c>
      <c r="J95" s="24" t="s">
        <v>699</v>
      </c>
      <c r="K95" s="24" t="s">
        <v>2496</v>
      </c>
    </row>
    <row r="96" spans="1:11" ht="24.95" customHeight="1" x14ac:dyDescent="0.3">
      <c r="A96" s="24">
        <v>691</v>
      </c>
      <c r="B96" s="24" t="s">
        <v>2497</v>
      </c>
      <c r="C96" s="25" t="s">
        <v>2498</v>
      </c>
      <c r="D96" s="25" t="s">
        <v>2499</v>
      </c>
      <c r="E96" s="24" t="s">
        <v>10</v>
      </c>
      <c r="F96" s="24">
        <v>1</v>
      </c>
      <c r="G96" s="26">
        <v>30424.030107175928</v>
      </c>
      <c r="H96" s="26">
        <v>42950.030107175924</v>
      </c>
      <c r="I96" s="24" t="s">
        <v>9611</v>
      </c>
      <c r="J96" s="24" t="s">
        <v>293</v>
      </c>
      <c r="K96" s="24" t="s">
        <v>2500</v>
      </c>
    </row>
    <row r="97" spans="1:11" ht="24.95" customHeight="1" x14ac:dyDescent="0.3">
      <c r="A97" s="24">
        <v>692</v>
      </c>
      <c r="B97" s="24" t="s">
        <v>2522</v>
      </c>
      <c r="C97" s="25" t="s">
        <v>2523</v>
      </c>
      <c r="D97" s="25" t="s">
        <v>138</v>
      </c>
      <c r="E97" s="24" t="s">
        <v>10</v>
      </c>
      <c r="F97" s="24">
        <v>1</v>
      </c>
      <c r="G97" s="26">
        <v>29657.030107175928</v>
      </c>
      <c r="H97" s="26">
        <v>42950.030107175924</v>
      </c>
      <c r="I97" s="24" t="s">
        <v>9611</v>
      </c>
      <c r="J97" s="24" t="s">
        <v>474</v>
      </c>
      <c r="K97" s="24" t="s">
        <v>2524</v>
      </c>
    </row>
    <row r="98" spans="1:11" ht="24.95" customHeight="1" x14ac:dyDescent="0.3">
      <c r="A98" s="24">
        <v>693</v>
      </c>
      <c r="B98" s="24" t="s">
        <v>2535</v>
      </c>
      <c r="C98" s="25" t="s">
        <v>2536</v>
      </c>
      <c r="D98" s="25" t="s">
        <v>357</v>
      </c>
      <c r="E98" s="24" t="s">
        <v>10</v>
      </c>
      <c r="F98" s="24">
        <v>1</v>
      </c>
      <c r="G98" s="26">
        <v>32070.030107175928</v>
      </c>
      <c r="H98" s="26">
        <v>42950.030107175924</v>
      </c>
      <c r="I98" s="24" t="s">
        <v>9611</v>
      </c>
      <c r="J98" s="24" t="s">
        <v>474</v>
      </c>
      <c r="K98" s="24" t="s">
        <v>2537</v>
      </c>
    </row>
    <row r="99" spans="1:11" ht="24.95" customHeight="1" x14ac:dyDescent="0.3">
      <c r="A99" s="24">
        <v>694</v>
      </c>
      <c r="B99" s="24" t="s">
        <v>2564</v>
      </c>
      <c r="C99" s="25" t="s">
        <v>2565</v>
      </c>
      <c r="D99" s="25" t="s">
        <v>284</v>
      </c>
      <c r="E99" s="24" t="s">
        <v>10</v>
      </c>
      <c r="F99" s="24">
        <v>1</v>
      </c>
      <c r="G99" s="26">
        <v>32671.030107175928</v>
      </c>
      <c r="H99" s="26">
        <v>42950.030107175924</v>
      </c>
      <c r="I99" s="24" t="s">
        <v>9611</v>
      </c>
      <c r="J99" s="24" t="s">
        <v>474</v>
      </c>
      <c r="K99" s="24" t="s">
        <v>2566</v>
      </c>
    </row>
    <row r="100" spans="1:11" ht="24.95" customHeight="1" x14ac:dyDescent="0.3">
      <c r="A100" s="24">
        <v>695</v>
      </c>
      <c r="B100" s="24" t="s">
        <v>2586</v>
      </c>
      <c r="C100" s="25" t="s">
        <v>830</v>
      </c>
      <c r="D100" s="25" t="s">
        <v>138</v>
      </c>
      <c r="E100" s="24" t="s">
        <v>10</v>
      </c>
      <c r="F100" s="24">
        <v>1</v>
      </c>
      <c r="G100" s="26">
        <v>33862.030107175924</v>
      </c>
      <c r="H100" s="26">
        <v>42950.030107175924</v>
      </c>
      <c r="I100" s="24" t="s">
        <v>9611</v>
      </c>
      <c r="J100" s="24" t="s">
        <v>15</v>
      </c>
      <c r="K100" s="24" t="s">
        <v>2587</v>
      </c>
    </row>
    <row r="101" spans="1:11" ht="24.95" customHeight="1" x14ac:dyDescent="0.3">
      <c r="A101" s="24">
        <v>696</v>
      </c>
      <c r="B101" s="24" t="s">
        <v>2641</v>
      </c>
      <c r="C101" s="25" t="s">
        <v>2642</v>
      </c>
      <c r="D101" s="25" t="s">
        <v>253</v>
      </c>
      <c r="E101" s="24" t="s">
        <v>10</v>
      </c>
      <c r="F101" s="24">
        <v>1</v>
      </c>
      <c r="G101" s="26">
        <v>33472.030107175924</v>
      </c>
      <c r="H101" s="26">
        <v>42950.030107175924</v>
      </c>
      <c r="I101" s="24" t="s">
        <v>9611</v>
      </c>
      <c r="J101" s="24" t="s">
        <v>699</v>
      </c>
      <c r="K101" s="24" t="s">
        <v>2643</v>
      </c>
    </row>
    <row r="102" spans="1:11" ht="24.95" customHeight="1" x14ac:dyDescent="0.3">
      <c r="A102" s="24">
        <v>697</v>
      </c>
      <c r="B102" s="24" t="s">
        <v>2665</v>
      </c>
      <c r="C102" s="25" t="s">
        <v>2666</v>
      </c>
      <c r="D102" s="25" t="s">
        <v>1565</v>
      </c>
      <c r="E102" s="24" t="s">
        <v>10</v>
      </c>
      <c r="F102" s="24">
        <v>1</v>
      </c>
      <c r="G102" s="26">
        <v>32498.030107175928</v>
      </c>
      <c r="H102" s="26">
        <v>42950.030107175924</v>
      </c>
      <c r="I102" s="24" t="s">
        <v>9611</v>
      </c>
      <c r="J102" s="24" t="s">
        <v>474</v>
      </c>
      <c r="K102" s="24" t="s">
        <v>2667</v>
      </c>
    </row>
    <row r="103" spans="1:11" ht="24.95" customHeight="1" x14ac:dyDescent="0.3">
      <c r="A103" s="24">
        <v>698</v>
      </c>
      <c r="B103" s="24" t="s">
        <v>2710</v>
      </c>
      <c r="C103" s="25" t="s">
        <v>2711</v>
      </c>
      <c r="D103" s="25" t="s">
        <v>1332</v>
      </c>
      <c r="E103" s="24" t="s">
        <v>10</v>
      </c>
      <c r="F103" s="24">
        <v>1</v>
      </c>
      <c r="G103" s="26">
        <v>31488.030107175928</v>
      </c>
      <c r="H103" s="26">
        <v>42950.030107175924</v>
      </c>
      <c r="I103" s="24" t="s">
        <v>9611</v>
      </c>
      <c r="J103" s="24" t="s">
        <v>15</v>
      </c>
      <c r="K103" s="24" t="s">
        <v>2712</v>
      </c>
    </row>
    <row r="104" spans="1:11" ht="24.95" customHeight="1" x14ac:dyDescent="0.3">
      <c r="A104" s="24">
        <v>699</v>
      </c>
      <c r="B104" s="24" t="s">
        <v>2739</v>
      </c>
      <c r="C104" s="25" t="s">
        <v>2740</v>
      </c>
      <c r="D104" s="25" t="s">
        <v>45</v>
      </c>
      <c r="E104" s="24" t="s">
        <v>10</v>
      </c>
      <c r="F104" s="24">
        <v>1</v>
      </c>
      <c r="G104" s="26">
        <v>32159.030107175928</v>
      </c>
      <c r="H104" s="26">
        <v>42950.030107175924</v>
      </c>
      <c r="I104" s="24" t="s">
        <v>9611</v>
      </c>
      <c r="J104" s="24" t="s">
        <v>699</v>
      </c>
      <c r="K104" s="24" t="s">
        <v>2741</v>
      </c>
    </row>
    <row r="105" spans="1:11" ht="24.95" customHeight="1" x14ac:dyDescent="0.3">
      <c r="A105" s="24">
        <v>700</v>
      </c>
      <c r="B105" s="24" t="s">
        <v>2744</v>
      </c>
      <c r="C105" s="25" t="s">
        <v>2745</v>
      </c>
      <c r="D105" s="25" t="s">
        <v>2746</v>
      </c>
      <c r="E105" s="24" t="s">
        <v>10</v>
      </c>
      <c r="F105" s="24">
        <v>1</v>
      </c>
      <c r="G105" s="26">
        <v>29314.030107175928</v>
      </c>
      <c r="H105" s="26">
        <v>42950.030107175924</v>
      </c>
      <c r="I105" s="24" t="s">
        <v>9611</v>
      </c>
      <c r="J105" s="24" t="s">
        <v>202</v>
      </c>
      <c r="K105" s="24" t="s">
        <v>2747</v>
      </c>
    </row>
    <row r="106" spans="1:11" ht="24.95" customHeight="1" x14ac:dyDescent="0.3">
      <c r="A106" s="24">
        <v>701</v>
      </c>
      <c r="B106" s="24" t="s">
        <v>2787</v>
      </c>
      <c r="C106" s="25" t="s">
        <v>2705</v>
      </c>
      <c r="D106" s="25" t="s">
        <v>778</v>
      </c>
      <c r="E106" s="24" t="s">
        <v>10</v>
      </c>
      <c r="F106" s="24">
        <v>1</v>
      </c>
      <c r="G106" s="26">
        <v>30699.030107175928</v>
      </c>
      <c r="H106" s="26">
        <v>42950.030107175924</v>
      </c>
      <c r="I106" s="24" t="s">
        <v>9611</v>
      </c>
      <c r="J106" s="24" t="s">
        <v>293</v>
      </c>
      <c r="K106" s="24" t="s">
        <v>2788</v>
      </c>
    </row>
    <row r="107" spans="1:11" ht="24.95" customHeight="1" x14ac:dyDescent="0.3">
      <c r="A107" s="24">
        <v>702</v>
      </c>
      <c r="B107" s="24" t="s">
        <v>2813</v>
      </c>
      <c r="C107" s="25" t="s">
        <v>2814</v>
      </c>
      <c r="D107" s="25" t="s">
        <v>2815</v>
      </c>
      <c r="E107" s="24" t="s">
        <v>10</v>
      </c>
      <c r="F107" s="24">
        <v>1</v>
      </c>
      <c r="G107" s="26">
        <v>32509.030107175928</v>
      </c>
      <c r="H107" s="26">
        <v>42950.030107175924</v>
      </c>
      <c r="I107" s="24" t="s">
        <v>9611</v>
      </c>
      <c r="J107" s="24" t="s">
        <v>293</v>
      </c>
      <c r="K107" s="24" t="s">
        <v>2816</v>
      </c>
    </row>
    <row r="108" spans="1:11" ht="24.95" customHeight="1" x14ac:dyDescent="0.3">
      <c r="A108" s="24">
        <v>703</v>
      </c>
      <c r="B108" s="24" t="s">
        <v>2828</v>
      </c>
      <c r="C108" s="25" t="s">
        <v>1437</v>
      </c>
      <c r="D108" s="25" t="s">
        <v>179</v>
      </c>
      <c r="E108" s="24" t="s">
        <v>10</v>
      </c>
      <c r="F108" s="24">
        <v>1</v>
      </c>
      <c r="G108" s="26">
        <v>29909.030107175928</v>
      </c>
      <c r="H108" s="26">
        <v>42950.030107175924</v>
      </c>
      <c r="I108" s="24" t="s">
        <v>9611</v>
      </c>
      <c r="J108" s="24" t="s">
        <v>293</v>
      </c>
      <c r="K108" s="24" t="s">
        <v>2829</v>
      </c>
    </row>
    <row r="109" spans="1:11" ht="24.95" customHeight="1" x14ac:dyDescent="0.3">
      <c r="A109" s="24">
        <v>704</v>
      </c>
      <c r="B109" s="24" t="s">
        <v>2881</v>
      </c>
      <c r="C109" s="25" t="s">
        <v>648</v>
      </c>
      <c r="D109" s="25" t="s">
        <v>460</v>
      </c>
      <c r="E109" s="24" t="s">
        <v>10</v>
      </c>
      <c r="F109" s="24">
        <v>1</v>
      </c>
      <c r="G109" s="26">
        <v>33195.030107175924</v>
      </c>
      <c r="H109" s="26">
        <v>42950.030107175924</v>
      </c>
      <c r="I109" s="24" t="s">
        <v>9611</v>
      </c>
      <c r="J109" s="24" t="s">
        <v>293</v>
      </c>
      <c r="K109" s="24" t="s">
        <v>2882</v>
      </c>
    </row>
    <row r="110" spans="1:11" ht="24.95" customHeight="1" x14ac:dyDescent="0.3">
      <c r="A110" s="24">
        <v>705</v>
      </c>
      <c r="B110" s="24" t="s">
        <v>2890</v>
      </c>
      <c r="C110" s="25" t="s">
        <v>118</v>
      </c>
      <c r="D110" s="25" t="s">
        <v>2891</v>
      </c>
      <c r="E110" s="24" t="s">
        <v>10</v>
      </c>
      <c r="F110" s="24">
        <v>1</v>
      </c>
      <c r="G110" s="26">
        <v>30418.030107175928</v>
      </c>
      <c r="H110" s="26">
        <v>42950.030107175924</v>
      </c>
      <c r="I110" s="24" t="s">
        <v>9611</v>
      </c>
      <c r="J110" s="24" t="s">
        <v>293</v>
      </c>
      <c r="K110" s="24" t="s">
        <v>2892</v>
      </c>
    </row>
    <row r="111" spans="1:11" ht="24.95" customHeight="1" x14ac:dyDescent="0.3">
      <c r="A111" s="24">
        <v>706</v>
      </c>
      <c r="B111" s="24" t="s">
        <v>2916</v>
      </c>
      <c r="C111" s="25" t="s">
        <v>2917</v>
      </c>
      <c r="D111" s="25" t="s">
        <v>2918</v>
      </c>
      <c r="E111" s="24" t="s">
        <v>10</v>
      </c>
      <c r="F111" s="24">
        <v>1</v>
      </c>
      <c r="G111" s="26">
        <v>29562.030107175928</v>
      </c>
      <c r="H111" s="26">
        <v>42950.030107175924</v>
      </c>
      <c r="I111" s="24" t="s">
        <v>9611</v>
      </c>
      <c r="J111" s="24" t="s">
        <v>298</v>
      </c>
      <c r="K111" s="24" t="s">
        <v>2919</v>
      </c>
    </row>
    <row r="112" spans="1:11" ht="24.95" customHeight="1" x14ac:dyDescent="0.3">
      <c r="A112" s="24">
        <v>707</v>
      </c>
      <c r="B112" s="24" t="s">
        <v>2924</v>
      </c>
      <c r="C112" s="25" t="s">
        <v>2925</v>
      </c>
      <c r="D112" s="25" t="s">
        <v>2926</v>
      </c>
      <c r="E112" s="24" t="s">
        <v>10</v>
      </c>
      <c r="F112" s="24">
        <v>1</v>
      </c>
      <c r="G112" s="26">
        <v>32963.030107175924</v>
      </c>
      <c r="H112" s="26">
        <v>42950.030107175924</v>
      </c>
      <c r="I112" s="24" t="s">
        <v>9611</v>
      </c>
      <c r="J112" s="24" t="s">
        <v>699</v>
      </c>
      <c r="K112" s="24" t="s">
        <v>2927</v>
      </c>
    </row>
    <row r="113" spans="1:11" ht="24.95" customHeight="1" x14ac:dyDescent="0.3">
      <c r="A113" s="24">
        <v>708</v>
      </c>
      <c r="B113" s="24" t="s">
        <v>2936</v>
      </c>
      <c r="C113" s="25" t="s">
        <v>673</v>
      </c>
      <c r="D113" s="25" t="s">
        <v>778</v>
      </c>
      <c r="E113" s="24" t="s">
        <v>10</v>
      </c>
      <c r="F113" s="24">
        <v>1</v>
      </c>
      <c r="G113" s="26">
        <v>29767.030107175928</v>
      </c>
      <c r="H113" s="26">
        <v>42950.030107175924</v>
      </c>
      <c r="I113" s="24" t="s">
        <v>9611</v>
      </c>
      <c r="J113" s="24" t="s">
        <v>202</v>
      </c>
      <c r="K113" s="24" t="s">
        <v>2937</v>
      </c>
    </row>
    <row r="114" spans="1:11" ht="24.95" customHeight="1" x14ac:dyDescent="0.3">
      <c r="A114" s="24">
        <v>709</v>
      </c>
      <c r="B114" s="24" t="s">
        <v>2950</v>
      </c>
      <c r="C114" s="25" t="s">
        <v>2951</v>
      </c>
      <c r="D114" s="25" t="s">
        <v>1264</v>
      </c>
      <c r="E114" s="24" t="s">
        <v>10</v>
      </c>
      <c r="F114" s="24">
        <v>1</v>
      </c>
      <c r="G114" s="26">
        <v>30195.030107175928</v>
      </c>
      <c r="H114" s="26">
        <v>42950.030107175924</v>
      </c>
      <c r="I114" s="24" t="s">
        <v>9611</v>
      </c>
      <c r="J114" s="24" t="s">
        <v>1771</v>
      </c>
      <c r="K114" s="24" t="s">
        <v>2952</v>
      </c>
    </row>
    <row r="115" spans="1:11" ht="24.95" customHeight="1" x14ac:dyDescent="0.3">
      <c r="A115" s="24">
        <v>710</v>
      </c>
      <c r="B115" s="24" t="s">
        <v>2953</v>
      </c>
      <c r="C115" s="25" t="s">
        <v>2954</v>
      </c>
      <c r="D115" s="25" t="s">
        <v>2955</v>
      </c>
      <c r="E115" s="24" t="s">
        <v>10</v>
      </c>
      <c r="F115" s="24">
        <v>1</v>
      </c>
      <c r="G115" s="26">
        <v>31934.030107175928</v>
      </c>
      <c r="H115" s="26">
        <v>42950.030107175924</v>
      </c>
      <c r="I115" s="24" t="s">
        <v>9611</v>
      </c>
      <c r="J115" s="24" t="s">
        <v>699</v>
      </c>
      <c r="K115" s="24" t="s">
        <v>2956</v>
      </c>
    </row>
    <row r="116" spans="1:11" ht="24.95" customHeight="1" x14ac:dyDescent="0.3">
      <c r="A116" s="24">
        <v>711</v>
      </c>
      <c r="B116" s="24" t="s">
        <v>2976</v>
      </c>
      <c r="C116" s="25" t="s">
        <v>2977</v>
      </c>
      <c r="D116" s="25" t="s">
        <v>1974</v>
      </c>
      <c r="E116" s="24" t="s">
        <v>10</v>
      </c>
      <c r="F116" s="24">
        <v>1</v>
      </c>
      <c r="G116" s="26">
        <v>32577.030107175928</v>
      </c>
      <c r="H116" s="26">
        <v>42950.030107175924</v>
      </c>
      <c r="I116" s="24" t="s">
        <v>9611</v>
      </c>
      <c r="J116" s="24" t="s">
        <v>170</v>
      </c>
      <c r="K116" s="24" t="s">
        <v>2978</v>
      </c>
    </row>
    <row r="117" spans="1:11" ht="24.95" customHeight="1" x14ac:dyDescent="0.3">
      <c r="A117" s="24">
        <v>712</v>
      </c>
      <c r="B117" s="24" t="s">
        <v>3002</v>
      </c>
      <c r="C117" s="25" t="s">
        <v>782</v>
      </c>
      <c r="D117" s="25" t="s">
        <v>284</v>
      </c>
      <c r="E117" s="24" t="s">
        <v>10</v>
      </c>
      <c r="F117" s="24">
        <v>1</v>
      </c>
      <c r="G117" s="26">
        <v>30995.030107175928</v>
      </c>
      <c r="H117" s="26">
        <v>42950.030107175924</v>
      </c>
      <c r="I117" s="24" t="s">
        <v>9611</v>
      </c>
      <c r="J117" s="24" t="s">
        <v>15</v>
      </c>
      <c r="K117" s="24" t="s">
        <v>3003</v>
      </c>
    </row>
    <row r="118" spans="1:11" ht="24.95" customHeight="1" x14ac:dyDescent="0.3">
      <c r="A118" s="24">
        <v>713</v>
      </c>
      <c r="B118" s="24" t="s">
        <v>3012</v>
      </c>
      <c r="C118" s="25" t="s">
        <v>1623</v>
      </c>
      <c r="D118" s="25" t="s">
        <v>660</v>
      </c>
      <c r="E118" s="24" t="s">
        <v>10</v>
      </c>
      <c r="F118" s="24">
        <v>1</v>
      </c>
      <c r="G118" s="26">
        <v>31610.030107175928</v>
      </c>
      <c r="H118" s="26">
        <v>42950.030107175924</v>
      </c>
      <c r="I118" s="24" t="s">
        <v>9611</v>
      </c>
      <c r="J118" s="24" t="s">
        <v>293</v>
      </c>
      <c r="K118" s="24" t="s">
        <v>3013</v>
      </c>
    </row>
    <row r="119" spans="1:11" ht="24.95" customHeight="1" x14ac:dyDescent="0.3">
      <c r="A119" s="24">
        <v>714</v>
      </c>
      <c r="B119" s="24" t="s">
        <v>3016</v>
      </c>
      <c r="C119" s="25" t="s">
        <v>1889</v>
      </c>
      <c r="D119" s="25" t="s">
        <v>253</v>
      </c>
      <c r="E119" s="24" t="s">
        <v>10</v>
      </c>
      <c r="F119" s="24">
        <v>1</v>
      </c>
      <c r="G119" s="26">
        <v>31310.030107175928</v>
      </c>
      <c r="H119" s="26">
        <v>42950.030107175924</v>
      </c>
      <c r="I119" s="24" t="s">
        <v>9611</v>
      </c>
      <c r="J119" s="24" t="s">
        <v>298</v>
      </c>
      <c r="K119" s="24" t="s">
        <v>3017</v>
      </c>
    </row>
    <row r="120" spans="1:11" ht="24.95" customHeight="1" x14ac:dyDescent="0.3">
      <c r="A120" s="24">
        <v>715</v>
      </c>
      <c r="B120" s="24" t="s">
        <v>3128</v>
      </c>
      <c r="C120" s="25" t="s">
        <v>2022</v>
      </c>
      <c r="D120" s="25" t="s">
        <v>3129</v>
      </c>
      <c r="E120" s="24" t="s">
        <v>10</v>
      </c>
      <c r="F120" s="24">
        <v>1</v>
      </c>
      <c r="G120" s="26">
        <v>31584.030107175928</v>
      </c>
      <c r="H120" s="26">
        <v>42950.030107175924</v>
      </c>
      <c r="I120" s="24" t="s">
        <v>9611</v>
      </c>
      <c r="J120" s="24"/>
      <c r="K120" s="24" t="s">
        <v>3130</v>
      </c>
    </row>
    <row r="121" spans="1:11" ht="24.95" customHeight="1" x14ac:dyDescent="0.3">
      <c r="A121" s="24">
        <v>716</v>
      </c>
      <c r="B121" s="24" t="s">
        <v>3135</v>
      </c>
      <c r="C121" s="25" t="s">
        <v>3136</v>
      </c>
      <c r="D121" s="25" t="s">
        <v>2030</v>
      </c>
      <c r="E121" s="24" t="s">
        <v>10</v>
      </c>
      <c r="F121" s="24">
        <v>1</v>
      </c>
      <c r="G121" s="26">
        <v>30025.030107175928</v>
      </c>
      <c r="H121" s="26">
        <v>42950.030107175924</v>
      </c>
      <c r="I121" s="24" t="s">
        <v>9611</v>
      </c>
      <c r="J121" s="24" t="s">
        <v>293</v>
      </c>
      <c r="K121" s="24" t="s">
        <v>3137</v>
      </c>
    </row>
    <row r="122" spans="1:11" ht="24.95" customHeight="1" x14ac:dyDescent="0.3">
      <c r="A122" s="24">
        <v>717</v>
      </c>
      <c r="B122" s="24" t="s">
        <v>3212</v>
      </c>
      <c r="C122" s="25" t="s">
        <v>3213</v>
      </c>
      <c r="D122" s="25" t="s">
        <v>3214</v>
      </c>
      <c r="E122" s="24" t="s">
        <v>10</v>
      </c>
      <c r="F122" s="24">
        <v>1</v>
      </c>
      <c r="G122" s="26">
        <v>30132.030107175928</v>
      </c>
      <c r="H122" s="26">
        <v>42950.030107175924</v>
      </c>
      <c r="I122" s="24" t="s">
        <v>9611</v>
      </c>
      <c r="J122" s="24" t="s">
        <v>293</v>
      </c>
      <c r="K122" s="24" t="s">
        <v>3215</v>
      </c>
    </row>
    <row r="123" spans="1:11" ht="24.95" customHeight="1" x14ac:dyDescent="0.3">
      <c r="A123" s="24">
        <v>718</v>
      </c>
      <c r="B123" s="24" t="s">
        <v>3317</v>
      </c>
      <c r="C123" s="25" t="s">
        <v>2847</v>
      </c>
      <c r="D123" s="25" t="s">
        <v>460</v>
      </c>
      <c r="E123" s="24" t="s">
        <v>10</v>
      </c>
      <c r="F123" s="24">
        <v>1</v>
      </c>
      <c r="G123" s="26">
        <v>29596.030107175928</v>
      </c>
      <c r="H123" s="26">
        <v>42950.030107175924</v>
      </c>
      <c r="I123" s="24" t="s">
        <v>9611</v>
      </c>
      <c r="J123" s="24" t="s">
        <v>699</v>
      </c>
      <c r="K123" s="24" t="s">
        <v>3318</v>
      </c>
    </row>
    <row r="124" spans="1:11" ht="24.95" customHeight="1" x14ac:dyDescent="0.3">
      <c r="A124" s="24">
        <v>719</v>
      </c>
      <c r="B124" s="24" t="s">
        <v>3373</v>
      </c>
      <c r="C124" s="25" t="s">
        <v>715</v>
      </c>
      <c r="D124" s="25" t="s">
        <v>3374</v>
      </c>
      <c r="E124" s="24" t="s">
        <v>10</v>
      </c>
      <c r="F124" s="24">
        <v>1</v>
      </c>
      <c r="G124" s="26">
        <v>32945.030107175924</v>
      </c>
      <c r="H124" s="26">
        <v>42950.030107175924</v>
      </c>
      <c r="I124" s="24" t="s">
        <v>9611</v>
      </c>
      <c r="J124" s="24" t="s">
        <v>293</v>
      </c>
      <c r="K124" s="24" t="s">
        <v>3375</v>
      </c>
    </row>
    <row r="125" spans="1:11" ht="24.95" customHeight="1" x14ac:dyDescent="0.3">
      <c r="A125" s="24">
        <v>720</v>
      </c>
      <c r="B125" s="24" t="s">
        <v>3388</v>
      </c>
      <c r="C125" s="25" t="s">
        <v>3389</v>
      </c>
      <c r="D125" s="25" t="s">
        <v>55</v>
      </c>
      <c r="E125" s="24" t="s">
        <v>10</v>
      </c>
      <c r="F125" s="24">
        <v>1</v>
      </c>
      <c r="G125" s="26">
        <v>31792.030107175928</v>
      </c>
      <c r="H125" s="26">
        <v>42950.030107175924</v>
      </c>
      <c r="I125" s="24" t="s">
        <v>9611</v>
      </c>
      <c r="J125" s="24" t="s">
        <v>298</v>
      </c>
      <c r="K125" s="24" t="s">
        <v>3390</v>
      </c>
    </row>
    <row r="126" spans="1:11" ht="24.95" customHeight="1" x14ac:dyDescent="0.3">
      <c r="A126" s="24">
        <v>721</v>
      </c>
      <c r="B126" s="24" t="s">
        <v>3435</v>
      </c>
      <c r="C126" s="25" t="s">
        <v>1174</v>
      </c>
      <c r="D126" s="25" t="s">
        <v>2238</v>
      </c>
      <c r="E126" s="24" t="s">
        <v>10</v>
      </c>
      <c r="F126" s="24">
        <v>1</v>
      </c>
      <c r="G126" s="26">
        <v>32721.030107175928</v>
      </c>
      <c r="H126" s="26">
        <v>42950.030107175924</v>
      </c>
      <c r="I126" s="24" t="s">
        <v>9611</v>
      </c>
      <c r="J126" s="24" t="s">
        <v>293</v>
      </c>
      <c r="K126" s="24" t="s">
        <v>3436</v>
      </c>
    </row>
    <row r="127" spans="1:11" ht="24.95" customHeight="1" x14ac:dyDescent="0.3">
      <c r="A127" s="24">
        <v>722</v>
      </c>
      <c r="B127" s="24" t="s">
        <v>3441</v>
      </c>
      <c r="C127" s="25" t="s">
        <v>726</v>
      </c>
      <c r="D127" s="25" t="s">
        <v>3442</v>
      </c>
      <c r="E127" s="24" t="s">
        <v>10</v>
      </c>
      <c r="F127" s="24">
        <v>1</v>
      </c>
      <c r="G127" s="26">
        <v>32362.030107175928</v>
      </c>
      <c r="H127" s="26">
        <v>42950.030107175924</v>
      </c>
      <c r="I127" s="24" t="s">
        <v>9611</v>
      </c>
      <c r="J127" s="24" t="s">
        <v>170</v>
      </c>
      <c r="K127" s="24" t="s">
        <v>3443</v>
      </c>
    </row>
    <row r="128" spans="1:11" ht="24.95" customHeight="1" x14ac:dyDescent="0.3">
      <c r="A128" s="24">
        <v>723</v>
      </c>
      <c r="B128" s="24" t="s">
        <v>3454</v>
      </c>
      <c r="C128" s="25" t="s">
        <v>1035</v>
      </c>
      <c r="D128" s="25" t="s">
        <v>546</v>
      </c>
      <c r="E128" s="24" t="s">
        <v>10</v>
      </c>
      <c r="F128" s="24">
        <v>1</v>
      </c>
      <c r="G128" s="26">
        <v>31368.030107175928</v>
      </c>
      <c r="H128" s="26">
        <v>42950.030107175924</v>
      </c>
      <c r="I128" s="24" t="s">
        <v>9611</v>
      </c>
      <c r="J128" s="24" t="s">
        <v>293</v>
      </c>
      <c r="K128" s="24" t="s">
        <v>3455</v>
      </c>
    </row>
    <row r="129" spans="1:11" ht="24.95" customHeight="1" x14ac:dyDescent="0.3">
      <c r="A129" s="24">
        <v>724</v>
      </c>
      <c r="B129" s="24" t="s">
        <v>3456</v>
      </c>
      <c r="C129" s="25" t="s">
        <v>2076</v>
      </c>
      <c r="D129" s="25" t="s">
        <v>3457</v>
      </c>
      <c r="E129" s="24" t="s">
        <v>10</v>
      </c>
      <c r="F129" s="24">
        <v>1</v>
      </c>
      <c r="G129" s="26">
        <v>31954.030107175928</v>
      </c>
      <c r="H129" s="26">
        <v>42950.030107175924</v>
      </c>
      <c r="I129" s="24" t="s">
        <v>9611</v>
      </c>
      <c r="J129" s="24" t="s">
        <v>699</v>
      </c>
      <c r="K129" s="24" t="s">
        <v>3458</v>
      </c>
    </row>
    <row r="130" spans="1:11" ht="24.95" customHeight="1" x14ac:dyDescent="0.3">
      <c r="A130" s="24">
        <v>725</v>
      </c>
      <c r="B130" s="24" t="s">
        <v>3471</v>
      </c>
      <c r="C130" s="25" t="s">
        <v>2708</v>
      </c>
      <c r="D130" s="25" t="s">
        <v>50</v>
      </c>
      <c r="E130" s="24" t="s">
        <v>10</v>
      </c>
      <c r="F130" s="24">
        <v>1</v>
      </c>
      <c r="G130" s="26">
        <v>32988.030107175924</v>
      </c>
      <c r="H130" s="26">
        <v>42950.030107175924</v>
      </c>
      <c r="I130" s="24" t="s">
        <v>9611</v>
      </c>
      <c r="J130" s="24" t="s">
        <v>15</v>
      </c>
      <c r="K130" s="24" t="s">
        <v>3472</v>
      </c>
    </row>
    <row r="131" spans="1:11" ht="24.95" customHeight="1" x14ac:dyDescent="0.3">
      <c r="A131" s="24">
        <v>726</v>
      </c>
      <c r="B131" s="24" t="s">
        <v>3484</v>
      </c>
      <c r="C131" s="25" t="s">
        <v>3485</v>
      </c>
      <c r="D131" s="25" t="s">
        <v>3486</v>
      </c>
      <c r="E131" s="24" t="s">
        <v>10</v>
      </c>
      <c r="F131" s="24">
        <v>1</v>
      </c>
      <c r="G131" s="26">
        <v>32235.030107175928</v>
      </c>
      <c r="H131" s="26">
        <v>42950.030107175924</v>
      </c>
      <c r="I131" s="24" t="s">
        <v>9611</v>
      </c>
      <c r="J131" s="24" t="s">
        <v>293</v>
      </c>
      <c r="K131" s="24" t="s">
        <v>3487</v>
      </c>
    </row>
    <row r="132" spans="1:11" ht="24.95" customHeight="1" x14ac:dyDescent="0.3">
      <c r="A132" s="24">
        <v>727</v>
      </c>
      <c r="B132" s="24" t="s">
        <v>3495</v>
      </c>
      <c r="C132" s="25" t="s">
        <v>1604</v>
      </c>
      <c r="D132" s="25" t="s">
        <v>3049</v>
      </c>
      <c r="E132" s="24" t="s">
        <v>10</v>
      </c>
      <c r="F132" s="24">
        <v>1</v>
      </c>
      <c r="G132" s="26">
        <v>30651.030107175928</v>
      </c>
      <c r="H132" s="26">
        <v>42950.030107175924</v>
      </c>
      <c r="I132" s="24" t="s">
        <v>9611</v>
      </c>
      <c r="J132" s="24" t="s">
        <v>699</v>
      </c>
      <c r="K132" s="24" t="s">
        <v>3496</v>
      </c>
    </row>
    <row r="133" spans="1:11" ht="24.95" customHeight="1" x14ac:dyDescent="0.3">
      <c r="A133" s="24">
        <v>728</v>
      </c>
      <c r="B133" s="24" t="s">
        <v>3519</v>
      </c>
      <c r="C133" s="25" t="s">
        <v>3520</v>
      </c>
      <c r="D133" s="25" t="s">
        <v>3521</v>
      </c>
      <c r="E133" s="24" t="s">
        <v>10</v>
      </c>
      <c r="F133" s="24">
        <v>1</v>
      </c>
      <c r="G133" s="26">
        <v>32339.030107175928</v>
      </c>
      <c r="H133" s="26">
        <v>42950.030107175924</v>
      </c>
      <c r="I133" s="24" t="s">
        <v>9611</v>
      </c>
      <c r="J133" s="24" t="s">
        <v>699</v>
      </c>
      <c r="K133" s="24" t="s">
        <v>3522</v>
      </c>
    </row>
    <row r="134" spans="1:11" ht="24.95" customHeight="1" x14ac:dyDescent="0.3">
      <c r="A134" s="24">
        <v>729</v>
      </c>
      <c r="B134" s="24" t="s">
        <v>3534</v>
      </c>
      <c r="C134" s="25" t="s">
        <v>1589</v>
      </c>
      <c r="D134" s="25" t="s">
        <v>1889</v>
      </c>
      <c r="E134" s="24" t="s">
        <v>10</v>
      </c>
      <c r="F134" s="24">
        <v>1</v>
      </c>
      <c r="G134" s="26">
        <v>31701.030107175928</v>
      </c>
      <c r="H134" s="26">
        <v>42950.030107175924</v>
      </c>
      <c r="I134" s="24" t="s">
        <v>9611</v>
      </c>
      <c r="J134" s="24" t="s">
        <v>202</v>
      </c>
      <c r="K134" s="24" t="s">
        <v>3535</v>
      </c>
    </row>
    <row r="135" spans="1:11" ht="24.95" customHeight="1" x14ac:dyDescent="0.3">
      <c r="A135" s="24">
        <v>730</v>
      </c>
      <c r="B135" s="24" t="s">
        <v>3597</v>
      </c>
      <c r="C135" s="25" t="s">
        <v>3598</v>
      </c>
      <c r="D135" s="25" t="s">
        <v>3302</v>
      </c>
      <c r="E135" s="24" t="s">
        <v>10</v>
      </c>
      <c r="F135" s="24">
        <v>1</v>
      </c>
      <c r="G135" s="26">
        <v>31445.030107175928</v>
      </c>
      <c r="H135" s="26">
        <v>42950.030107175924</v>
      </c>
      <c r="I135" s="24" t="s">
        <v>9611</v>
      </c>
      <c r="J135" s="24" t="s">
        <v>699</v>
      </c>
      <c r="K135" s="24" t="s">
        <v>3599</v>
      </c>
    </row>
    <row r="136" spans="1:11" ht="24.95" customHeight="1" x14ac:dyDescent="0.3">
      <c r="A136" s="24">
        <v>731</v>
      </c>
      <c r="B136" s="24" t="s">
        <v>3616</v>
      </c>
      <c r="C136" s="25" t="s">
        <v>1623</v>
      </c>
      <c r="D136" s="25" t="s">
        <v>138</v>
      </c>
      <c r="E136" s="24" t="s">
        <v>10</v>
      </c>
      <c r="F136" s="24">
        <v>1</v>
      </c>
      <c r="G136" s="26">
        <v>31955.030107175928</v>
      </c>
      <c r="H136" s="26">
        <v>42950.030107175924</v>
      </c>
      <c r="I136" s="24" t="s">
        <v>9611</v>
      </c>
      <c r="J136" s="24" t="s">
        <v>293</v>
      </c>
      <c r="K136" s="24" t="s">
        <v>3617</v>
      </c>
    </row>
    <row r="137" spans="1:11" ht="24.95" customHeight="1" x14ac:dyDescent="0.3">
      <c r="A137" s="24">
        <v>732</v>
      </c>
      <c r="B137" s="24" t="s">
        <v>3620</v>
      </c>
      <c r="C137" s="25" t="s">
        <v>3621</v>
      </c>
      <c r="D137" s="25" t="s">
        <v>179</v>
      </c>
      <c r="E137" s="24" t="s">
        <v>10</v>
      </c>
      <c r="F137" s="24">
        <v>1</v>
      </c>
      <c r="G137" s="26">
        <v>32143.030107175928</v>
      </c>
      <c r="H137" s="26">
        <v>42950.030107175924</v>
      </c>
      <c r="I137" s="24" t="s">
        <v>9611</v>
      </c>
      <c r="J137" s="24" t="s">
        <v>699</v>
      </c>
      <c r="K137" s="24" t="s">
        <v>3622</v>
      </c>
    </row>
    <row r="138" spans="1:11" ht="24.95" customHeight="1" x14ac:dyDescent="0.3">
      <c r="A138" s="24">
        <v>733</v>
      </c>
      <c r="B138" s="24" t="s">
        <v>3683</v>
      </c>
      <c r="C138" s="25" t="s">
        <v>3684</v>
      </c>
      <c r="D138" s="25" t="s">
        <v>703</v>
      </c>
      <c r="E138" s="24" t="s">
        <v>10</v>
      </c>
      <c r="F138" s="24">
        <v>1</v>
      </c>
      <c r="G138" s="26">
        <v>27836.466449965279</v>
      </c>
      <c r="H138" s="26">
        <v>39326.466450081018</v>
      </c>
      <c r="I138" s="24" t="s">
        <v>9611</v>
      </c>
      <c r="J138" s="24" t="s">
        <v>298</v>
      </c>
      <c r="K138" s="24" t="s">
        <v>3685</v>
      </c>
    </row>
    <row r="139" spans="1:11" ht="24.95" customHeight="1" x14ac:dyDescent="0.3">
      <c r="A139" s="24">
        <v>734</v>
      </c>
      <c r="B139" s="24" t="s">
        <v>3834</v>
      </c>
      <c r="C139" s="25" t="s">
        <v>889</v>
      </c>
      <c r="D139" s="25" t="s">
        <v>673</v>
      </c>
      <c r="E139" s="24" t="s">
        <v>10</v>
      </c>
      <c r="F139" s="24">
        <v>1</v>
      </c>
      <c r="G139" s="26">
        <v>34313.030107175924</v>
      </c>
      <c r="H139" s="26">
        <v>43966.030107175924</v>
      </c>
      <c r="I139" s="24" t="s">
        <v>9611</v>
      </c>
      <c r="J139" s="24" t="s">
        <v>474</v>
      </c>
      <c r="K139" s="24" t="s">
        <v>3835</v>
      </c>
    </row>
    <row r="140" spans="1:11" ht="24.95" customHeight="1" x14ac:dyDescent="0.3">
      <c r="A140" s="24">
        <v>735</v>
      </c>
      <c r="B140" s="24" t="s">
        <v>3876</v>
      </c>
      <c r="C140" s="25" t="s">
        <v>3877</v>
      </c>
      <c r="D140" s="25" t="s">
        <v>55</v>
      </c>
      <c r="E140" s="24" t="s">
        <v>10</v>
      </c>
      <c r="F140" s="24">
        <v>1</v>
      </c>
      <c r="G140" s="26">
        <v>31048.030107175928</v>
      </c>
      <c r="H140" s="26">
        <v>43966.030107175924</v>
      </c>
      <c r="I140" s="24" t="s">
        <v>9611</v>
      </c>
      <c r="J140" s="24" t="s">
        <v>293</v>
      </c>
      <c r="K140" s="24" t="s">
        <v>3878</v>
      </c>
    </row>
    <row r="141" spans="1:11" ht="24.95" customHeight="1" x14ac:dyDescent="0.3">
      <c r="A141" s="24">
        <v>736</v>
      </c>
      <c r="B141" s="24" t="s">
        <v>3883</v>
      </c>
      <c r="C141" s="25" t="s">
        <v>253</v>
      </c>
      <c r="D141" s="25" t="s">
        <v>297</v>
      </c>
      <c r="E141" s="24" t="s">
        <v>10</v>
      </c>
      <c r="F141" s="24">
        <v>1</v>
      </c>
      <c r="G141" s="26">
        <v>31617.030107175928</v>
      </c>
      <c r="H141" s="26">
        <v>41757.030107175924</v>
      </c>
      <c r="I141" s="24" t="s">
        <v>9611</v>
      </c>
      <c r="J141" s="24" t="s">
        <v>298</v>
      </c>
      <c r="K141" s="24" t="s">
        <v>3884</v>
      </c>
    </row>
    <row r="142" spans="1:11" ht="24.95" customHeight="1" x14ac:dyDescent="0.3">
      <c r="A142" s="24">
        <v>737</v>
      </c>
      <c r="B142" s="24" t="s">
        <v>3887</v>
      </c>
      <c r="C142" s="25" t="s">
        <v>3888</v>
      </c>
      <c r="D142" s="25" t="s">
        <v>138</v>
      </c>
      <c r="E142" s="24" t="s">
        <v>10</v>
      </c>
      <c r="F142" s="24">
        <v>1</v>
      </c>
      <c r="G142" s="26">
        <v>31416.030107175928</v>
      </c>
      <c r="H142" s="26">
        <v>41688.030107175924</v>
      </c>
      <c r="I142" s="24" t="s">
        <v>9611</v>
      </c>
      <c r="J142" s="24" t="s">
        <v>699</v>
      </c>
      <c r="K142" s="24" t="s">
        <v>3889</v>
      </c>
    </row>
    <row r="143" spans="1:11" ht="24.95" customHeight="1" x14ac:dyDescent="0.3">
      <c r="A143" s="24">
        <v>738</v>
      </c>
      <c r="B143" s="24" t="s">
        <v>3982</v>
      </c>
      <c r="C143" s="25" t="s">
        <v>3983</v>
      </c>
      <c r="D143" s="25" t="s">
        <v>1437</v>
      </c>
      <c r="E143" s="24" t="s">
        <v>10</v>
      </c>
      <c r="F143" s="24">
        <v>1</v>
      </c>
      <c r="G143" s="26">
        <v>33887.030107175924</v>
      </c>
      <c r="H143" s="26">
        <v>43966.030107175924</v>
      </c>
      <c r="I143" s="24" t="s">
        <v>9611</v>
      </c>
      <c r="J143" s="24" t="s">
        <v>15</v>
      </c>
      <c r="K143" s="24" t="s">
        <v>3984</v>
      </c>
    </row>
    <row r="144" spans="1:11" ht="24.95" customHeight="1" x14ac:dyDescent="0.3">
      <c r="A144" s="24">
        <v>739</v>
      </c>
      <c r="B144" s="24" t="s">
        <v>3987</v>
      </c>
      <c r="C144" s="25" t="s">
        <v>3988</v>
      </c>
      <c r="D144" s="25" t="s">
        <v>421</v>
      </c>
      <c r="E144" s="24" t="s">
        <v>10</v>
      </c>
      <c r="F144" s="24">
        <v>1</v>
      </c>
      <c r="G144" s="26">
        <v>33838.030107175924</v>
      </c>
      <c r="H144" s="26">
        <v>43966.030107175924</v>
      </c>
      <c r="I144" s="24" t="s">
        <v>9611</v>
      </c>
      <c r="J144" s="24" t="s">
        <v>15</v>
      </c>
      <c r="K144" s="24" t="s">
        <v>3989</v>
      </c>
    </row>
    <row r="145" spans="1:11" ht="24.95" customHeight="1" x14ac:dyDescent="0.3">
      <c r="A145" s="24">
        <v>740</v>
      </c>
      <c r="B145" s="24" t="s">
        <v>4026</v>
      </c>
      <c r="C145" s="25" t="s">
        <v>4027</v>
      </c>
      <c r="D145" s="25" t="s">
        <v>142</v>
      </c>
      <c r="E145" s="24" t="s">
        <v>10</v>
      </c>
      <c r="F145" s="24">
        <v>1</v>
      </c>
      <c r="G145" s="26">
        <v>34500.030107175924</v>
      </c>
      <c r="H145" s="26">
        <v>43966.030107175924</v>
      </c>
      <c r="I145" s="24" t="s">
        <v>9611</v>
      </c>
      <c r="J145" s="24" t="s">
        <v>293</v>
      </c>
      <c r="K145" s="24" t="s">
        <v>4028</v>
      </c>
    </row>
    <row r="146" spans="1:11" ht="24.95" customHeight="1" x14ac:dyDescent="0.3">
      <c r="A146" s="24">
        <v>741</v>
      </c>
      <c r="B146" s="24" t="s">
        <v>4042</v>
      </c>
      <c r="C146" s="25" t="s">
        <v>4043</v>
      </c>
      <c r="D146" s="25" t="s">
        <v>1604</v>
      </c>
      <c r="E146" s="24" t="s">
        <v>10</v>
      </c>
      <c r="F146" s="24">
        <v>1</v>
      </c>
      <c r="G146" s="26">
        <v>33802.030107175924</v>
      </c>
      <c r="H146" s="26">
        <v>43966.030107175924</v>
      </c>
      <c r="I146" s="24" t="s">
        <v>9611</v>
      </c>
      <c r="J146" s="24" t="s">
        <v>298</v>
      </c>
      <c r="K146" s="24" t="s">
        <v>4044</v>
      </c>
    </row>
    <row r="147" spans="1:11" ht="24.95" customHeight="1" x14ac:dyDescent="0.3">
      <c r="A147" s="24">
        <v>742</v>
      </c>
      <c r="B147" s="24" t="s">
        <v>4057</v>
      </c>
      <c r="C147" s="25" t="s">
        <v>4058</v>
      </c>
      <c r="D147" s="25" t="s">
        <v>4059</v>
      </c>
      <c r="E147" s="24" t="s">
        <v>10</v>
      </c>
      <c r="F147" s="24">
        <v>1</v>
      </c>
      <c r="G147" s="26">
        <v>30964.030107175928</v>
      </c>
      <c r="H147" s="26">
        <v>43966.030107175924</v>
      </c>
      <c r="I147" s="24" t="s">
        <v>9611</v>
      </c>
      <c r="J147" s="24" t="s">
        <v>202</v>
      </c>
      <c r="K147" s="24" t="s">
        <v>4060</v>
      </c>
    </row>
    <row r="148" spans="1:11" ht="24.95" customHeight="1" x14ac:dyDescent="0.3">
      <c r="A148" s="24">
        <v>743</v>
      </c>
      <c r="B148" s="24" t="s">
        <v>4076</v>
      </c>
      <c r="C148" s="25" t="s">
        <v>4077</v>
      </c>
      <c r="D148" s="25" t="s">
        <v>138</v>
      </c>
      <c r="E148" s="24" t="s">
        <v>10</v>
      </c>
      <c r="F148" s="24">
        <v>1</v>
      </c>
      <c r="G148" s="26">
        <v>34408.030107175924</v>
      </c>
      <c r="H148" s="26">
        <v>43966.030107175924</v>
      </c>
      <c r="I148" s="24" t="s">
        <v>9611</v>
      </c>
      <c r="J148" s="24" t="s">
        <v>298</v>
      </c>
      <c r="K148" s="24" t="s">
        <v>4078</v>
      </c>
    </row>
    <row r="149" spans="1:11" ht="24.95" customHeight="1" x14ac:dyDescent="0.3">
      <c r="A149" s="24">
        <v>744</v>
      </c>
      <c r="B149" s="24" t="s">
        <v>4085</v>
      </c>
      <c r="C149" s="25" t="s">
        <v>4086</v>
      </c>
      <c r="D149" s="25" t="s">
        <v>4087</v>
      </c>
      <c r="E149" s="24" t="s">
        <v>10</v>
      </c>
      <c r="F149" s="24">
        <v>1</v>
      </c>
      <c r="G149" s="26">
        <v>31483.030107175928</v>
      </c>
      <c r="H149" s="26">
        <v>43966.030107175924</v>
      </c>
      <c r="I149" s="24" t="s">
        <v>9611</v>
      </c>
      <c r="J149" s="24" t="s">
        <v>293</v>
      </c>
      <c r="K149" s="24" t="s">
        <v>4088</v>
      </c>
    </row>
    <row r="150" spans="1:11" ht="24.95" customHeight="1" x14ac:dyDescent="0.3">
      <c r="A150" s="24">
        <v>745</v>
      </c>
      <c r="B150" s="24" t="s">
        <v>4103</v>
      </c>
      <c r="C150" s="25" t="s">
        <v>1639</v>
      </c>
      <c r="D150" s="25" t="s">
        <v>4104</v>
      </c>
      <c r="E150" s="24" t="s">
        <v>10</v>
      </c>
      <c r="F150" s="24">
        <v>1</v>
      </c>
      <c r="G150" s="26">
        <v>34427.030107175924</v>
      </c>
      <c r="H150" s="26">
        <v>44222.030107175924</v>
      </c>
      <c r="I150" s="24" t="s">
        <v>9611</v>
      </c>
      <c r="J150" s="24" t="s">
        <v>15</v>
      </c>
      <c r="K150" s="24" t="s">
        <v>4105</v>
      </c>
    </row>
    <row r="151" spans="1:11" ht="24.95" customHeight="1" x14ac:dyDescent="0.3">
      <c r="A151" s="24">
        <v>746</v>
      </c>
      <c r="B151" s="24" t="s">
        <v>4167</v>
      </c>
      <c r="C151" s="25" t="s">
        <v>4168</v>
      </c>
      <c r="D151" s="25" t="s">
        <v>4169</v>
      </c>
      <c r="E151" s="24" t="s">
        <v>10</v>
      </c>
      <c r="F151" s="24">
        <v>1</v>
      </c>
      <c r="G151" s="26">
        <v>35123.030107175924</v>
      </c>
      <c r="H151" s="26">
        <v>43199.030107175924</v>
      </c>
      <c r="I151" s="24" t="s">
        <v>9611</v>
      </c>
      <c r="J151" s="24" t="s">
        <v>293</v>
      </c>
      <c r="K151" s="24" t="s">
        <v>4170</v>
      </c>
    </row>
    <row r="152" spans="1:11" ht="24.95" customHeight="1" x14ac:dyDescent="0.3">
      <c r="A152" s="24">
        <v>747</v>
      </c>
      <c r="B152" s="24" t="s">
        <v>4196</v>
      </c>
      <c r="C152" s="25" t="s">
        <v>328</v>
      </c>
      <c r="D152" s="25" t="s">
        <v>914</v>
      </c>
      <c r="E152" s="24" t="s">
        <v>10</v>
      </c>
      <c r="F152" s="24">
        <v>1</v>
      </c>
      <c r="G152" s="26">
        <v>31418.030107175928</v>
      </c>
      <c r="H152" s="26">
        <v>43966.030107175924</v>
      </c>
      <c r="I152" s="24" t="s">
        <v>9611</v>
      </c>
      <c r="J152" s="24" t="s">
        <v>699</v>
      </c>
      <c r="K152" s="24" t="s">
        <v>4197</v>
      </c>
    </row>
    <row r="153" spans="1:11" ht="24.95" customHeight="1" x14ac:dyDescent="0.3">
      <c r="A153" s="24">
        <v>748</v>
      </c>
      <c r="B153" s="24" t="s">
        <v>4213</v>
      </c>
      <c r="C153" s="25" t="s">
        <v>4214</v>
      </c>
      <c r="D153" s="25" t="s">
        <v>187</v>
      </c>
      <c r="E153" s="24" t="s">
        <v>10</v>
      </c>
      <c r="F153" s="24">
        <v>1</v>
      </c>
      <c r="G153" s="26">
        <v>32236.030107175928</v>
      </c>
      <c r="H153" s="26">
        <v>43966.030107175924</v>
      </c>
      <c r="I153" s="24" t="s">
        <v>9611</v>
      </c>
      <c r="J153" s="24" t="s">
        <v>699</v>
      </c>
      <c r="K153" s="24" t="s">
        <v>4215</v>
      </c>
    </row>
    <row r="154" spans="1:11" ht="24.95" customHeight="1" x14ac:dyDescent="0.3">
      <c r="A154" s="24">
        <v>749</v>
      </c>
      <c r="B154" s="24" t="s">
        <v>4247</v>
      </c>
      <c r="C154" s="25" t="s">
        <v>4248</v>
      </c>
      <c r="D154" s="25" t="s">
        <v>107</v>
      </c>
      <c r="E154" s="24" t="s">
        <v>10</v>
      </c>
      <c r="F154" s="24">
        <v>1</v>
      </c>
      <c r="G154" s="26">
        <v>32827.030107175924</v>
      </c>
      <c r="H154" s="26">
        <v>43966.030107175924</v>
      </c>
      <c r="I154" s="24" t="s">
        <v>9611</v>
      </c>
      <c r="J154" s="24" t="s">
        <v>202</v>
      </c>
      <c r="K154" s="24" t="s">
        <v>4249</v>
      </c>
    </row>
    <row r="155" spans="1:11" ht="24.95" customHeight="1" x14ac:dyDescent="0.3">
      <c r="A155" s="24">
        <v>750</v>
      </c>
      <c r="B155" s="24" t="s">
        <v>4263</v>
      </c>
      <c r="C155" s="25" t="s">
        <v>4264</v>
      </c>
      <c r="D155" s="25" t="s">
        <v>3205</v>
      </c>
      <c r="E155" s="24" t="s">
        <v>10</v>
      </c>
      <c r="F155" s="24">
        <v>1</v>
      </c>
      <c r="G155" s="26">
        <v>32177.030107175928</v>
      </c>
      <c r="H155" s="26">
        <v>43966.030107175924</v>
      </c>
      <c r="I155" s="24" t="s">
        <v>9611</v>
      </c>
      <c r="J155" s="24" t="s">
        <v>298</v>
      </c>
      <c r="K155" s="24" t="s">
        <v>4265</v>
      </c>
    </row>
    <row r="156" spans="1:11" ht="24.95" customHeight="1" x14ac:dyDescent="0.3">
      <c r="A156" s="24">
        <v>751</v>
      </c>
      <c r="B156" s="24" t="s">
        <v>4298</v>
      </c>
      <c r="C156" s="25" t="s">
        <v>6</v>
      </c>
      <c r="D156" s="25" t="s">
        <v>4299</v>
      </c>
      <c r="E156" s="24" t="s">
        <v>10</v>
      </c>
      <c r="F156" s="24">
        <v>1</v>
      </c>
      <c r="G156" s="26">
        <v>34230.030107175924</v>
      </c>
      <c r="H156" s="26">
        <v>41379.030107175924</v>
      </c>
      <c r="I156" s="24" t="s">
        <v>9611</v>
      </c>
      <c r="J156" s="24" t="s">
        <v>298</v>
      </c>
      <c r="K156" s="24" t="s">
        <v>4300</v>
      </c>
    </row>
    <row r="157" spans="1:11" ht="24.95" customHeight="1" x14ac:dyDescent="0.3">
      <c r="A157" s="24">
        <v>752</v>
      </c>
      <c r="B157" s="24" t="s">
        <v>4304</v>
      </c>
      <c r="C157" s="25" t="s">
        <v>4305</v>
      </c>
      <c r="D157" s="25" t="s">
        <v>4306</v>
      </c>
      <c r="E157" s="24" t="s">
        <v>10</v>
      </c>
      <c r="F157" s="24">
        <v>1</v>
      </c>
      <c r="G157" s="26">
        <v>34201.030107175924</v>
      </c>
      <c r="H157" s="26">
        <v>42304.030107175924</v>
      </c>
      <c r="I157" s="24" t="s">
        <v>9611</v>
      </c>
      <c r="J157" s="24" t="s">
        <v>4307</v>
      </c>
      <c r="K157" s="24" t="s">
        <v>4308</v>
      </c>
    </row>
    <row r="158" spans="1:11" ht="24.95" customHeight="1" x14ac:dyDescent="0.3">
      <c r="A158" s="24">
        <v>753</v>
      </c>
      <c r="B158" s="24" t="s">
        <v>4351</v>
      </c>
      <c r="C158" s="25" t="s">
        <v>3821</v>
      </c>
      <c r="D158" s="25" t="s">
        <v>2504</v>
      </c>
      <c r="E158" s="24" t="s">
        <v>10</v>
      </c>
      <c r="F158" s="24">
        <v>1</v>
      </c>
      <c r="G158" s="26">
        <v>34878.030107175924</v>
      </c>
      <c r="H158" s="26">
        <v>43966.030107175924</v>
      </c>
      <c r="I158" s="24" t="s">
        <v>9611</v>
      </c>
      <c r="J158" s="24" t="s">
        <v>202</v>
      </c>
      <c r="K158" s="24" t="s">
        <v>4352</v>
      </c>
    </row>
    <row r="159" spans="1:11" ht="24.95" customHeight="1" x14ac:dyDescent="0.3">
      <c r="A159" s="24">
        <v>754</v>
      </c>
      <c r="B159" s="24" t="s">
        <v>4382</v>
      </c>
      <c r="C159" s="25" t="s">
        <v>3700</v>
      </c>
      <c r="D159" s="25" t="s">
        <v>4383</v>
      </c>
      <c r="E159" s="24" t="s">
        <v>10</v>
      </c>
      <c r="F159" s="24">
        <v>1</v>
      </c>
      <c r="G159" s="26">
        <v>31958.030107175928</v>
      </c>
      <c r="H159" s="26">
        <v>43966.030107175924</v>
      </c>
      <c r="I159" s="24" t="s">
        <v>9611</v>
      </c>
      <c r="J159" s="24" t="s">
        <v>293</v>
      </c>
      <c r="K159" s="24" t="s">
        <v>4384</v>
      </c>
    </row>
    <row r="160" spans="1:11" ht="24.95" customHeight="1" x14ac:dyDescent="0.3">
      <c r="A160" s="24">
        <v>755</v>
      </c>
      <c r="B160" s="24" t="s">
        <v>4397</v>
      </c>
      <c r="C160" s="25" t="s">
        <v>4398</v>
      </c>
      <c r="D160" s="25" t="s">
        <v>4399</v>
      </c>
      <c r="E160" s="24" t="s">
        <v>10</v>
      </c>
      <c r="F160" s="24">
        <v>1</v>
      </c>
      <c r="G160" s="26">
        <v>33879.030107175924</v>
      </c>
      <c r="H160" s="26">
        <v>43966.030107175924</v>
      </c>
      <c r="I160" s="24" t="s">
        <v>9611</v>
      </c>
      <c r="J160" s="24" t="s">
        <v>699</v>
      </c>
      <c r="K160" s="24" t="s">
        <v>4400</v>
      </c>
    </row>
    <row r="161" spans="1:11" ht="24.95" customHeight="1" x14ac:dyDescent="0.3">
      <c r="A161" s="24">
        <v>756</v>
      </c>
      <c r="B161" s="24" t="s">
        <v>4461</v>
      </c>
      <c r="C161" s="25" t="s">
        <v>1270</v>
      </c>
      <c r="D161" s="25" t="s">
        <v>1264</v>
      </c>
      <c r="E161" s="24" t="s">
        <v>10</v>
      </c>
      <c r="F161" s="24">
        <v>1</v>
      </c>
      <c r="G161" s="26">
        <v>35012.030107175924</v>
      </c>
      <c r="H161" s="26">
        <v>43966.030107175924</v>
      </c>
      <c r="I161" s="24" t="s">
        <v>9611</v>
      </c>
      <c r="J161" s="24" t="s">
        <v>298</v>
      </c>
      <c r="K161" s="24" t="s">
        <v>4462</v>
      </c>
    </row>
    <row r="162" spans="1:11" ht="24.95" customHeight="1" x14ac:dyDescent="0.3">
      <c r="A162" s="24">
        <v>757</v>
      </c>
      <c r="B162" s="24" t="s">
        <v>4463</v>
      </c>
      <c r="C162" s="25" t="s">
        <v>4464</v>
      </c>
      <c r="D162" s="25" t="s">
        <v>4465</v>
      </c>
      <c r="E162" s="24" t="s">
        <v>10</v>
      </c>
      <c r="F162" s="24">
        <v>1</v>
      </c>
      <c r="G162" s="26">
        <v>32541.030107175928</v>
      </c>
      <c r="H162" s="26">
        <v>43966.030107175924</v>
      </c>
      <c r="I162" s="24" t="s">
        <v>9611</v>
      </c>
      <c r="J162" s="24" t="s">
        <v>170</v>
      </c>
      <c r="K162" s="24" t="s">
        <v>4466</v>
      </c>
    </row>
    <row r="163" spans="1:11" ht="24.95" customHeight="1" x14ac:dyDescent="0.3">
      <c r="A163" s="24">
        <v>758</v>
      </c>
      <c r="B163" s="24" t="s">
        <v>4467</v>
      </c>
      <c r="C163" s="25" t="s">
        <v>4468</v>
      </c>
      <c r="D163" s="25" t="s">
        <v>806</v>
      </c>
      <c r="E163" s="24" t="s">
        <v>10</v>
      </c>
      <c r="F163" s="24">
        <v>1</v>
      </c>
      <c r="G163" s="26">
        <v>32684.030107175928</v>
      </c>
      <c r="H163" s="26">
        <v>43966.030107175924</v>
      </c>
      <c r="I163" s="24" t="s">
        <v>9611</v>
      </c>
      <c r="J163" s="24" t="s">
        <v>293</v>
      </c>
      <c r="K163" s="24" t="s">
        <v>4469</v>
      </c>
    </row>
    <row r="164" spans="1:11" ht="24.95" customHeight="1" x14ac:dyDescent="0.3">
      <c r="A164" s="24">
        <v>759</v>
      </c>
      <c r="B164" s="24" t="s">
        <v>4580</v>
      </c>
      <c r="C164" s="25" t="s">
        <v>1404</v>
      </c>
      <c r="D164" s="25" t="s">
        <v>667</v>
      </c>
      <c r="E164" s="24" t="s">
        <v>10</v>
      </c>
      <c r="F164" s="24">
        <v>1</v>
      </c>
      <c r="G164" s="26">
        <v>33919.030107175924</v>
      </c>
      <c r="H164" s="26">
        <v>43966.030107175924</v>
      </c>
      <c r="I164" s="24" t="s">
        <v>9611</v>
      </c>
      <c r="J164" s="24" t="s">
        <v>699</v>
      </c>
      <c r="K164" s="24" t="s">
        <v>4581</v>
      </c>
    </row>
    <row r="165" spans="1:11" ht="24.95" customHeight="1" x14ac:dyDescent="0.3">
      <c r="A165" s="24">
        <v>760</v>
      </c>
      <c r="B165" s="24" t="s">
        <v>4731</v>
      </c>
      <c r="C165" s="25" t="s">
        <v>4732</v>
      </c>
      <c r="D165" s="25" t="s">
        <v>4733</v>
      </c>
      <c r="E165" s="24" t="s">
        <v>10</v>
      </c>
      <c r="F165" s="24">
        <v>1</v>
      </c>
      <c r="G165" s="26">
        <v>29375.030107175928</v>
      </c>
      <c r="H165" s="26">
        <v>42102.030107175924</v>
      </c>
      <c r="I165" s="24" t="s">
        <v>9611</v>
      </c>
      <c r="J165" s="24" t="s">
        <v>293</v>
      </c>
      <c r="K165" s="24" t="s">
        <v>4734</v>
      </c>
    </row>
    <row r="166" spans="1:11" ht="24.95" customHeight="1" x14ac:dyDescent="0.3">
      <c r="A166" s="24">
        <v>761</v>
      </c>
      <c r="B166" s="24" t="s">
        <v>4735</v>
      </c>
      <c r="C166" s="25" t="s">
        <v>1559</v>
      </c>
      <c r="D166" s="25" t="s">
        <v>1264</v>
      </c>
      <c r="E166" s="24" t="s">
        <v>10</v>
      </c>
      <c r="F166" s="24">
        <v>1</v>
      </c>
      <c r="G166" s="26">
        <v>28306.030107175928</v>
      </c>
      <c r="H166" s="26">
        <v>42102.030107175924</v>
      </c>
      <c r="I166" s="24" t="s">
        <v>9611</v>
      </c>
      <c r="J166" s="24" t="s">
        <v>293</v>
      </c>
      <c r="K166" s="24" t="s">
        <v>4736</v>
      </c>
    </row>
    <row r="167" spans="1:11" ht="24.95" customHeight="1" x14ac:dyDescent="0.3">
      <c r="A167" s="24">
        <v>762</v>
      </c>
      <c r="B167" s="24" t="s">
        <v>4762</v>
      </c>
      <c r="C167" s="25" t="s">
        <v>4763</v>
      </c>
      <c r="D167" s="25" t="s">
        <v>284</v>
      </c>
      <c r="E167" s="24" t="s">
        <v>10</v>
      </c>
      <c r="F167" s="24">
        <v>1</v>
      </c>
      <c r="G167" s="26">
        <v>30089.030107175928</v>
      </c>
      <c r="H167" s="26">
        <v>43966.030107175924</v>
      </c>
      <c r="I167" s="24" t="s">
        <v>9611</v>
      </c>
      <c r="J167" s="24" t="s">
        <v>293</v>
      </c>
      <c r="K167" s="24" t="s">
        <v>4764</v>
      </c>
    </row>
    <row r="168" spans="1:11" ht="24.95" customHeight="1" x14ac:dyDescent="0.3">
      <c r="A168" s="24">
        <v>763</v>
      </c>
      <c r="B168" s="24" t="s">
        <v>4776</v>
      </c>
      <c r="C168" s="25" t="s">
        <v>1719</v>
      </c>
      <c r="D168" s="25" t="s">
        <v>248</v>
      </c>
      <c r="E168" s="24" t="s">
        <v>10</v>
      </c>
      <c r="F168" s="24">
        <v>1</v>
      </c>
      <c r="G168" s="26">
        <v>34341.030107175924</v>
      </c>
      <c r="H168" s="26">
        <v>42542.030107175924</v>
      </c>
      <c r="I168" s="24" t="s">
        <v>9611</v>
      </c>
      <c r="J168" s="24" t="s">
        <v>293</v>
      </c>
      <c r="K168" s="24" t="s">
        <v>4777</v>
      </c>
    </row>
    <row r="169" spans="1:11" ht="24.95" customHeight="1" x14ac:dyDescent="0.3">
      <c r="A169" s="24">
        <v>764</v>
      </c>
      <c r="B169" s="24" t="s">
        <v>4780</v>
      </c>
      <c r="C169" s="25" t="s">
        <v>301</v>
      </c>
      <c r="D169" s="25" t="s">
        <v>2806</v>
      </c>
      <c r="E169" s="24" t="s">
        <v>10</v>
      </c>
      <c r="F169" s="24">
        <v>1</v>
      </c>
      <c r="G169" s="26">
        <v>32288.030107175928</v>
      </c>
      <c r="H169" s="26">
        <v>43966.030107175924</v>
      </c>
      <c r="I169" s="24" t="s">
        <v>9611</v>
      </c>
      <c r="J169" s="24" t="s">
        <v>298</v>
      </c>
      <c r="K169" s="24" t="s">
        <v>4781</v>
      </c>
    </row>
    <row r="170" spans="1:11" ht="24.95" customHeight="1" x14ac:dyDescent="0.3">
      <c r="A170" s="24">
        <v>765</v>
      </c>
      <c r="B170" s="24" t="s">
        <v>4720</v>
      </c>
      <c r="C170" s="25" t="s">
        <v>2831</v>
      </c>
      <c r="D170" s="25" t="s">
        <v>142</v>
      </c>
      <c r="E170" s="24" t="s">
        <v>10</v>
      </c>
      <c r="F170" s="24">
        <v>1</v>
      </c>
      <c r="G170" s="26">
        <v>27181.030107175928</v>
      </c>
      <c r="H170" s="26">
        <v>42102.030107175924</v>
      </c>
      <c r="I170" s="24" t="s">
        <v>9611</v>
      </c>
      <c r="J170" s="24" t="s">
        <v>293</v>
      </c>
      <c r="K170" s="24" t="s">
        <v>4721</v>
      </c>
    </row>
    <row r="171" spans="1:11" ht="24.95" customHeight="1" x14ac:dyDescent="0.3">
      <c r="A171" s="24">
        <v>766</v>
      </c>
      <c r="B171" s="24" t="s">
        <v>4745</v>
      </c>
      <c r="C171" s="25" t="s">
        <v>4746</v>
      </c>
      <c r="D171" s="25" t="s">
        <v>3333</v>
      </c>
      <c r="E171" s="24" t="s">
        <v>10</v>
      </c>
      <c r="F171" s="24">
        <v>1</v>
      </c>
      <c r="G171" s="26">
        <v>29036.030107175928</v>
      </c>
      <c r="H171" s="26">
        <v>42102.030107175924</v>
      </c>
      <c r="I171" s="24" t="s">
        <v>9611</v>
      </c>
      <c r="J171" s="24" t="s">
        <v>511</v>
      </c>
      <c r="K171" s="24" t="s">
        <v>4747</v>
      </c>
    </row>
    <row r="172" spans="1:11" ht="24.95" customHeight="1" x14ac:dyDescent="0.3">
      <c r="A172" s="24">
        <v>767</v>
      </c>
      <c r="B172" s="24" t="s">
        <v>4865</v>
      </c>
      <c r="C172" s="25" t="s">
        <v>4866</v>
      </c>
      <c r="D172" s="25" t="s">
        <v>328</v>
      </c>
      <c r="E172" s="24" t="s">
        <v>10</v>
      </c>
      <c r="F172" s="24">
        <v>1</v>
      </c>
      <c r="G172" s="26">
        <v>36484.030107175924</v>
      </c>
      <c r="H172" s="26">
        <v>44795.030107175924</v>
      </c>
      <c r="I172" s="24" t="s">
        <v>9611</v>
      </c>
      <c r="J172" s="24" t="s">
        <v>170</v>
      </c>
      <c r="K172" s="24" t="s">
        <v>4867</v>
      </c>
    </row>
    <row r="173" spans="1:11" ht="24.95" customHeight="1" x14ac:dyDescent="0.3">
      <c r="A173" s="24">
        <v>768</v>
      </c>
      <c r="B173" s="24" t="s">
        <v>4953</v>
      </c>
      <c r="C173" s="25" t="s">
        <v>35</v>
      </c>
      <c r="D173" s="25" t="s">
        <v>746</v>
      </c>
      <c r="E173" s="24" t="s">
        <v>10</v>
      </c>
      <c r="F173" s="24">
        <v>2</v>
      </c>
      <c r="G173" s="26">
        <v>28122.030107175928</v>
      </c>
      <c r="H173" s="26">
        <v>36116.030107175924</v>
      </c>
      <c r="I173" s="24" t="s">
        <v>9611</v>
      </c>
      <c r="J173" s="24" t="s">
        <v>15</v>
      </c>
      <c r="K173" s="24" t="s">
        <v>4954</v>
      </c>
    </row>
    <row r="174" spans="1:11" ht="24.95" customHeight="1" x14ac:dyDescent="0.3">
      <c r="A174" s="24">
        <v>769</v>
      </c>
      <c r="B174" s="24" t="s">
        <v>4975</v>
      </c>
      <c r="C174" s="25" t="s">
        <v>408</v>
      </c>
      <c r="D174" s="25" t="s">
        <v>173</v>
      </c>
      <c r="E174" s="24" t="s">
        <v>10</v>
      </c>
      <c r="F174" s="24">
        <v>2</v>
      </c>
      <c r="G174" s="26">
        <v>27210.030107175928</v>
      </c>
      <c r="H174" s="26">
        <v>36116.030107175924</v>
      </c>
      <c r="I174" s="24" t="s">
        <v>9611</v>
      </c>
      <c r="J174" s="24" t="s">
        <v>170</v>
      </c>
      <c r="K174" s="24" t="s">
        <v>4976</v>
      </c>
    </row>
    <row r="175" spans="1:11" ht="24.95" customHeight="1" x14ac:dyDescent="0.3">
      <c r="A175" s="24">
        <v>770</v>
      </c>
      <c r="B175" s="24" t="s">
        <v>4993</v>
      </c>
      <c r="C175" s="25" t="s">
        <v>4994</v>
      </c>
      <c r="D175" s="25" t="s">
        <v>621</v>
      </c>
      <c r="E175" s="24" t="s">
        <v>10</v>
      </c>
      <c r="F175" s="24">
        <v>2</v>
      </c>
      <c r="G175" s="26">
        <v>32207.460647337964</v>
      </c>
      <c r="H175" s="26">
        <v>39783.460647337961</v>
      </c>
      <c r="I175" s="24" t="s">
        <v>9611</v>
      </c>
      <c r="J175" s="24" t="s">
        <v>699</v>
      </c>
      <c r="K175" s="24" t="s">
        <v>4995</v>
      </c>
    </row>
    <row r="176" spans="1:11" ht="24.95" customHeight="1" x14ac:dyDescent="0.3">
      <c r="A176" s="24">
        <v>771</v>
      </c>
      <c r="B176" s="24" t="s">
        <v>5002</v>
      </c>
      <c r="C176" s="25" t="s">
        <v>5003</v>
      </c>
      <c r="D176" s="25" t="s">
        <v>698</v>
      </c>
      <c r="E176" s="24" t="s">
        <v>10</v>
      </c>
      <c r="F176" s="24">
        <v>2</v>
      </c>
      <c r="G176" s="26">
        <v>26114.030107175928</v>
      </c>
      <c r="H176" s="26">
        <v>36116.030107175924</v>
      </c>
      <c r="I176" s="24" t="s">
        <v>9611</v>
      </c>
      <c r="J176" s="24" t="s">
        <v>293</v>
      </c>
      <c r="K176" s="24" t="s">
        <v>5004</v>
      </c>
    </row>
    <row r="177" spans="1:11" ht="24.95" customHeight="1" x14ac:dyDescent="0.3">
      <c r="A177" s="24">
        <v>772</v>
      </c>
      <c r="B177" s="24" t="s">
        <v>5016</v>
      </c>
      <c r="C177" s="25" t="s">
        <v>102</v>
      </c>
      <c r="D177" s="25" t="s">
        <v>352</v>
      </c>
      <c r="E177" s="24" t="s">
        <v>10</v>
      </c>
      <c r="F177" s="24">
        <v>2</v>
      </c>
      <c r="G177" s="26">
        <v>33239</v>
      </c>
      <c r="H177" s="26">
        <v>42102</v>
      </c>
      <c r="I177" s="24" t="s">
        <v>9611</v>
      </c>
      <c r="J177" s="24" t="s">
        <v>699</v>
      </c>
      <c r="K177" s="24" t="s">
        <v>5017</v>
      </c>
    </row>
    <row r="178" spans="1:11" ht="24.95" customHeight="1" x14ac:dyDescent="0.3">
      <c r="A178" s="24">
        <v>773</v>
      </c>
      <c r="B178" s="24" t="s">
        <v>5048</v>
      </c>
      <c r="C178" s="25" t="s">
        <v>5049</v>
      </c>
      <c r="D178" s="25" t="s">
        <v>201</v>
      </c>
      <c r="E178" s="24" t="s">
        <v>10</v>
      </c>
      <c r="F178" s="24">
        <v>2</v>
      </c>
      <c r="G178" s="26">
        <v>32383</v>
      </c>
      <c r="H178" s="26">
        <v>42102</v>
      </c>
      <c r="I178" s="24" t="s">
        <v>9611</v>
      </c>
      <c r="J178" s="24" t="s">
        <v>293</v>
      </c>
      <c r="K178" s="24" t="s">
        <v>5050</v>
      </c>
    </row>
    <row r="179" spans="1:11" ht="24.95" customHeight="1" x14ac:dyDescent="0.3">
      <c r="A179" s="24">
        <v>774</v>
      </c>
      <c r="B179" s="24" t="s">
        <v>5101</v>
      </c>
      <c r="C179" s="25" t="s">
        <v>1274</v>
      </c>
      <c r="D179" s="25" t="s">
        <v>103</v>
      </c>
      <c r="E179" s="24" t="s">
        <v>10</v>
      </c>
      <c r="F179" s="24">
        <v>2</v>
      </c>
      <c r="G179" s="26">
        <v>26845</v>
      </c>
      <c r="H179" s="26">
        <v>39326</v>
      </c>
      <c r="I179" s="24" t="s">
        <v>9611</v>
      </c>
      <c r="J179" s="24" t="s">
        <v>15</v>
      </c>
      <c r="K179" s="24" t="s">
        <v>5102</v>
      </c>
    </row>
    <row r="180" spans="1:11" ht="24.95" customHeight="1" x14ac:dyDescent="0.3">
      <c r="A180" s="24">
        <v>775</v>
      </c>
      <c r="B180" s="24" t="s">
        <v>5177</v>
      </c>
      <c r="C180" s="25" t="s">
        <v>328</v>
      </c>
      <c r="D180" s="25" t="s">
        <v>5178</v>
      </c>
      <c r="E180" s="24" t="s">
        <v>2057</v>
      </c>
      <c r="F180" s="24">
        <v>2</v>
      </c>
      <c r="G180" s="26">
        <v>24653</v>
      </c>
      <c r="H180" s="26">
        <v>38863</v>
      </c>
      <c r="I180" s="24" t="s">
        <v>9611</v>
      </c>
      <c r="J180" s="24" t="s">
        <v>4307</v>
      </c>
      <c r="K180" s="24" t="s">
        <v>5179</v>
      </c>
    </row>
    <row r="181" spans="1:11" ht="24.95" customHeight="1" x14ac:dyDescent="0.3">
      <c r="A181" s="24">
        <v>776</v>
      </c>
      <c r="B181" s="24" t="s">
        <v>5197</v>
      </c>
      <c r="C181" s="25" t="s">
        <v>5198</v>
      </c>
      <c r="D181" s="25" t="s">
        <v>305</v>
      </c>
      <c r="E181" s="24" t="s">
        <v>10</v>
      </c>
      <c r="F181" s="24">
        <v>2</v>
      </c>
      <c r="G181" s="26">
        <v>24838</v>
      </c>
      <c r="H181" s="26">
        <v>36116</v>
      </c>
      <c r="I181" s="24" t="s">
        <v>9611</v>
      </c>
      <c r="J181" s="24" t="s">
        <v>15</v>
      </c>
      <c r="K181" s="24" t="s">
        <v>5199</v>
      </c>
    </row>
    <row r="182" spans="1:11" ht="24.95" customHeight="1" x14ac:dyDescent="0.3">
      <c r="A182" s="24">
        <v>777</v>
      </c>
      <c r="B182" s="24" t="s">
        <v>5217</v>
      </c>
      <c r="C182" s="25" t="s">
        <v>1781</v>
      </c>
      <c r="D182" s="25" t="s">
        <v>107</v>
      </c>
      <c r="E182" s="24" t="s">
        <v>10</v>
      </c>
      <c r="F182" s="24">
        <v>2</v>
      </c>
      <c r="G182" s="26">
        <v>28175</v>
      </c>
      <c r="H182" s="26">
        <v>36116</v>
      </c>
      <c r="I182" s="24" t="s">
        <v>9611</v>
      </c>
      <c r="J182" s="24" t="s">
        <v>15</v>
      </c>
      <c r="K182" s="24" t="s">
        <v>5218</v>
      </c>
    </row>
    <row r="183" spans="1:11" ht="24.95" customHeight="1" x14ac:dyDescent="0.3">
      <c r="A183" s="24">
        <v>778</v>
      </c>
      <c r="B183" s="24" t="s">
        <v>5223</v>
      </c>
      <c r="C183" s="25" t="s">
        <v>125</v>
      </c>
      <c r="D183" s="25" t="s">
        <v>5224</v>
      </c>
      <c r="E183" s="24" t="s">
        <v>10</v>
      </c>
      <c r="F183" s="24">
        <v>2</v>
      </c>
      <c r="G183" s="26">
        <v>25976</v>
      </c>
      <c r="H183" s="26">
        <v>36116</v>
      </c>
      <c r="I183" s="24" t="s">
        <v>9611</v>
      </c>
      <c r="J183" s="24" t="s">
        <v>474</v>
      </c>
      <c r="K183" s="24" t="s">
        <v>5225</v>
      </c>
    </row>
    <row r="184" spans="1:11" ht="24.95" customHeight="1" x14ac:dyDescent="0.3">
      <c r="A184" s="24">
        <v>779</v>
      </c>
      <c r="B184" s="24" t="s">
        <v>5228</v>
      </c>
      <c r="C184" s="25" t="s">
        <v>396</v>
      </c>
      <c r="D184" s="25" t="s">
        <v>297</v>
      </c>
      <c r="E184" s="24" t="s">
        <v>10</v>
      </c>
      <c r="F184" s="24">
        <v>2</v>
      </c>
      <c r="G184" s="26">
        <v>25749</v>
      </c>
      <c r="H184" s="26">
        <v>36116</v>
      </c>
      <c r="I184" s="24" t="s">
        <v>9611</v>
      </c>
      <c r="J184" s="24" t="s">
        <v>15</v>
      </c>
      <c r="K184" s="24" t="s">
        <v>5229</v>
      </c>
    </row>
    <row r="185" spans="1:11" ht="24.95" customHeight="1" x14ac:dyDescent="0.3">
      <c r="A185" s="24">
        <v>780</v>
      </c>
      <c r="B185" s="24" t="s">
        <v>5232</v>
      </c>
      <c r="C185" s="25" t="s">
        <v>877</v>
      </c>
      <c r="D185" s="25" t="s">
        <v>567</v>
      </c>
      <c r="E185" s="24" t="s">
        <v>10</v>
      </c>
      <c r="F185" s="24">
        <v>2</v>
      </c>
      <c r="G185" s="26">
        <v>28109</v>
      </c>
      <c r="H185" s="26">
        <v>36116</v>
      </c>
      <c r="I185" s="24" t="s">
        <v>9611</v>
      </c>
      <c r="J185" s="24" t="s">
        <v>474</v>
      </c>
      <c r="K185" s="24" t="s">
        <v>5233</v>
      </c>
    </row>
    <row r="186" spans="1:11" ht="24.95" customHeight="1" x14ac:dyDescent="0.3">
      <c r="A186" s="24">
        <v>781</v>
      </c>
      <c r="B186" s="24" t="s">
        <v>5234</v>
      </c>
      <c r="C186" s="25" t="s">
        <v>877</v>
      </c>
      <c r="D186" s="25" t="s">
        <v>152</v>
      </c>
      <c r="E186" s="24" t="s">
        <v>10</v>
      </c>
      <c r="F186" s="24">
        <v>2</v>
      </c>
      <c r="G186" s="26">
        <v>27122</v>
      </c>
      <c r="H186" s="26">
        <v>36116</v>
      </c>
      <c r="I186" s="24" t="s">
        <v>9611</v>
      </c>
      <c r="J186" s="24" t="s">
        <v>170</v>
      </c>
      <c r="K186" s="24" t="s">
        <v>5235</v>
      </c>
    </row>
    <row r="187" spans="1:11" ht="24.95" customHeight="1" x14ac:dyDescent="0.3">
      <c r="A187" s="24">
        <v>782</v>
      </c>
      <c r="B187" s="24" t="s">
        <v>5236</v>
      </c>
      <c r="C187" s="25" t="s">
        <v>5237</v>
      </c>
      <c r="D187" s="25" t="s">
        <v>5238</v>
      </c>
      <c r="E187" s="24" t="s">
        <v>10</v>
      </c>
      <c r="F187" s="24">
        <v>2</v>
      </c>
      <c r="G187" s="26">
        <v>28671</v>
      </c>
      <c r="H187" s="26">
        <v>36116</v>
      </c>
      <c r="I187" s="24" t="s">
        <v>9611</v>
      </c>
      <c r="J187" s="24" t="s">
        <v>5239</v>
      </c>
      <c r="K187" s="24" t="s">
        <v>5240</v>
      </c>
    </row>
    <row r="188" spans="1:11" ht="24.95" customHeight="1" x14ac:dyDescent="0.3">
      <c r="A188" s="24">
        <v>783</v>
      </c>
      <c r="B188" s="24" t="s">
        <v>5241</v>
      </c>
      <c r="C188" s="25" t="s">
        <v>5242</v>
      </c>
      <c r="D188" s="25" t="s">
        <v>5243</v>
      </c>
      <c r="E188" s="24" t="s">
        <v>10</v>
      </c>
      <c r="F188" s="24">
        <v>2</v>
      </c>
      <c r="G188" s="26">
        <v>28550</v>
      </c>
      <c r="H188" s="26">
        <v>36116</v>
      </c>
      <c r="I188" s="24" t="s">
        <v>9611</v>
      </c>
      <c r="J188" s="24" t="s">
        <v>15</v>
      </c>
      <c r="K188" s="24" t="s">
        <v>5244</v>
      </c>
    </row>
    <row r="189" spans="1:11" ht="24.95" customHeight="1" x14ac:dyDescent="0.3">
      <c r="A189" s="24">
        <v>784</v>
      </c>
      <c r="B189" s="24" t="s">
        <v>5245</v>
      </c>
      <c r="C189" s="25" t="s">
        <v>781</v>
      </c>
      <c r="D189" s="25" t="s">
        <v>138</v>
      </c>
      <c r="E189" s="24" t="s">
        <v>10</v>
      </c>
      <c r="F189" s="24">
        <v>2</v>
      </c>
      <c r="G189" s="26">
        <v>26798</v>
      </c>
      <c r="H189" s="26">
        <v>36116</v>
      </c>
      <c r="I189" s="24" t="s">
        <v>9611</v>
      </c>
      <c r="J189" s="24" t="s">
        <v>15</v>
      </c>
      <c r="K189" s="24" t="s">
        <v>5246</v>
      </c>
    </row>
    <row r="190" spans="1:11" ht="24.95" customHeight="1" x14ac:dyDescent="0.3">
      <c r="A190" s="24">
        <v>785</v>
      </c>
      <c r="B190" s="24" t="s">
        <v>5253</v>
      </c>
      <c r="C190" s="25" t="s">
        <v>5254</v>
      </c>
      <c r="D190" s="25" t="s">
        <v>800</v>
      </c>
      <c r="E190" s="24" t="s">
        <v>10</v>
      </c>
      <c r="F190" s="24">
        <v>2</v>
      </c>
      <c r="G190" s="26">
        <v>25384</v>
      </c>
      <c r="H190" s="26">
        <v>36116</v>
      </c>
      <c r="I190" s="24" t="s">
        <v>9611</v>
      </c>
      <c r="J190" s="24" t="s">
        <v>293</v>
      </c>
      <c r="K190" s="24" t="s">
        <v>5255</v>
      </c>
    </row>
    <row r="191" spans="1:11" ht="24.95" customHeight="1" x14ac:dyDescent="0.3">
      <c r="A191" s="24">
        <v>786</v>
      </c>
      <c r="B191" s="24" t="s">
        <v>5269</v>
      </c>
      <c r="C191" s="25" t="s">
        <v>114</v>
      </c>
      <c r="D191" s="25" t="s">
        <v>284</v>
      </c>
      <c r="E191" s="24" t="s">
        <v>10</v>
      </c>
      <c r="F191" s="24">
        <v>2</v>
      </c>
      <c r="G191" s="26">
        <v>31505</v>
      </c>
      <c r="H191" s="26">
        <v>36116</v>
      </c>
      <c r="I191" s="24" t="s">
        <v>9611</v>
      </c>
      <c r="J191" s="24" t="s">
        <v>170</v>
      </c>
      <c r="K191" s="24" t="s">
        <v>5270</v>
      </c>
    </row>
    <row r="192" spans="1:11" ht="24.95" customHeight="1" x14ac:dyDescent="0.3">
      <c r="A192" s="24">
        <v>787</v>
      </c>
      <c r="B192" s="24" t="s">
        <v>5271</v>
      </c>
      <c r="C192" s="25" t="s">
        <v>114</v>
      </c>
      <c r="D192" s="25" t="s">
        <v>5272</v>
      </c>
      <c r="E192" s="24" t="s">
        <v>10</v>
      </c>
      <c r="F192" s="24">
        <v>2</v>
      </c>
      <c r="G192" s="26">
        <v>32009</v>
      </c>
      <c r="H192" s="26">
        <v>36116</v>
      </c>
      <c r="I192" s="24" t="s">
        <v>9611</v>
      </c>
      <c r="J192" s="24" t="s">
        <v>15</v>
      </c>
      <c r="K192" s="24" t="s">
        <v>5273</v>
      </c>
    </row>
    <row r="193" spans="1:11" ht="24.95" customHeight="1" x14ac:dyDescent="0.3">
      <c r="A193" s="24">
        <v>788</v>
      </c>
      <c r="B193" s="24" t="s">
        <v>5276</v>
      </c>
      <c r="C193" s="25" t="s">
        <v>5277</v>
      </c>
      <c r="D193" s="25" t="s">
        <v>284</v>
      </c>
      <c r="E193" s="24" t="s">
        <v>10</v>
      </c>
      <c r="F193" s="24">
        <v>2</v>
      </c>
      <c r="G193" s="26">
        <v>24653</v>
      </c>
      <c r="H193" s="26">
        <v>36116</v>
      </c>
      <c r="I193" s="24" t="s">
        <v>9611</v>
      </c>
      <c r="J193" s="24" t="s">
        <v>15</v>
      </c>
      <c r="K193" s="24" t="s">
        <v>5278</v>
      </c>
    </row>
    <row r="194" spans="1:11" ht="24.95" customHeight="1" x14ac:dyDescent="0.3">
      <c r="A194" s="24">
        <v>789</v>
      </c>
      <c r="B194" s="24" t="s">
        <v>5289</v>
      </c>
      <c r="C194" s="25" t="s">
        <v>5290</v>
      </c>
      <c r="D194" s="25" t="s">
        <v>284</v>
      </c>
      <c r="E194" s="24" t="s">
        <v>10</v>
      </c>
      <c r="F194" s="24">
        <v>2</v>
      </c>
      <c r="G194" s="26">
        <v>26078</v>
      </c>
      <c r="H194" s="26">
        <v>36116</v>
      </c>
      <c r="I194" s="24" t="s">
        <v>9611</v>
      </c>
      <c r="J194" s="24" t="s">
        <v>15</v>
      </c>
      <c r="K194" s="24" t="s">
        <v>5291</v>
      </c>
    </row>
    <row r="195" spans="1:11" ht="24.95" customHeight="1" x14ac:dyDescent="0.3">
      <c r="A195" s="24">
        <v>790</v>
      </c>
      <c r="B195" s="24" t="s">
        <v>5292</v>
      </c>
      <c r="C195" s="25" t="s">
        <v>5290</v>
      </c>
      <c r="D195" s="25" t="s">
        <v>656</v>
      </c>
      <c r="E195" s="24" t="s">
        <v>10</v>
      </c>
      <c r="F195" s="24">
        <v>2</v>
      </c>
      <c r="G195" s="26">
        <v>24852</v>
      </c>
      <c r="H195" s="26">
        <v>36116</v>
      </c>
      <c r="I195" s="24" t="s">
        <v>9611</v>
      </c>
      <c r="J195" s="24" t="s">
        <v>15</v>
      </c>
      <c r="K195" s="24" t="s">
        <v>5293</v>
      </c>
    </row>
    <row r="196" spans="1:11" ht="24.95" customHeight="1" x14ac:dyDescent="0.3">
      <c r="A196" s="24">
        <v>791</v>
      </c>
      <c r="B196" s="24" t="s">
        <v>5296</v>
      </c>
      <c r="C196" s="25" t="s">
        <v>5297</v>
      </c>
      <c r="D196" s="25" t="s">
        <v>5298</v>
      </c>
      <c r="E196" s="24" t="s">
        <v>10</v>
      </c>
      <c r="F196" s="24">
        <v>2</v>
      </c>
      <c r="G196" s="26">
        <v>26786</v>
      </c>
      <c r="H196" s="26">
        <v>36116</v>
      </c>
      <c r="I196" s="24" t="s">
        <v>9611</v>
      </c>
      <c r="J196" s="24" t="s">
        <v>474</v>
      </c>
      <c r="K196" s="24" t="s">
        <v>5299</v>
      </c>
    </row>
    <row r="197" spans="1:11" ht="24.95" customHeight="1" x14ac:dyDescent="0.3">
      <c r="A197" s="24">
        <v>792</v>
      </c>
      <c r="B197" s="24" t="s">
        <v>5300</v>
      </c>
      <c r="C197" s="25" t="s">
        <v>795</v>
      </c>
      <c r="D197" s="25" t="s">
        <v>562</v>
      </c>
      <c r="E197" s="24" t="s">
        <v>10</v>
      </c>
      <c r="F197" s="24">
        <v>2</v>
      </c>
      <c r="G197" s="26">
        <v>25019</v>
      </c>
      <c r="H197" s="26">
        <v>36116</v>
      </c>
      <c r="I197" s="24" t="s">
        <v>9611</v>
      </c>
      <c r="J197" s="24" t="s">
        <v>202</v>
      </c>
      <c r="K197" s="24" t="s">
        <v>5301</v>
      </c>
    </row>
    <row r="198" spans="1:11" ht="24.95" customHeight="1" x14ac:dyDescent="0.3">
      <c r="A198" s="24">
        <v>793</v>
      </c>
      <c r="B198" s="24" t="s">
        <v>5302</v>
      </c>
      <c r="C198" s="25" t="s">
        <v>785</v>
      </c>
      <c r="D198" s="25" t="s">
        <v>152</v>
      </c>
      <c r="E198" s="24" t="s">
        <v>10</v>
      </c>
      <c r="F198" s="24">
        <v>2</v>
      </c>
      <c r="G198" s="26">
        <v>27760</v>
      </c>
      <c r="H198" s="26">
        <v>36116</v>
      </c>
      <c r="I198" s="24" t="s">
        <v>9611</v>
      </c>
      <c r="J198" s="24" t="s">
        <v>5239</v>
      </c>
      <c r="K198" s="24" t="s">
        <v>5303</v>
      </c>
    </row>
    <row r="199" spans="1:11" ht="24.95" customHeight="1" x14ac:dyDescent="0.3">
      <c r="A199" s="24">
        <v>794</v>
      </c>
      <c r="B199" s="24" t="s">
        <v>5313</v>
      </c>
      <c r="C199" s="25" t="s">
        <v>5314</v>
      </c>
      <c r="D199" s="25" t="s">
        <v>3302</v>
      </c>
      <c r="E199" s="24" t="s">
        <v>10</v>
      </c>
      <c r="F199" s="24">
        <v>2</v>
      </c>
      <c r="G199" s="26">
        <v>25384</v>
      </c>
      <c r="H199" s="26">
        <v>36116</v>
      </c>
      <c r="I199" s="24" t="s">
        <v>9611</v>
      </c>
      <c r="J199" s="24" t="s">
        <v>15</v>
      </c>
      <c r="K199" s="24" t="s">
        <v>5315</v>
      </c>
    </row>
    <row r="200" spans="1:11" ht="24.95" customHeight="1" x14ac:dyDescent="0.3">
      <c r="A200" s="24">
        <v>795</v>
      </c>
      <c r="B200" s="24" t="s">
        <v>5320</v>
      </c>
      <c r="C200" s="25" t="s">
        <v>5321</v>
      </c>
      <c r="D200" s="25" t="s">
        <v>656</v>
      </c>
      <c r="E200" s="24" t="s">
        <v>10</v>
      </c>
      <c r="F200" s="24">
        <v>2</v>
      </c>
      <c r="G200" s="26">
        <v>25749</v>
      </c>
      <c r="H200" s="26">
        <v>36116</v>
      </c>
      <c r="I200" s="24" t="s">
        <v>9611</v>
      </c>
      <c r="J200" s="24" t="s">
        <v>170</v>
      </c>
      <c r="K200" s="24" t="s">
        <v>5322</v>
      </c>
    </row>
    <row r="201" spans="1:11" ht="24.95" customHeight="1" x14ac:dyDescent="0.3">
      <c r="A201" s="24">
        <v>796</v>
      </c>
      <c r="B201" s="24" t="s">
        <v>5325</v>
      </c>
      <c r="C201" s="25" t="s">
        <v>5326</v>
      </c>
      <c r="D201" s="25" t="s">
        <v>5327</v>
      </c>
      <c r="E201" s="24" t="s">
        <v>10</v>
      </c>
      <c r="F201" s="24">
        <v>2</v>
      </c>
      <c r="G201" s="26">
        <v>25019</v>
      </c>
      <c r="H201" s="26">
        <v>36116</v>
      </c>
      <c r="I201" s="24" t="s">
        <v>9611</v>
      </c>
      <c r="J201" s="24" t="s">
        <v>293</v>
      </c>
      <c r="K201" s="24" t="s">
        <v>5328</v>
      </c>
    </row>
    <row r="202" spans="1:11" ht="24.95" customHeight="1" x14ac:dyDescent="0.3">
      <c r="A202" s="24">
        <v>797</v>
      </c>
      <c r="B202" s="24" t="s">
        <v>5355</v>
      </c>
      <c r="C202" s="25" t="s">
        <v>1145</v>
      </c>
      <c r="D202" s="25" t="s">
        <v>1332</v>
      </c>
      <c r="E202" s="24" t="s">
        <v>10</v>
      </c>
      <c r="F202" s="24">
        <v>2</v>
      </c>
      <c r="G202" s="26">
        <v>29705</v>
      </c>
      <c r="H202" s="26">
        <v>38863</v>
      </c>
      <c r="I202" s="24" t="s">
        <v>9611</v>
      </c>
      <c r="J202" s="24" t="s">
        <v>15</v>
      </c>
      <c r="K202" s="24" t="s">
        <v>5356</v>
      </c>
    </row>
    <row r="203" spans="1:11" ht="24.95" customHeight="1" x14ac:dyDescent="0.3">
      <c r="A203" s="24">
        <v>798</v>
      </c>
      <c r="B203" s="24" t="s">
        <v>5361</v>
      </c>
      <c r="C203" s="25" t="s">
        <v>5362</v>
      </c>
      <c r="D203" s="25" t="s">
        <v>540</v>
      </c>
      <c r="E203" s="24" t="s">
        <v>10</v>
      </c>
      <c r="F203" s="24">
        <v>2</v>
      </c>
      <c r="G203" s="26">
        <v>26665</v>
      </c>
      <c r="H203" s="26">
        <v>38863</v>
      </c>
      <c r="I203" s="24" t="s">
        <v>9611</v>
      </c>
      <c r="J203" s="24" t="s">
        <v>298</v>
      </c>
      <c r="K203" s="24" t="s">
        <v>5363</v>
      </c>
    </row>
    <row r="204" spans="1:11" ht="24.95" customHeight="1" x14ac:dyDescent="0.3">
      <c r="A204" s="24">
        <v>799</v>
      </c>
      <c r="B204" s="24" t="s">
        <v>5418</v>
      </c>
      <c r="C204" s="25" t="s">
        <v>125</v>
      </c>
      <c r="D204" s="25" t="s">
        <v>5126</v>
      </c>
      <c r="E204" s="24" t="s">
        <v>10</v>
      </c>
      <c r="F204" s="24">
        <v>2</v>
      </c>
      <c r="G204" s="26">
        <v>24288</v>
      </c>
      <c r="H204" s="26">
        <v>38863</v>
      </c>
      <c r="I204" s="24" t="s">
        <v>9611</v>
      </c>
      <c r="J204" s="24" t="s">
        <v>699</v>
      </c>
      <c r="K204" s="24" t="s">
        <v>5419</v>
      </c>
    </row>
    <row r="205" spans="1:11" ht="24.95" customHeight="1" x14ac:dyDescent="0.3">
      <c r="A205" s="24">
        <v>800</v>
      </c>
      <c r="B205" s="24" t="s">
        <v>5429</v>
      </c>
      <c r="C205" s="25" t="s">
        <v>5165</v>
      </c>
      <c r="D205" s="25" t="s">
        <v>1264</v>
      </c>
      <c r="E205" s="24" t="s">
        <v>10</v>
      </c>
      <c r="F205" s="24">
        <v>2</v>
      </c>
      <c r="G205" s="26">
        <v>27575</v>
      </c>
      <c r="H205" s="26">
        <v>38863</v>
      </c>
      <c r="I205" s="24" t="s">
        <v>9611</v>
      </c>
      <c r="J205" s="24" t="s">
        <v>15</v>
      </c>
      <c r="K205" s="24" t="s">
        <v>5430</v>
      </c>
    </row>
    <row r="206" spans="1:11" ht="24.95" customHeight="1" x14ac:dyDescent="0.3">
      <c r="A206" s="24">
        <v>801</v>
      </c>
      <c r="B206" s="24" t="s">
        <v>5503</v>
      </c>
      <c r="C206" s="25" t="s">
        <v>5504</v>
      </c>
      <c r="D206" s="25" t="s">
        <v>2273</v>
      </c>
      <c r="E206" s="24" t="s">
        <v>10</v>
      </c>
      <c r="F206" s="24">
        <v>2</v>
      </c>
      <c r="G206" s="26">
        <v>26114</v>
      </c>
      <c r="H206" s="26">
        <v>38863</v>
      </c>
      <c r="I206" s="24" t="s">
        <v>9611</v>
      </c>
      <c r="J206" s="24" t="s">
        <v>5239</v>
      </c>
      <c r="K206" s="24" t="s">
        <v>5505</v>
      </c>
    </row>
    <row r="207" spans="1:11" ht="24.95" customHeight="1" x14ac:dyDescent="0.3">
      <c r="A207" s="24">
        <v>802</v>
      </c>
      <c r="B207" s="24" t="s">
        <v>5520</v>
      </c>
      <c r="C207" s="25" t="s">
        <v>692</v>
      </c>
      <c r="D207" s="25" t="s">
        <v>800</v>
      </c>
      <c r="E207" s="24" t="s">
        <v>10</v>
      </c>
      <c r="F207" s="24">
        <v>2</v>
      </c>
      <c r="G207" s="26">
        <v>29592</v>
      </c>
      <c r="H207" s="26">
        <v>38863</v>
      </c>
      <c r="I207" s="24" t="s">
        <v>9611</v>
      </c>
      <c r="J207" s="24" t="s">
        <v>293</v>
      </c>
      <c r="K207" s="24" t="s">
        <v>5521</v>
      </c>
    </row>
    <row r="208" spans="1:11" ht="24.95" customHeight="1" x14ac:dyDescent="0.3">
      <c r="A208" s="24">
        <v>803</v>
      </c>
      <c r="B208" s="24" t="s">
        <v>5526</v>
      </c>
      <c r="C208" s="25" t="s">
        <v>2182</v>
      </c>
      <c r="D208" s="25" t="s">
        <v>107</v>
      </c>
      <c r="E208" s="24" t="s">
        <v>10</v>
      </c>
      <c r="F208" s="24">
        <v>2</v>
      </c>
      <c r="G208" s="26">
        <v>28993</v>
      </c>
      <c r="H208" s="26">
        <v>38863</v>
      </c>
      <c r="I208" s="24" t="s">
        <v>9611</v>
      </c>
      <c r="J208" s="24" t="s">
        <v>293</v>
      </c>
      <c r="K208" s="24" t="s">
        <v>5527</v>
      </c>
    </row>
    <row r="209" spans="1:11" ht="24.95" customHeight="1" x14ac:dyDescent="0.3">
      <c r="A209" s="24">
        <v>804</v>
      </c>
      <c r="B209" s="24" t="s">
        <v>5537</v>
      </c>
      <c r="C209" s="25" t="s">
        <v>5538</v>
      </c>
      <c r="D209" s="25" t="s">
        <v>5539</v>
      </c>
      <c r="E209" s="24" t="s">
        <v>10</v>
      </c>
      <c r="F209" s="24">
        <v>2</v>
      </c>
      <c r="G209" s="26">
        <v>29266</v>
      </c>
      <c r="H209" s="26">
        <v>38863</v>
      </c>
      <c r="I209" s="24" t="s">
        <v>9611</v>
      </c>
      <c r="J209" s="24" t="s">
        <v>202</v>
      </c>
      <c r="K209" s="24" t="s">
        <v>5540</v>
      </c>
    </row>
    <row r="210" spans="1:11" ht="24.95" customHeight="1" x14ac:dyDescent="0.3">
      <c r="A210" s="24">
        <v>805</v>
      </c>
      <c r="B210" s="24" t="s">
        <v>5616</v>
      </c>
      <c r="C210" s="25" t="s">
        <v>5617</v>
      </c>
      <c r="D210" s="25" t="s">
        <v>5618</v>
      </c>
      <c r="E210" s="24" t="s">
        <v>10</v>
      </c>
      <c r="F210" s="24">
        <v>2</v>
      </c>
      <c r="G210" s="26">
        <v>26099</v>
      </c>
      <c r="H210" s="26">
        <v>38863</v>
      </c>
      <c r="I210" s="24" t="s">
        <v>9611</v>
      </c>
      <c r="J210" s="24" t="s">
        <v>699</v>
      </c>
      <c r="K210" s="24" t="s">
        <v>5619</v>
      </c>
    </row>
    <row r="211" spans="1:11" ht="24.95" customHeight="1" x14ac:dyDescent="0.3">
      <c r="A211" s="24">
        <v>806</v>
      </c>
      <c r="B211" s="24" t="s">
        <v>5651</v>
      </c>
      <c r="C211" s="25" t="s">
        <v>782</v>
      </c>
      <c r="D211" s="25" t="s">
        <v>755</v>
      </c>
      <c r="E211" s="24" t="s">
        <v>10</v>
      </c>
      <c r="F211" s="24">
        <v>2</v>
      </c>
      <c r="G211" s="26">
        <v>26684</v>
      </c>
      <c r="H211" s="26">
        <v>38863</v>
      </c>
      <c r="I211" s="24" t="s">
        <v>9611</v>
      </c>
      <c r="J211" s="24" t="s">
        <v>699</v>
      </c>
      <c r="K211" s="24" t="s">
        <v>5652</v>
      </c>
    </row>
    <row r="212" spans="1:11" ht="24.95" customHeight="1" x14ac:dyDescent="0.3">
      <c r="A212" s="24">
        <v>807</v>
      </c>
      <c r="B212" s="24" t="s">
        <v>5653</v>
      </c>
      <c r="C212" s="25" t="s">
        <v>5654</v>
      </c>
      <c r="D212" s="25" t="s">
        <v>563</v>
      </c>
      <c r="E212" s="24" t="s">
        <v>10</v>
      </c>
      <c r="F212" s="24">
        <v>2</v>
      </c>
      <c r="G212" s="26">
        <v>26114</v>
      </c>
      <c r="H212" s="26">
        <v>38863</v>
      </c>
      <c r="I212" s="24" t="s">
        <v>9611</v>
      </c>
      <c r="J212" s="24" t="s">
        <v>699</v>
      </c>
      <c r="K212" s="24" t="s">
        <v>5655</v>
      </c>
    </row>
    <row r="213" spans="1:11" ht="24.95" customHeight="1" x14ac:dyDescent="0.3">
      <c r="A213" s="24">
        <v>808</v>
      </c>
      <c r="B213" s="24" t="s">
        <v>5661</v>
      </c>
      <c r="C213" s="25" t="s">
        <v>5662</v>
      </c>
      <c r="D213" s="25" t="s">
        <v>1974</v>
      </c>
      <c r="E213" s="24" t="s">
        <v>10</v>
      </c>
      <c r="F213" s="24">
        <v>2</v>
      </c>
      <c r="G213" s="26">
        <v>29984</v>
      </c>
      <c r="H213" s="26">
        <v>38863</v>
      </c>
      <c r="I213" s="24" t="s">
        <v>9611</v>
      </c>
      <c r="J213" s="24" t="s">
        <v>298</v>
      </c>
      <c r="K213" s="24" t="s">
        <v>5663</v>
      </c>
    </row>
    <row r="214" spans="1:11" ht="24.95" customHeight="1" x14ac:dyDescent="0.3">
      <c r="A214" s="24">
        <v>809</v>
      </c>
      <c r="B214" s="24" t="s">
        <v>5664</v>
      </c>
      <c r="C214" s="25" t="s">
        <v>5665</v>
      </c>
      <c r="D214" s="25" t="s">
        <v>703</v>
      </c>
      <c r="E214" s="24" t="s">
        <v>10</v>
      </c>
      <c r="F214" s="24">
        <v>2</v>
      </c>
      <c r="G214" s="26">
        <v>30165</v>
      </c>
      <c r="H214" s="26">
        <v>38863</v>
      </c>
      <c r="I214" s="24" t="s">
        <v>9611</v>
      </c>
      <c r="J214" s="24" t="s">
        <v>699</v>
      </c>
      <c r="K214" s="24" t="s">
        <v>5666</v>
      </c>
    </row>
    <row r="215" spans="1:11" ht="24.95" customHeight="1" x14ac:dyDescent="0.3">
      <c r="A215" s="24">
        <v>810</v>
      </c>
      <c r="B215" s="24" t="s">
        <v>5669</v>
      </c>
      <c r="C215" s="25" t="s">
        <v>778</v>
      </c>
      <c r="D215" s="25" t="s">
        <v>284</v>
      </c>
      <c r="E215" s="24" t="s">
        <v>10</v>
      </c>
      <c r="F215" s="24">
        <v>2</v>
      </c>
      <c r="G215" s="26">
        <v>24155</v>
      </c>
      <c r="H215" s="26">
        <v>38863</v>
      </c>
      <c r="I215" s="24" t="s">
        <v>9611</v>
      </c>
      <c r="J215" s="24" t="s">
        <v>699</v>
      </c>
      <c r="K215" s="24" t="s">
        <v>5670</v>
      </c>
    </row>
    <row r="216" spans="1:11" ht="24.95" customHeight="1" x14ac:dyDescent="0.3">
      <c r="A216" s="24">
        <v>811</v>
      </c>
      <c r="B216" s="24" t="s">
        <v>5677</v>
      </c>
      <c r="C216" s="25" t="s">
        <v>85</v>
      </c>
      <c r="D216" s="25" t="s">
        <v>1264</v>
      </c>
      <c r="E216" s="24" t="s">
        <v>10</v>
      </c>
      <c r="F216" s="24">
        <v>2</v>
      </c>
      <c r="G216" s="26">
        <v>29376</v>
      </c>
      <c r="H216" s="26">
        <v>38863</v>
      </c>
      <c r="I216" s="24" t="s">
        <v>9611</v>
      </c>
      <c r="J216" s="24" t="s">
        <v>699</v>
      </c>
      <c r="K216" s="24" t="s">
        <v>5678</v>
      </c>
    </row>
    <row r="217" spans="1:11" ht="24.95" customHeight="1" x14ac:dyDescent="0.3">
      <c r="A217" s="24">
        <v>812</v>
      </c>
      <c r="B217" s="24" t="s">
        <v>5682</v>
      </c>
      <c r="C217" s="25" t="s">
        <v>5683</v>
      </c>
      <c r="D217" s="25" t="s">
        <v>135</v>
      </c>
      <c r="E217" s="24" t="s">
        <v>10</v>
      </c>
      <c r="F217" s="24">
        <v>2</v>
      </c>
      <c r="G217" s="26">
        <v>28897</v>
      </c>
      <c r="H217" s="26">
        <v>38863</v>
      </c>
      <c r="I217" s="24" t="s">
        <v>9611</v>
      </c>
      <c r="J217" s="24" t="s">
        <v>699</v>
      </c>
      <c r="K217" s="24" t="s">
        <v>5684</v>
      </c>
    </row>
    <row r="218" spans="1:11" ht="24.95" customHeight="1" x14ac:dyDescent="0.3">
      <c r="A218" s="24">
        <v>813</v>
      </c>
      <c r="B218" s="24" t="s">
        <v>5707</v>
      </c>
      <c r="C218" s="25" t="s">
        <v>5195</v>
      </c>
      <c r="D218" s="25" t="s">
        <v>4274</v>
      </c>
      <c r="E218" s="24" t="s">
        <v>10</v>
      </c>
      <c r="F218" s="24">
        <v>2</v>
      </c>
      <c r="G218" s="26">
        <v>28671</v>
      </c>
      <c r="H218" s="26">
        <v>38863</v>
      </c>
      <c r="I218" s="24" t="s">
        <v>9611</v>
      </c>
      <c r="J218" s="24" t="s">
        <v>853</v>
      </c>
      <c r="K218" s="24" t="s">
        <v>5708</v>
      </c>
    </row>
    <row r="219" spans="1:11" ht="24.95" customHeight="1" x14ac:dyDescent="0.3">
      <c r="A219" s="24">
        <v>814</v>
      </c>
      <c r="B219" s="24" t="s">
        <v>5711</v>
      </c>
      <c r="C219" s="25" t="s">
        <v>996</v>
      </c>
      <c r="D219" s="25" t="s">
        <v>4869</v>
      </c>
      <c r="E219" s="24" t="s">
        <v>10</v>
      </c>
      <c r="F219" s="24">
        <v>2</v>
      </c>
      <c r="G219" s="26">
        <v>28469</v>
      </c>
      <c r="H219" s="26">
        <v>38863</v>
      </c>
      <c r="I219" s="24" t="s">
        <v>9611</v>
      </c>
      <c r="J219" s="24" t="s">
        <v>170</v>
      </c>
      <c r="K219" s="24" t="s">
        <v>5712</v>
      </c>
    </row>
    <row r="220" spans="1:11" ht="24.95" customHeight="1" x14ac:dyDescent="0.3">
      <c r="A220" s="24">
        <v>815</v>
      </c>
      <c r="B220" s="24" t="s">
        <v>5741</v>
      </c>
      <c r="C220" s="25" t="s">
        <v>5742</v>
      </c>
      <c r="D220" s="25" t="s">
        <v>5373</v>
      </c>
      <c r="E220" s="24" t="s">
        <v>10</v>
      </c>
      <c r="F220" s="24">
        <v>2</v>
      </c>
      <c r="G220" s="26">
        <v>29231</v>
      </c>
      <c r="H220" s="26">
        <v>38863</v>
      </c>
      <c r="I220" s="24" t="s">
        <v>9611</v>
      </c>
      <c r="J220" s="24" t="s">
        <v>293</v>
      </c>
      <c r="K220" s="24" t="s">
        <v>5743</v>
      </c>
    </row>
    <row r="221" spans="1:11" ht="24.95" customHeight="1" x14ac:dyDescent="0.3">
      <c r="A221" s="24">
        <v>816</v>
      </c>
      <c r="B221" s="24" t="s">
        <v>5766</v>
      </c>
      <c r="C221" s="25" t="s">
        <v>667</v>
      </c>
      <c r="D221" s="25" t="s">
        <v>800</v>
      </c>
      <c r="E221" s="24" t="s">
        <v>10</v>
      </c>
      <c r="F221" s="24">
        <v>2</v>
      </c>
      <c r="G221" s="26">
        <v>24288</v>
      </c>
      <c r="H221" s="26">
        <v>38863</v>
      </c>
      <c r="I221" s="24" t="s">
        <v>9611</v>
      </c>
      <c r="J221" s="24" t="s">
        <v>298</v>
      </c>
      <c r="K221" s="24" t="s">
        <v>5767</v>
      </c>
    </row>
    <row r="222" spans="1:11" ht="24.95" customHeight="1" x14ac:dyDescent="0.3">
      <c r="A222" s="24">
        <v>817</v>
      </c>
      <c r="B222" s="24" t="s">
        <v>5790</v>
      </c>
      <c r="C222" s="25" t="s">
        <v>173</v>
      </c>
      <c r="D222" s="25" t="s">
        <v>152</v>
      </c>
      <c r="E222" s="24" t="s">
        <v>10</v>
      </c>
      <c r="F222" s="24">
        <v>2</v>
      </c>
      <c r="G222" s="26">
        <v>30946</v>
      </c>
      <c r="H222" s="26">
        <v>38863</v>
      </c>
      <c r="I222" s="24" t="s">
        <v>9611</v>
      </c>
      <c r="J222" s="24" t="s">
        <v>15</v>
      </c>
      <c r="K222" s="24" t="s">
        <v>5791</v>
      </c>
    </row>
    <row r="223" spans="1:11" ht="24.95" customHeight="1" x14ac:dyDescent="0.3">
      <c r="A223" s="24">
        <v>818</v>
      </c>
      <c r="B223" s="24" t="s">
        <v>5810</v>
      </c>
      <c r="C223" s="25" t="s">
        <v>2642</v>
      </c>
      <c r="D223" s="25" t="s">
        <v>723</v>
      </c>
      <c r="E223" s="24" t="s">
        <v>10</v>
      </c>
      <c r="F223" s="24">
        <v>2</v>
      </c>
      <c r="G223" s="26">
        <v>30305</v>
      </c>
      <c r="H223" s="26">
        <v>38863</v>
      </c>
      <c r="I223" s="24" t="s">
        <v>9611</v>
      </c>
      <c r="J223" s="24" t="s">
        <v>15</v>
      </c>
      <c r="K223" s="24" t="s">
        <v>5811</v>
      </c>
    </row>
    <row r="224" spans="1:11" ht="24.95" customHeight="1" x14ac:dyDescent="0.3">
      <c r="A224" s="24">
        <v>819</v>
      </c>
      <c r="B224" s="24" t="s">
        <v>5812</v>
      </c>
      <c r="C224" s="25" t="s">
        <v>1051</v>
      </c>
      <c r="D224" s="25" t="s">
        <v>682</v>
      </c>
      <c r="E224" s="24" t="s">
        <v>10</v>
      </c>
      <c r="F224" s="24">
        <v>2</v>
      </c>
      <c r="G224" s="26">
        <v>26845</v>
      </c>
      <c r="H224" s="26">
        <v>38863</v>
      </c>
      <c r="I224" s="24" t="s">
        <v>9611</v>
      </c>
      <c r="J224" s="24" t="s">
        <v>15</v>
      </c>
      <c r="K224" s="24" t="s">
        <v>5813</v>
      </c>
    </row>
    <row r="225" spans="1:11" ht="24.95" customHeight="1" x14ac:dyDescent="0.3">
      <c r="A225" s="24">
        <v>820</v>
      </c>
      <c r="B225" s="24" t="s">
        <v>5814</v>
      </c>
      <c r="C225" s="25" t="s">
        <v>5815</v>
      </c>
      <c r="D225" s="25" t="s">
        <v>5816</v>
      </c>
      <c r="E225" s="24" t="s">
        <v>10</v>
      </c>
      <c r="F225" s="24">
        <v>2</v>
      </c>
      <c r="G225" s="26">
        <v>26059</v>
      </c>
      <c r="H225" s="26">
        <v>38863</v>
      </c>
      <c r="I225" s="24" t="s">
        <v>9611</v>
      </c>
      <c r="J225" s="24" t="s">
        <v>293</v>
      </c>
      <c r="K225" s="24" t="s">
        <v>5817</v>
      </c>
    </row>
    <row r="226" spans="1:11" ht="24.95" customHeight="1" x14ac:dyDescent="0.3">
      <c r="A226" s="24">
        <v>821</v>
      </c>
      <c r="B226" s="24" t="s">
        <v>5818</v>
      </c>
      <c r="C226" s="25" t="s">
        <v>5819</v>
      </c>
      <c r="D226" s="25" t="s">
        <v>5820</v>
      </c>
      <c r="E226" s="24" t="s">
        <v>10</v>
      </c>
      <c r="F226" s="24">
        <v>2</v>
      </c>
      <c r="G226" s="26">
        <v>27941</v>
      </c>
      <c r="H226" s="26">
        <v>38863</v>
      </c>
      <c r="I226" s="24" t="s">
        <v>9611</v>
      </c>
      <c r="J226" s="24" t="s">
        <v>15</v>
      </c>
      <c r="K226" s="24" t="s">
        <v>5821</v>
      </c>
    </row>
    <row r="227" spans="1:11" ht="24.95" customHeight="1" x14ac:dyDescent="0.3">
      <c r="A227" s="24">
        <v>822</v>
      </c>
      <c r="B227" s="24" t="s">
        <v>5846</v>
      </c>
      <c r="C227" s="25" t="s">
        <v>5847</v>
      </c>
      <c r="D227" s="25" t="s">
        <v>90</v>
      </c>
      <c r="E227" s="24" t="s">
        <v>10</v>
      </c>
      <c r="F227" s="24">
        <v>2</v>
      </c>
      <c r="G227" s="26">
        <v>25335</v>
      </c>
      <c r="H227" s="26">
        <v>36116</v>
      </c>
      <c r="I227" s="24" t="s">
        <v>9611</v>
      </c>
      <c r="J227" s="24" t="s">
        <v>170</v>
      </c>
      <c r="K227" s="24" t="s">
        <v>5848</v>
      </c>
    </row>
    <row r="228" spans="1:11" ht="24.95" customHeight="1" x14ac:dyDescent="0.3">
      <c r="A228" s="24">
        <v>823</v>
      </c>
      <c r="B228" s="24" t="s">
        <v>5863</v>
      </c>
      <c r="C228" s="25" t="s">
        <v>5120</v>
      </c>
      <c r="D228" s="25" t="s">
        <v>5864</v>
      </c>
      <c r="E228" s="24" t="s">
        <v>10</v>
      </c>
      <c r="F228" s="24">
        <v>2</v>
      </c>
      <c r="G228" s="26">
        <v>25933</v>
      </c>
      <c r="H228" s="26">
        <v>36116</v>
      </c>
      <c r="I228" s="24" t="s">
        <v>9611</v>
      </c>
      <c r="J228" s="24" t="s">
        <v>293</v>
      </c>
      <c r="K228" s="24" t="s">
        <v>5865</v>
      </c>
    </row>
    <row r="229" spans="1:11" ht="24.95" customHeight="1" x14ac:dyDescent="0.3">
      <c r="A229" s="24">
        <v>824</v>
      </c>
      <c r="B229" s="24" t="s">
        <v>5873</v>
      </c>
      <c r="C229" s="25" t="s">
        <v>530</v>
      </c>
      <c r="D229" s="25" t="s">
        <v>477</v>
      </c>
      <c r="E229" s="24" t="s">
        <v>10</v>
      </c>
      <c r="F229" s="24">
        <v>2</v>
      </c>
      <c r="G229" s="26">
        <v>25019</v>
      </c>
      <c r="H229" s="26">
        <v>36116</v>
      </c>
      <c r="I229" s="24" t="s">
        <v>9611</v>
      </c>
      <c r="J229" s="24" t="s">
        <v>170</v>
      </c>
      <c r="K229" s="24" t="s">
        <v>5874</v>
      </c>
    </row>
    <row r="230" spans="1:11" ht="24.95" customHeight="1" x14ac:dyDescent="0.3">
      <c r="A230" s="24">
        <v>825</v>
      </c>
      <c r="B230" s="24" t="s">
        <v>5886</v>
      </c>
      <c r="C230" s="25" t="s">
        <v>5538</v>
      </c>
      <c r="D230" s="25" t="s">
        <v>5887</v>
      </c>
      <c r="E230" s="24" t="s">
        <v>10</v>
      </c>
      <c r="F230" s="24">
        <v>2</v>
      </c>
      <c r="G230" s="26">
        <v>25019</v>
      </c>
      <c r="H230" s="26">
        <v>36116</v>
      </c>
      <c r="I230" s="24" t="s">
        <v>9611</v>
      </c>
      <c r="J230" s="24" t="s">
        <v>699</v>
      </c>
      <c r="K230" s="24" t="s">
        <v>5888</v>
      </c>
    </row>
    <row r="231" spans="1:11" ht="24.95" customHeight="1" x14ac:dyDescent="0.3">
      <c r="A231" s="24">
        <v>826</v>
      </c>
      <c r="B231" s="24" t="s">
        <v>5905</v>
      </c>
      <c r="C231" s="25" t="s">
        <v>1241</v>
      </c>
      <c r="D231" s="25" t="s">
        <v>782</v>
      </c>
      <c r="E231" s="24" t="s">
        <v>10</v>
      </c>
      <c r="F231" s="24">
        <v>2</v>
      </c>
      <c r="G231" s="26">
        <v>28671</v>
      </c>
      <c r="H231" s="26">
        <v>36116</v>
      </c>
      <c r="I231" s="24" t="s">
        <v>9611</v>
      </c>
      <c r="J231" s="24" t="s">
        <v>15</v>
      </c>
      <c r="K231" s="24" t="s">
        <v>5906</v>
      </c>
    </row>
    <row r="232" spans="1:11" ht="24.95" customHeight="1" x14ac:dyDescent="0.3">
      <c r="A232" s="24">
        <v>827</v>
      </c>
      <c r="B232" s="24" t="s">
        <v>5924</v>
      </c>
      <c r="C232" s="25" t="s">
        <v>5547</v>
      </c>
      <c r="D232" s="25" t="s">
        <v>515</v>
      </c>
      <c r="E232" s="24" t="s">
        <v>10</v>
      </c>
      <c r="F232" s="24">
        <v>2</v>
      </c>
      <c r="G232" s="26">
        <v>25019</v>
      </c>
      <c r="H232" s="26">
        <v>36116</v>
      </c>
      <c r="I232" s="24" t="s">
        <v>9611</v>
      </c>
      <c r="J232" s="24" t="s">
        <v>293</v>
      </c>
      <c r="K232" s="24" t="s">
        <v>5925</v>
      </c>
    </row>
    <row r="233" spans="1:11" ht="24.95" customHeight="1" x14ac:dyDescent="0.3">
      <c r="A233" s="24">
        <v>828</v>
      </c>
      <c r="B233" s="24" t="s">
        <v>5926</v>
      </c>
      <c r="C233" s="25" t="s">
        <v>218</v>
      </c>
      <c r="D233" s="25" t="s">
        <v>2700</v>
      </c>
      <c r="E233" s="24" t="s">
        <v>10</v>
      </c>
      <c r="F233" s="24">
        <v>2</v>
      </c>
      <c r="G233" s="26">
        <v>27395</v>
      </c>
      <c r="H233" s="26">
        <v>36116</v>
      </c>
      <c r="I233" s="24" t="s">
        <v>9611</v>
      </c>
      <c r="J233" s="24" t="s">
        <v>170</v>
      </c>
      <c r="K233" s="24" t="s">
        <v>5927</v>
      </c>
    </row>
    <row r="234" spans="1:11" ht="24.95" customHeight="1" x14ac:dyDescent="0.3">
      <c r="A234" s="24">
        <v>829</v>
      </c>
      <c r="B234" s="24" t="s">
        <v>5969</v>
      </c>
      <c r="C234" s="25" t="s">
        <v>9</v>
      </c>
      <c r="D234" s="25" t="s">
        <v>284</v>
      </c>
      <c r="E234" s="24" t="s">
        <v>10</v>
      </c>
      <c r="F234" s="24">
        <v>2</v>
      </c>
      <c r="G234" s="26">
        <v>25389</v>
      </c>
      <c r="H234" s="26">
        <v>36116</v>
      </c>
      <c r="I234" s="24" t="s">
        <v>9611</v>
      </c>
      <c r="J234" s="24" t="s">
        <v>699</v>
      </c>
      <c r="K234" s="24" t="s">
        <v>5970</v>
      </c>
    </row>
    <row r="235" spans="1:11" ht="24.95" customHeight="1" x14ac:dyDescent="0.3">
      <c r="A235" s="24">
        <v>830</v>
      </c>
      <c r="B235" s="24" t="s">
        <v>6034</v>
      </c>
      <c r="C235" s="25" t="s">
        <v>1559</v>
      </c>
      <c r="D235" s="25" t="s">
        <v>782</v>
      </c>
      <c r="E235" s="24" t="s">
        <v>2383</v>
      </c>
      <c r="F235" s="24">
        <v>2</v>
      </c>
      <c r="G235" s="26">
        <v>29883</v>
      </c>
      <c r="H235" s="26">
        <v>40100</v>
      </c>
      <c r="I235" s="24" t="s">
        <v>9611</v>
      </c>
      <c r="J235" s="24" t="s">
        <v>15</v>
      </c>
      <c r="K235" s="24" t="s">
        <v>6035</v>
      </c>
    </row>
    <row r="236" spans="1:11" ht="24.95" customHeight="1" x14ac:dyDescent="0.3">
      <c r="A236" s="24">
        <v>831</v>
      </c>
      <c r="B236" s="24" t="s">
        <v>6118</v>
      </c>
      <c r="C236" s="25" t="s">
        <v>6119</v>
      </c>
      <c r="D236" s="25" t="s">
        <v>4881</v>
      </c>
      <c r="E236" s="24" t="s">
        <v>10</v>
      </c>
      <c r="F236" s="24">
        <v>2</v>
      </c>
      <c r="G236" s="26">
        <v>25307</v>
      </c>
      <c r="H236" s="26">
        <v>36116</v>
      </c>
      <c r="I236" s="24" t="s">
        <v>9611</v>
      </c>
      <c r="J236" s="24" t="s">
        <v>298</v>
      </c>
      <c r="K236" s="24" t="s">
        <v>6120</v>
      </c>
    </row>
    <row r="237" spans="1:11" ht="24.95" customHeight="1" x14ac:dyDescent="0.3">
      <c r="A237" s="24">
        <v>832</v>
      </c>
      <c r="B237" s="24" t="s">
        <v>6135</v>
      </c>
      <c r="C237" s="25" t="s">
        <v>6136</v>
      </c>
      <c r="D237" s="25" t="s">
        <v>2911</v>
      </c>
      <c r="E237" s="24" t="s">
        <v>10</v>
      </c>
      <c r="F237" s="24">
        <v>2</v>
      </c>
      <c r="G237" s="26">
        <v>27460</v>
      </c>
      <c r="H237" s="26">
        <v>36116</v>
      </c>
      <c r="I237" s="24" t="s">
        <v>9611</v>
      </c>
      <c r="J237" s="24" t="s">
        <v>298</v>
      </c>
      <c r="K237" s="24" t="s">
        <v>6137</v>
      </c>
    </row>
    <row r="238" spans="1:11" ht="24.95" customHeight="1" x14ac:dyDescent="0.3">
      <c r="A238" s="24">
        <v>833</v>
      </c>
      <c r="B238" s="24" t="s">
        <v>6174</v>
      </c>
      <c r="C238" s="25" t="s">
        <v>6175</v>
      </c>
      <c r="D238" s="25" t="s">
        <v>3348</v>
      </c>
      <c r="E238" s="24" t="s">
        <v>10</v>
      </c>
      <c r="F238" s="24">
        <v>2</v>
      </c>
      <c r="G238" s="26">
        <v>27575</v>
      </c>
      <c r="H238" s="26">
        <v>36116</v>
      </c>
      <c r="I238" s="24" t="s">
        <v>9611</v>
      </c>
      <c r="J238" s="24" t="s">
        <v>202</v>
      </c>
      <c r="K238" s="24" t="s">
        <v>6176</v>
      </c>
    </row>
    <row r="239" spans="1:11" ht="24.95" customHeight="1" x14ac:dyDescent="0.3">
      <c r="A239" s="24">
        <v>834</v>
      </c>
      <c r="B239" s="24" t="s">
        <v>6177</v>
      </c>
      <c r="C239" s="25" t="s">
        <v>6178</v>
      </c>
      <c r="D239" s="25" t="s">
        <v>6179</v>
      </c>
      <c r="E239" s="24" t="s">
        <v>10</v>
      </c>
      <c r="F239" s="24">
        <v>2</v>
      </c>
      <c r="G239" s="26">
        <v>25422</v>
      </c>
      <c r="H239" s="26">
        <v>36116</v>
      </c>
      <c r="I239" s="24" t="s">
        <v>9611</v>
      </c>
      <c r="J239" s="24" t="s">
        <v>293</v>
      </c>
      <c r="K239" s="24" t="s">
        <v>6180</v>
      </c>
    </row>
    <row r="240" spans="1:11" ht="24.95" customHeight="1" x14ac:dyDescent="0.3">
      <c r="A240" s="24">
        <v>835</v>
      </c>
      <c r="B240" s="24" t="s">
        <v>6181</v>
      </c>
      <c r="C240" s="25" t="s">
        <v>6182</v>
      </c>
      <c r="D240" s="25" t="s">
        <v>138</v>
      </c>
      <c r="E240" s="24" t="s">
        <v>10</v>
      </c>
      <c r="F240" s="24">
        <v>2</v>
      </c>
      <c r="G240" s="26">
        <v>25749</v>
      </c>
      <c r="H240" s="26">
        <v>36116</v>
      </c>
      <c r="I240" s="24" t="s">
        <v>9611</v>
      </c>
      <c r="J240" s="24" t="s">
        <v>202</v>
      </c>
      <c r="K240" s="24" t="s">
        <v>6183</v>
      </c>
    </row>
    <row r="241" spans="1:11" ht="24.95" customHeight="1" x14ac:dyDescent="0.3">
      <c r="A241" s="24">
        <v>836</v>
      </c>
      <c r="B241" s="24" t="s">
        <v>6184</v>
      </c>
      <c r="C241" s="25" t="s">
        <v>372</v>
      </c>
      <c r="D241" s="25" t="s">
        <v>284</v>
      </c>
      <c r="E241" s="24" t="s">
        <v>10</v>
      </c>
      <c r="F241" s="24">
        <v>2</v>
      </c>
      <c r="G241" s="26">
        <v>24288</v>
      </c>
      <c r="H241" s="26">
        <v>36116</v>
      </c>
      <c r="I241" s="24" t="s">
        <v>9611</v>
      </c>
      <c r="J241" s="24" t="s">
        <v>202</v>
      </c>
      <c r="K241" s="24" t="s">
        <v>6185</v>
      </c>
    </row>
    <row r="242" spans="1:11" ht="24.95" customHeight="1" x14ac:dyDescent="0.3">
      <c r="A242" s="24">
        <v>837</v>
      </c>
      <c r="B242" s="24" t="s">
        <v>6186</v>
      </c>
      <c r="C242" s="25" t="s">
        <v>6187</v>
      </c>
      <c r="D242" s="25" t="s">
        <v>6188</v>
      </c>
      <c r="E242" s="24" t="s">
        <v>10</v>
      </c>
      <c r="F242" s="24">
        <v>2</v>
      </c>
      <c r="G242" s="26">
        <v>25994</v>
      </c>
      <c r="H242" s="26">
        <v>36116</v>
      </c>
      <c r="I242" s="24" t="s">
        <v>9611</v>
      </c>
      <c r="J242" s="24" t="s">
        <v>15</v>
      </c>
      <c r="K242" s="24" t="s">
        <v>6189</v>
      </c>
    </row>
    <row r="243" spans="1:11" ht="24.95" customHeight="1" x14ac:dyDescent="0.3">
      <c r="A243" s="24">
        <v>838</v>
      </c>
      <c r="B243" s="24" t="s">
        <v>6190</v>
      </c>
      <c r="C243" s="25" t="s">
        <v>6191</v>
      </c>
      <c r="D243" s="25" t="s">
        <v>6192</v>
      </c>
      <c r="E243" s="24" t="s">
        <v>10</v>
      </c>
      <c r="F243" s="24">
        <v>2</v>
      </c>
      <c r="G243" s="26">
        <v>26299</v>
      </c>
      <c r="H243" s="26">
        <v>36116</v>
      </c>
      <c r="I243" s="24" t="s">
        <v>9611</v>
      </c>
      <c r="J243" s="24" t="s">
        <v>293</v>
      </c>
      <c r="K243" s="24" t="s">
        <v>6193</v>
      </c>
    </row>
    <row r="244" spans="1:11" ht="24.95" customHeight="1" x14ac:dyDescent="0.3">
      <c r="A244" s="24">
        <v>839</v>
      </c>
      <c r="B244" s="24" t="s">
        <v>6194</v>
      </c>
      <c r="C244" s="25" t="s">
        <v>5120</v>
      </c>
      <c r="D244" s="25" t="s">
        <v>2077</v>
      </c>
      <c r="E244" s="24" t="s">
        <v>10</v>
      </c>
      <c r="F244" s="24">
        <v>2</v>
      </c>
      <c r="G244" s="26">
        <v>27518</v>
      </c>
      <c r="H244" s="26">
        <v>36116</v>
      </c>
      <c r="I244" s="24" t="s">
        <v>9611</v>
      </c>
      <c r="J244" s="24" t="s">
        <v>293</v>
      </c>
      <c r="K244" s="24" t="s">
        <v>6195</v>
      </c>
    </row>
    <row r="245" spans="1:11" ht="24.95" customHeight="1" x14ac:dyDescent="0.3">
      <c r="A245" s="24">
        <v>840</v>
      </c>
      <c r="B245" s="24" t="s">
        <v>6200</v>
      </c>
      <c r="C245" s="25" t="s">
        <v>6201</v>
      </c>
      <c r="D245" s="25" t="s">
        <v>3302</v>
      </c>
      <c r="E245" s="24" t="s">
        <v>10</v>
      </c>
      <c r="F245" s="24">
        <v>2</v>
      </c>
      <c r="G245" s="26">
        <v>29402</v>
      </c>
      <c r="H245" s="26">
        <v>36116</v>
      </c>
      <c r="I245" s="24" t="s">
        <v>9611</v>
      </c>
      <c r="J245" s="24" t="s">
        <v>293</v>
      </c>
      <c r="K245" s="24" t="s">
        <v>6202</v>
      </c>
    </row>
    <row r="246" spans="1:11" ht="24.95" customHeight="1" x14ac:dyDescent="0.3">
      <c r="A246" s="24">
        <v>841</v>
      </c>
      <c r="B246" s="24" t="s">
        <v>6203</v>
      </c>
      <c r="C246" s="25" t="s">
        <v>6204</v>
      </c>
      <c r="D246" s="25" t="s">
        <v>6205</v>
      </c>
      <c r="E246" s="24" t="s">
        <v>10</v>
      </c>
      <c r="F246" s="24">
        <v>2</v>
      </c>
      <c r="G246" s="26">
        <v>28306</v>
      </c>
      <c r="H246" s="26">
        <v>36116</v>
      </c>
      <c r="I246" s="24" t="s">
        <v>9611</v>
      </c>
      <c r="J246" s="24" t="s">
        <v>293</v>
      </c>
      <c r="K246" s="24" t="s">
        <v>6206</v>
      </c>
    </row>
    <row r="247" spans="1:11" ht="24.95" customHeight="1" x14ac:dyDescent="0.3">
      <c r="A247" s="24">
        <v>842</v>
      </c>
      <c r="B247" s="24" t="s">
        <v>6209</v>
      </c>
      <c r="C247" s="25" t="s">
        <v>6210</v>
      </c>
      <c r="D247" s="25" t="s">
        <v>138</v>
      </c>
      <c r="E247" s="24" t="s">
        <v>10</v>
      </c>
      <c r="F247" s="24">
        <v>2</v>
      </c>
      <c r="G247" s="26">
        <v>26114</v>
      </c>
      <c r="H247" s="26">
        <v>36116</v>
      </c>
      <c r="I247" s="24" t="s">
        <v>9611</v>
      </c>
      <c r="J247" s="24" t="s">
        <v>15</v>
      </c>
      <c r="K247" s="24" t="s">
        <v>6211</v>
      </c>
    </row>
    <row r="248" spans="1:11" ht="24.95" customHeight="1" x14ac:dyDescent="0.3">
      <c r="A248" s="24">
        <v>843</v>
      </c>
      <c r="B248" s="24" t="s">
        <v>6212</v>
      </c>
      <c r="C248" s="25" t="s">
        <v>5214</v>
      </c>
      <c r="D248" s="25" t="s">
        <v>59</v>
      </c>
      <c r="E248" s="24" t="s">
        <v>10</v>
      </c>
      <c r="F248" s="24">
        <v>2</v>
      </c>
      <c r="G248" s="26">
        <v>26480</v>
      </c>
      <c r="H248" s="26">
        <v>36116</v>
      </c>
      <c r="I248" s="24" t="s">
        <v>9611</v>
      </c>
      <c r="J248" s="24" t="s">
        <v>293</v>
      </c>
      <c r="K248" s="24" t="s">
        <v>6213</v>
      </c>
    </row>
    <row r="249" spans="1:11" ht="24.95" customHeight="1" x14ac:dyDescent="0.3">
      <c r="A249" s="24">
        <v>844</v>
      </c>
      <c r="B249" s="24" t="s">
        <v>6216</v>
      </c>
      <c r="C249" s="25" t="s">
        <v>6217</v>
      </c>
      <c r="D249" s="25" t="s">
        <v>1207</v>
      </c>
      <c r="E249" s="24" t="s">
        <v>10</v>
      </c>
      <c r="F249" s="24">
        <v>2</v>
      </c>
      <c r="G249" s="26">
        <v>26420</v>
      </c>
      <c r="H249" s="26">
        <v>36116</v>
      </c>
      <c r="I249" s="24" t="s">
        <v>9611</v>
      </c>
      <c r="J249" s="24" t="s">
        <v>293</v>
      </c>
      <c r="K249" s="24" t="s">
        <v>6218</v>
      </c>
    </row>
    <row r="250" spans="1:11" ht="24.95" customHeight="1" x14ac:dyDescent="0.3">
      <c r="A250" s="24">
        <v>845</v>
      </c>
      <c r="B250" s="24" t="s">
        <v>6219</v>
      </c>
      <c r="C250" s="25" t="s">
        <v>925</v>
      </c>
      <c r="D250" s="25" t="s">
        <v>477</v>
      </c>
      <c r="E250" s="24" t="s">
        <v>10</v>
      </c>
      <c r="F250" s="24">
        <v>2</v>
      </c>
      <c r="G250" s="26">
        <v>25384</v>
      </c>
      <c r="H250" s="26">
        <v>36116</v>
      </c>
      <c r="I250" s="24" t="s">
        <v>9611</v>
      </c>
      <c r="J250" s="24" t="s">
        <v>293</v>
      </c>
      <c r="K250" s="24" t="s">
        <v>6220</v>
      </c>
    </row>
    <row r="251" spans="1:11" ht="24.95" customHeight="1" x14ac:dyDescent="0.3">
      <c r="A251" s="24">
        <v>846</v>
      </c>
      <c r="B251" s="24" t="s">
        <v>6223</v>
      </c>
      <c r="C251" s="25" t="s">
        <v>800</v>
      </c>
      <c r="D251" s="25" t="s">
        <v>284</v>
      </c>
      <c r="E251" s="24" t="s">
        <v>10</v>
      </c>
      <c r="F251" s="24">
        <v>2</v>
      </c>
      <c r="G251" s="26">
        <v>26480</v>
      </c>
      <c r="H251" s="26">
        <v>36116</v>
      </c>
      <c r="I251" s="24" t="s">
        <v>9611</v>
      </c>
      <c r="J251" s="24" t="s">
        <v>202</v>
      </c>
      <c r="K251" s="24" t="s">
        <v>6224</v>
      </c>
    </row>
    <row r="252" spans="1:11" ht="24.95" customHeight="1" x14ac:dyDescent="0.3">
      <c r="A252" s="24">
        <v>847</v>
      </c>
      <c r="B252" s="24" t="s">
        <v>6225</v>
      </c>
      <c r="C252" s="25" t="s">
        <v>6089</v>
      </c>
      <c r="D252" s="25" t="s">
        <v>426</v>
      </c>
      <c r="E252" s="24" t="s">
        <v>10</v>
      </c>
      <c r="F252" s="24">
        <v>2</v>
      </c>
      <c r="G252" s="26">
        <v>27033</v>
      </c>
      <c r="H252" s="26">
        <v>36116</v>
      </c>
      <c r="I252" s="24" t="s">
        <v>9611</v>
      </c>
      <c r="J252" s="24" t="s">
        <v>15</v>
      </c>
      <c r="K252" s="24" t="s">
        <v>6226</v>
      </c>
    </row>
    <row r="253" spans="1:11" ht="24.95" customHeight="1" x14ac:dyDescent="0.3">
      <c r="A253" s="24">
        <v>848</v>
      </c>
      <c r="B253" s="24" t="s">
        <v>6227</v>
      </c>
      <c r="C253" s="25" t="s">
        <v>785</v>
      </c>
      <c r="D253" s="25" t="s">
        <v>6228</v>
      </c>
      <c r="E253" s="24" t="s">
        <v>10</v>
      </c>
      <c r="F253" s="24">
        <v>2</v>
      </c>
      <c r="G253" s="26">
        <v>25384</v>
      </c>
      <c r="H253" s="26">
        <v>36116</v>
      </c>
      <c r="I253" s="24" t="s">
        <v>9611</v>
      </c>
      <c r="J253" s="24" t="s">
        <v>293</v>
      </c>
      <c r="K253" s="24" t="s">
        <v>6229</v>
      </c>
    </row>
    <row r="254" spans="1:11" ht="24.95" customHeight="1" x14ac:dyDescent="0.3">
      <c r="A254" s="24">
        <v>849</v>
      </c>
      <c r="B254" s="24" t="s">
        <v>6230</v>
      </c>
      <c r="C254" s="25" t="s">
        <v>1060</v>
      </c>
      <c r="D254" s="25" t="s">
        <v>723</v>
      </c>
      <c r="E254" s="24" t="s">
        <v>10</v>
      </c>
      <c r="F254" s="24">
        <v>2</v>
      </c>
      <c r="G254" s="26">
        <v>25569</v>
      </c>
      <c r="H254" s="26">
        <v>36116</v>
      </c>
      <c r="I254" s="24" t="s">
        <v>9611</v>
      </c>
      <c r="J254" s="24" t="s">
        <v>202</v>
      </c>
      <c r="K254" s="24" t="s">
        <v>6231</v>
      </c>
    </row>
    <row r="255" spans="1:11" ht="24.95" customHeight="1" x14ac:dyDescent="0.3">
      <c r="A255" s="24">
        <v>850</v>
      </c>
      <c r="B255" s="24" t="s">
        <v>6237</v>
      </c>
      <c r="C255" s="25" t="s">
        <v>1328</v>
      </c>
      <c r="D255" s="25" t="s">
        <v>179</v>
      </c>
      <c r="E255" s="24" t="s">
        <v>10</v>
      </c>
      <c r="F255" s="24">
        <v>2</v>
      </c>
      <c r="G255" s="26">
        <v>29580</v>
      </c>
      <c r="H255" s="26">
        <v>36116</v>
      </c>
      <c r="I255" s="24" t="s">
        <v>9611</v>
      </c>
      <c r="J255" s="24" t="s">
        <v>202</v>
      </c>
      <c r="K255" s="24" t="s">
        <v>6238</v>
      </c>
    </row>
    <row r="256" spans="1:11" ht="24.95" customHeight="1" x14ac:dyDescent="0.3">
      <c r="A256" s="24">
        <v>851</v>
      </c>
      <c r="B256" s="24" t="s">
        <v>6241</v>
      </c>
      <c r="C256" s="25" t="s">
        <v>6242</v>
      </c>
      <c r="D256" s="25" t="s">
        <v>5215</v>
      </c>
      <c r="E256" s="24" t="s">
        <v>10</v>
      </c>
      <c r="F256" s="24">
        <v>2</v>
      </c>
      <c r="G256" s="26">
        <v>25019</v>
      </c>
      <c r="H256" s="26">
        <v>36116</v>
      </c>
      <c r="I256" s="24" t="s">
        <v>9611</v>
      </c>
      <c r="J256" s="24" t="s">
        <v>202</v>
      </c>
      <c r="K256" s="24" t="s">
        <v>6243</v>
      </c>
    </row>
    <row r="257" spans="1:11" ht="24.95" customHeight="1" x14ac:dyDescent="0.3">
      <c r="A257" s="24">
        <v>852</v>
      </c>
      <c r="B257" s="24" t="s">
        <v>6244</v>
      </c>
      <c r="C257" s="25" t="s">
        <v>6245</v>
      </c>
      <c r="D257" s="25" t="s">
        <v>165</v>
      </c>
      <c r="E257" s="24" t="s">
        <v>10</v>
      </c>
      <c r="F257" s="24">
        <v>2</v>
      </c>
      <c r="G257" s="26">
        <v>25749</v>
      </c>
      <c r="H257" s="26">
        <v>36116</v>
      </c>
      <c r="I257" s="24" t="s">
        <v>9611</v>
      </c>
      <c r="J257" s="24" t="s">
        <v>293</v>
      </c>
      <c r="K257" s="24" t="s">
        <v>6246</v>
      </c>
    </row>
    <row r="258" spans="1:11" ht="24.95" customHeight="1" x14ac:dyDescent="0.3">
      <c r="A258" s="24">
        <v>853</v>
      </c>
      <c r="B258" s="24" t="s">
        <v>6250</v>
      </c>
      <c r="C258" s="25" t="s">
        <v>222</v>
      </c>
      <c r="D258" s="25" t="s">
        <v>135</v>
      </c>
      <c r="E258" s="24" t="s">
        <v>10</v>
      </c>
      <c r="F258" s="24">
        <v>2</v>
      </c>
      <c r="G258" s="26">
        <v>31467</v>
      </c>
      <c r="H258" s="26">
        <v>36116</v>
      </c>
      <c r="I258" s="24" t="s">
        <v>9611</v>
      </c>
      <c r="J258" s="24" t="s">
        <v>699</v>
      </c>
      <c r="K258" s="24" t="s">
        <v>6251</v>
      </c>
    </row>
    <row r="259" spans="1:11" ht="24.95" customHeight="1" x14ac:dyDescent="0.3">
      <c r="A259" s="24">
        <v>854</v>
      </c>
      <c r="B259" s="24" t="s">
        <v>6258</v>
      </c>
      <c r="C259" s="25" t="s">
        <v>6259</v>
      </c>
      <c r="D259" s="25" t="s">
        <v>703</v>
      </c>
      <c r="E259" s="24" t="s">
        <v>10</v>
      </c>
      <c r="F259" s="24">
        <v>2</v>
      </c>
      <c r="G259" s="26">
        <v>26480</v>
      </c>
      <c r="H259" s="26">
        <v>36116</v>
      </c>
      <c r="I259" s="24" t="s">
        <v>9611</v>
      </c>
      <c r="J259" s="24" t="s">
        <v>202</v>
      </c>
      <c r="K259" s="24" t="s">
        <v>6260</v>
      </c>
    </row>
    <row r="260" spans="1:11" ht="24.95" customHeight="1" x14ac:dyDescent="0.3">
      <c r="A260" s="24">
        <v>855</v>
      </c>
      <c r="B260" s="24" t="s">
        <v>6261</v>
      </c>
      <c r="C260" s="25" t="s">
        <v>218</v>
      </c>
      <c r="D260" s="25" t="s">
        <v>6262</v>
      </c>
      <c r="E260" s="24" t="s">
        <v>10</v>
      </c>
      <c r="F260" s="24">
        <v>2</v>
      </c>
      <c r="G260" s="26">
        <v>25384</v>
      </c>
      <c r="H260" s="26">
        <v>36116</v>
      </c>
      <c r="I260" s="24" t="s">
        <v>9611</v>
      </c>
      <c r="J260" s="24" t="s">
        <v>293</v>
      </c>
      <c r="K260" s="24" t="s">
        <v>6263</v>
      </c>
    </row>
    <row r="261" spans="1:11" ht="24.95" customHeight="1" x14ac:dyDescent="0.3">
      <c r="A261" s="24">
        <v>856</v>
      </c>
      <c r="B261" s="24" t="s">
        <v>6268</v>
      </c>
      <c r="C261" s="25" t="s">
        <v>6269</v>
      </c>
      <c r="D261" s="25" t="s">
        <v>6270</v>
      </c>
      <c r="E261" s="24" t="s">
        <v>10</v>
      </c>
      <c r="F261" s="24">
        <v>2</v>
      </c>
      <c r="G261" s="26">
        <v>27363</v>
      </c>
      <c r="H261" s="26">
        <v>36116</v>
      </c>
      <c r="I261" s="24" t="s">
        <v>9611</v>
      </c>
      <c r="J261" s="24" t="s">
        <v>699</v>
      </c>
      <c r="K261" s="24" t="s">
        <v>6271</v>
      </c>
    </row>
    <row r="262" spans="1:11" ht="24.95" customHeight="1" x14ac:dyDescent="0.3">
      <c r="A262" s="24">
        <v>857</v>
      </c>
      <c r="B262" s="24" t="s">
        <v>6491</v>
      </c>
      <c r="C262" s="25" t="s">
        <v>396</v>
      </c>
      <c r="D262" s="25" t="s">
        <v>122</v>
      </c>
      <c r="E262" s="24" t="s">
        <v>10</v>
      </c>
      <c r="F262" s="24">
        <v>2</v>
      </c>
      <c r="G262" s="26">
        <v>26313</v>
      </c>
      <c r="H262" s="26">
        <v>36116</v>
      </c>
      <c r="I262" s="24" t="s">
        <v>9611</v>
      </c>
      <c r="J262" s="24" t="s">
        <v>293</v>
      </c>
      <c r="K262" s="24" t="s">
        <v>6492</v>
      </c>
    </row>
    <row r="263" spans="1:11" ht="24.95" customHeight="1" x14ac:dyDescent="0.3">
      <c r="A263" s="24">
        <v>858</v>
      </c>
      <c r="B263" s="24" t="s">
        <v>6529</v>
      </c>
      <c r="C263" s="25" t="s">
        <v>6530</v>
      </c>
      <c r="D263" s="25" t="s">
        <v>540</v>
      </c>
      <c r="E263" s="24" t="s">
        <v>10</v>
      </c>
      <c r="F263" s="24">
        <v>2</v>
      </c>
      <c r="G263" s="26">
        <v>29540</v>
      </c>
      <c r="H263" s="26">
        <v>36116</v>
      </c>
      <c r="I263" s="24" t="s">
        <v>9611</v>
      </c>
      <c r="J263" s="24" t="s">
        <v>298</v>
      </c>
      <c r="K263" s="24" t="s">
        <v>6531</v>
      </c>
    </row>
    <row r="264" spans="1:11" ht="24.95" customHeight="1" x14ac:dyDescent="0.3">
      <c r="A264" s="24">
        <v>859</v>
      </c>
      <c r="B264" s="24" t="s">
        <v>6532</v>
      </c>
      <c r="C264" s="25" t="s">
        <v>6533</v>
      </c>
      <c r="D264" s="25" t="s">
        <v>311</v>
      </c>
      <c r="E264" s="24" t="s">
        <v>10</v>
      </c>
      <c r="F264" s="24">
        <v>2</v>
      </c>
      <c r="G264" s="26">
        <v>25085</v>
      </c>
      <c r="H264" s="26">
        <v>36116</v>
      </c>
      <c r="I264" s="24" t="s">
        <v>9611</v>
      </c>
      <c r="J264" s="24" t="s">
        <v>699</v>
      </c>
      <c r="K264" s="24" t="s">
        <v>6534</v>
      </c>
    </row>
    <row r="265" spans="1:11" ht="24.95" customHeight="1" x14ac:dyDescent="0.3">
      <c r="A265" s="24">
        <v>860</v>
      </c>
      <c r="B265" s="24" t="s">
        <v>6545</v>
      </c>
      <c r="C265" s="25" t="s">
        <v>1384</v>
      </c>
      <c r="D265" s="25" t="s">
        <v>562</v>
      </c>
      <c r="E265" s="24" t="s">
        <v>10</v>
      </c>
      <c r="F265" s="24">
        <v>2</v>
      </c>
      <c r="G265" s="26">
        <v>27089</v>
      </c>
      <c r="H265" s="26">
        <v>36116</v>
      </c>
      <c r="I265" s="24" t="s">
        <v>9611</v>
      </c>
      <c r="J265" s="24" t="s">
        <v>474</v>
      </c>
      <c r="K265" s="24" t="s">
        <v>6546</v>
      </c>
    </row>
    <row r="266" spans="1:11" ht="24.95" customHeight="1" x14ac:dyDescent="0.3">
      <c r="A266" s="24">
        <v>861</v>
      </c>
      <c r="B266" s="24" t="s">
        <v>6547</v>
      </c>
      <c r="C266" s="25" t="s">
        <v>695</v>
      </c>
      <c r="D266" s="25" t="s">
        <v>4426</v>
      </c>
      <c r="E266" s="24" t="s">
        <v>10</v>
      </c>
      <c r="F266" s="24">
        <v>2</v>
      </c>
      <c r="G266" s="26">
        <v>26361</v>
      </c>
      <c r="H266" s="26">
        <v>36116</v>
      </c>
      <c r="I266" s="24" t="s">
        <v>9611</v>
      </c>
      <c r="J266" s="24" t="s">
        <v>699</v>
      </c>
      <c r="K266" s="24" t="s">
        <v>6548</v>
      </c>
    </row>
    <row r="267" spans="1:11" ht="24.95" customHeight="1" x14ac:dyDescent="0.3">
      <c r="A267" s="24">
        <v>862</v>
      </c>
      <c r="B267" s="24" t="s">
        <v>6551</v>
      </c>
      <c r="C267" s="25" t="s">
        <v>1038</v>
      </c>
      <c r="D267" s="25" t="s">
        <v>6552</v>
      </c>
      <c r="E267" s="24" t="s">
        <v>10</v>
      </c>
      <c r="F267" s="24">
        <v>2</v>
      </c>
      <c r="G267" s="26">
        <v>25019</v>
      </c>
      <c r="H267" s="26">
        <v>36116</v>
      </c>
      <c r="I267" s="24" t="s">
        <v>9611</v>
      </c>
      <c r="J267" s="24" t="s">
        <v>699</v>
      </c>
      <c r="K267" s="24" t="s">
        <v>6553</v>
      </c>
    </row>
    <row r="268" spans="1:11" ht="24.95" customHeight="1" x14ac:dyDescent="0.3">
      <c r="A268" s="24">
        <v>863</v>
      </c>
      <c r="B268" s="24" t="s">
        <v>6554</v>
      </c>
      <c r="C268" s="25" t="s">
        <v>6555</v>
      </c>
      <c r="D268" s="25" t="s">
        <v>5560</v>
      </c>
      <c r="E268" s="24" t="s">
        <v>10</v>
      </c>
      <c r="F268" s="24">
        <v>2</v>
      </c>
      <c r="G268" s="26">
        <v>25019</v>
      </c>
      <c r="H268" s="26">
        <v>36116</v>
      </c>
      <c r="I268" s="24" t="s">
        <v>9611</v>
      </c>
      <c r="J268" s="24" t="s">
        <v>699</v>
      </c>
      <c r="K268" s="24" t="s">
        <v>6556</v>
      </c>
    </row>
    <row r="269" spans="1:11" ht="24.95" customHeight="1" x14ac:dyDescent="0.3">
      <c r="A269" s="24">
        <v>864</v>
      </c>
      <c r="B269" s="24" t="s">
        <v>6557</v>
      </c>
      <c r="C269" s="25" t="s">
        <v>6555</v>
      </c>
      <c r="D269" s="25" t="s">
        <v>369</v>
      </c>
      <c r="E269" s="24" t="s">
        <v>10</v>
      </c>
      <c r="F269" s="24">
        <v>2</v>
      </c>
      <c r="G269" s="26">
        <v>28187</v>
      </c>
      <c r="H269" s="26">
        <v>36116</v>
      </c>
      <c r="I269" s="24" t="s">
        <v>9611</v>
      </c>
      <c r="J269" s="24" t="s">
        <v>699</v>
      </c>
      <c r="K269" s="24" t="s">
        <v>6558</v>
      </c>
    </row>
    <row r="270" spans="1:11" ht="24.95" customHeight="1" x14ac:dyDescent="0.3">
      <c r="A270" s="24">
        <v>865</v>
      </c>
      <c r="B270" s="24" t="s">
        <v>6562</v>
      </c>
      <c r="C270" s="25" t="s">
        <v>369</v>
      </c>
      <c r="D270" s="25" t="s">
        <v>755</v>
      </c>
      <c r="E270" s="24" t="s">
        <v>10</v>
      </c>
      <c r="F270" s="24">
        <v>2</v>
      </c>
      <c r="G270" s="26">
        <v>26114</v>
      </c>
      <c r="H270" s="26">
        <v>36116</v>
      </c>
      <c r="I270" s="24" t="s">
        <v>9611</v>
      </c>
      <c r="J270" s="24" t="s">
        <v>699</v>
      </c>
      <c r="K270" s="24" t="s">
        <v>6563</v>
      </c>
    </row>
    <row r="271" spans="1:11" ht="24.95" customHeight="1" x14ac:dyDescent="0.3">
      <c r="A271" s="24">
        <v>866</v>
      </c>
      <c r="B271" s="24" t="s">
        <v>6564</v>
      </c>
      <c r="C271" s="25" t="s">
        <v>5831</v>
      </c>
      <c r="D271" s="25" t="s">
        <v>6565</v>
      </c>
      <c r="E271" s="24" t="s">
        <v>10</v>
      </c>
      <c r="F271" s="24">
        <v>2</v>
      </c>
      <c r="G271" s="26">
        <v>26114</v>
      </c>
      <c r="H271" s="26">
        <v>36116</v>
      </c>
      <c r="I271" s="24" t="s">
        <v>9611</v>
      </c>
      <c r="J271" s="24" t="s">
        <v>699</v>
      </c>
      <c r="K271" s="24" t="s">
        <v>6566</v>
      </c>
    </row>
    <row r="272" spans="1:11" ht="24.95" customHeight="1" x14ac:dyDescent="0.3">
      <c r="A272" s="24">
        <v>867</v>
      </c>
      <c r="B272" s="24" t="s">
        <v>6567</v>
      </c>
      <c r="C272" s="25" t="s">
        <v>812</v>
      </c>
      <c r="D272" s="25" t="s">
        <v>755</v>
      </c>
      <c r="E272" s="24" t="s">
        <v>10</v>
      </c>
      <c r="F272" s="24">
        <v>2</v>
      </c>
      <c r="G272" s="26">
        <v>25019</v>
      </c>
      <c r="H272" s="26">
        <v>36116</v>
      </c>
      <c r="I272" s="24" t="s">
        <v>9611</v>
      </c>
      <c r="J272" s="24" t="s">
        <v>699</v>
      </c>
      <c r="K272" s="24" t="s">
        <v>6568</v>
      </c>
    </row>
    <row r="273" spans="1:11" ht="24.95" customHeight="1" x14ac:dyDescent="0.3">
      <c r="A273" s="24">
        <v>868</v>
      </c>
      <c r="B273" s="24" t="s">
        <v>6686</v>
      </c>
      <c r="C273" s="25" t="s">
        <v>6687</v>
      </c>
      <c r="D273" s="25" t="s">
        <v>6688</v>
      </c>
      <c r="E273" s="24" t="s">
        <v>10</v>
      </c>
      <c r="F273" s="24">
        <v>2</v>
      </c>
      <c r="G273" s="26">
        <v>29743</v>
      </c>
      <c r="H273" s="26">
        <v>36116</v>
      </c>
      <c r="I273" s="24" t="s">
        <v>9611</v>
      </c>
      <c r="J273" s="24" t="s">
        <v>298</v>
      </c>
      <c r="K273" s="24" t="s">
        <v>6689</v>
      </c>
    </row>
    <row r="274" spans="1:11" ht="24.95" customHeight="1" x14ac:dyDescent="0.3">
      <c r="A274" s="24">
        <v>869</v>
      </c>
      <c r="B274" s="24" t="s">
        <v>6705</v>
      </c>
      <c r="C274" s="25" t="s">
        <v>4237</v>
      </c>
      <c r="D274" s="25" t="s">
        <v>6706</v>
      </c>
      <c r="E274" s="24" t="s">
        <v>10</v>
      </c>
      <c r="F274" s="24">
        <v>2</v>
      </c>
      <c r="G274" s="26">
        <v>25019</v>
      </c>
      <c r="H274" s="26">
        <v>36116</v>
      </c>
      <c r="I274" s="24" t="s">
        <v>9611</v>
      </c>
      <c r="J274" s="24" t="s">
        <v>699</v>
      </c>
      <c r="K274" s="24" t="s">
        <v>6707</v>
      </c>
    </row>
    <row r="275" spans="1:11" ht="24.95" customHeight="1" x14ac:dyDescent="0.3">
      <c r="A275" s="24">
        <v>870</v>
      </c>
      <c r="B275" s="24" t="s">
        <v>6715</v>
      </c>
      <c r="C275" s="25" t="s">
        <v>6716</v>
      </c>
      <c r="D275" s="25" t="s">
        <v>1264</v>
      </c>
      <c r="E275" s="24" t="s">
        <v>10</v>
      </c>
      <c r="F275" s="24">
        <v>2</v>
      </c>
      <c r="G275" s="26">
        <v>26845</v>
      </c>
      <c r="H275" s="26">
        <v>36116</v>
      </c>
      <c r="I275" s="24" t="s">
        <v>9611</v>
      </c>
      <c r="J275" s="24" t="s">
        <v>474</v>
      </c>
      <c r="K275" s="24" t="s">
        <v>6717</v>
      </c>
    </row>
    <row r="276" spans="1:11" ht="24.95" customHeight="1" x14ac:dyDescent="0.3">
      <c r="A276" s="24">
        <v>871</v>
      </c>
      <c r="B276" s="24" t="s">
        <v>6741</v>
      </c>
      <c r="C276" s="25" t="s">
        <v>5314</v>
      </c>
      <c r="D276" s="25" t="s">
        <v>800</v>
      </c>
      <c r="E276" s="24" t="s">
        <v>10</v>
      </c>
      <c r="F276" s="24">
        <v>2</v>
      </c>
      <c r="G276" s="26">
        <v>24838</v>
      </c>
      <c r="H276" s="26">
        <v>36116</v>
      </c>
      <c r="I276" s="24" t="s">
        <v>9611</v>
      </c>
      <c r="J276" s="24" t="s">
        <v>298</v>
      </c>
      <c r="K276" s="24" t="s">
        <v>6742</v>
      </c>
    </row>
    <row r="277" spans="1:11" ht="24.95" customHeight="1" x14ac:dyDescent="0.3">
      <c r="A277" s="24">
        <v>872</v>
      </c>
      <c r="B277" s="24" t="s">
        <v>6746</v>
      </c>
      <c r="C277" s="25" t="s">
        <v>877</v>
      </c>
      <c r="D277" s="25" t="s">
        <v>6747</v>
      </c>
      <c r="E277" s="24" t="s">
        <v>10</v>
      </c>
      <c r="F277" s="24">
        <v>2</v>
      </c>
      <c r="G277" s="26">
        <v>25019</v>
      </c>
      <c r="H277" s="26">
        <v>36116</v>
      </c>
      <c r="I277" s="24" t="s">
        <v>9611</v>
      </c>
      <c r="J277" s="24" t="s">
        <v>298</v>
      </c>
      <c r="K277" s="24" t="s">
        <v>6748</v>
      </c>
    </row>
    <row r="278" spans="1:11" ht="24.95" customHeight="1" x14ac:dyDescent="0.3">
      <c r="A278" s="24">
        <v>873</v>
      </c>
      <c r="B278" s="24" t="s">
        <v>6751</v>
      </c>
      <c r="C278" s="25" t="s">
        <v>106</v>
      </c>
      <c r="D278" s="25" t="s">
        <v>90</v>
      </c>
      <c r="E278" s="24" t="s">
        <v>10</v>
      </c>
      <c r="F278" s="24">
        <v>2</v>
      </c>
      <c r="G278" s="26">
        <v>26736</v>
      </c>
      <c r="H278" s="26">
        <v>36116</v>
      </c>
      <c r="I278" s="24" t="s">
        <v>9611</v>
      </c>
      <c r="J278" s="24" t="s">
        <v>15</v>
      </c>
      <c r="K278" s="24" t="s">
        <v>6752</v>
      </c>
    </row>
    <row r="279" spans="1:11" ht="24.95" customHeight="1" x14ac:dyDescent="0.3">
      <c r="A279" s="24">
        <v>874</v>
      </c>
      <c r="B279" s="24" t="s">
        <v>6753</v>
      </c>
      <c r="C279" s="25" t="s">
        <v>106</v>
      </c>
      <c r="D279" s="25" t="s">
        <v>209</v>
      </c>
      <c r="E279" s="24" t="s">
        <v>10</v>
      </c>
      <c r="F279" s="24">
        <v>2</v>
      </c>
      <c r="G279" s="26">
        <v>29283</v>
      </c>
      <c r="H279" s="26">
        <v>36116</v>
      </c>
      <c r="I279" s="24" t="s">
        <v>9611</v>
      </c>
      <c r="J279" s="24" t="s">
        <v>298</v>
      </c>
      <c r="K279" s="24" t="s">
        <v>6754</v>
      </c>
    </row>
    <row r="280" spans="1:11" ht="24.95" customHeight="1" x14ac:dyDescent="0.3">
      <c r="A280" s="24">
        <v>875</v>
      </c>
      <c r="B280" s="24" t="s">
        <v>6755</v>
      </c>
      <c r="C280" s="25" t="s">
        <v>695</v>
      </c>
      <c r="D280" s="25" t="s">
        <v>1759</v>
      </c>
      <c r="E280" s="24" t="s">
        <v>10</v>
      </c>
      <c r="F280" s="24">
        <v>2</v>
      </c>
      <c r="G280" s="26">
        <v>28306</v>
      </c>
      <c r="H280" s="26">
        <v>36116</v>
      </c>
      <c r="I280" s="24" t="s">
        <v>9611</v>
      </c>
      <c r="J280" s="24" t="s">
        <v>298</v>
      </c>
      <c r="K280" s="24" t="s">
        <v>6756</v>
      </c>
    </row>
    <row r="281" spans="1:11" ht="24.95" customHeight="1" x14ac:dyDescent="0.3">
      <c r="A281" s="24">
        <v>876</v>
      </c>
      <c r="B281" s="24" t="s">
        <v>6757</v>
      </c>
      <c r="C281" s="25" t="s">
        <v>5580</v>
      </c>
      <c r="D281" s="25" t="s">
        <v>152</v>
      </c>
      <c r="E281" s="24" t="s">
        <v>10</v>
      </c>
      <c r="F281" s="24">
        <v>2</v>
      </c>
      <c r="G281" s="26">
        <v>25523</v>
      </c>
      <c r="H281" s="26">
        <v>36116</v>
      </c>
      <c r="I281" s="24" t="s">
        <v>9611</v>
      </c>
      <c r="J281" s="24" t="s">
        <v>298</v>
      </c>
      <c r="K281" s="24" t="s">
        <v>6758</v>
      </c>
    </row>
    <row r="282" spans="1:11" ht="24.95" customHeight="1" x14ac:dyDescent="0.3">
      <c r="A282" s="24">
        <v>877</v>
      </c>
      <c r="B282" s="24" t="s">
        <v>6766</v>
      </c>
      <c r="C282" s="25" t="s">
        <v>6767</v>
      </c>
      <c r="D282" s="25" t="s">
        <v>563</v>
      </c>
      <c r="E282" s="24" t="s">
        <v>10</v>
      </c>
      <c r="F282" s="24">
        <v>2</v>
      </c>
      <c r="G282" s="26">
        <v>25968</v>
      </c>
      <c r="H282" s="26">
        <v>36116</v>
      </c>
      <c r="I282" s="24" t="s">
        <v>9611</v>
      </c>
      <c r="J282" s="24" t="s">
        <v>298</v>
      </c>
      <c r="K282" s="24" t="s">
        <v>6768</v>
      </c>
    </row>
    <row r="283" spans="1:11" ht="24.95" customHeight="1" x14ac:dyDescent="0.3">
      <c r="A283" s="24">
        <v>878</v>
      </c>
      <c r="B283" s="24" t="s">
        <v>6769</v>
      </c>
      <c r="C283" s="25" t="s">
        <v>363</v>
      </c>
      <c r="D283" s="25" t="s">
        <v>263</v>
      </c>
      <c r="E283" s="24" t="s">
        <v>10</v>
      </c>
      <c r="F283" s="24">
        <v>2</v>
      </c>
      <c r="G283" s="26">
        <v>28710</v>
      </c>
      <c r="H283" s="26">
        <v>36116</v>
      </c>
      <c r="I283" s="24" t="s">
        <v>9611</v>
      </c>
      <c r="J283" s="24" t="s">
        <v>298</v>
      </c>
      <c r="K283" s="24" t="s">
        <v>6770</v>
      </c>
    </row>
    <row r="284" spans="1:11" ht="24.95" customHeight="1" x14ac:dyDescent="0.3">
      <c r="A284" s="24">
        <v>879</v>
      </c>
      <c r="B284" s="24" t="s">
        <v>6773</v>
      </c>
      <c r="C284" s="25" t="s">
        <v>5585</v>
      </c>
      <c r="D284" s="25" t="s">
        <v>800</v>
      </c>
      <c r="E284" s="24" t="s">
        <v>10</v>
      </c>
      <c r="F284" s="24">
        <v>2</v>
      </c>
      <c r="G284" s="26">
        <v>26480</v>
      </c>
      <c r="H284" s="26">
        <v>36116</v>
      </c>
      <c r="I284" s="24" t="s">
        <v>9611</v>
      </c>
      <c r="J284" s="24" t="s">
        <v>298</v>
      </c>
      <c r="K284" s="24" t="s">
        <v>6774</v>
      </c>
    </row>
    <row r="285" spans="1:11" ht="24.95" customHeight="1" x14ac:dyDescent="0.3">
      <c r="A285" s="24">
        <v>880</v>
      </c>
      <c r="B285" s="24" t="s">
        <v>6777</v>
      </c>
      <c r="C285" s="25" t="s">
        <v>1000</v>
      </c>
      <c r="D285" s="25" t="s">
        <v>6778</v>
      </c>
      <c r="E285" s="24" t="s">
        <v>10</v>
      </c>
      <c r="F285" s="24">
        <v>2</v>
      </c>
      <c r="G285" s="26">
        <v>26114</v>
      </c>
      <c r="H285" s="26">
        <v>36116</v>
      </c>
      <c r="I285" s="24" t="s">
        <v>9611</v>
      </c>
      <c r="J285" s="24" t="s">
        <v>298</v>
      </c>
      <c r="K285" s="24" t="s">
        <v>6779</v>
      </c>
    </row>
    <row r="286" spans="1:11" ht="24.95" customHeight="1" x14ac:dyDescent="0.3">
      <c r="A286" s="24">
        <v>881</v>
      </c>
      <c r="B286" s="24" t="s">
        <v>6785</v>
      </c>
      <c r="C286" s="25" t="s">
        <v>6111</v>
      </c>
      <c r="D286" s="25" t="s">
        <v>660</v>
      </c>
      <c r="E286" s="24" t="s">
        <v>10</v>
      </c>
      <c r="F286" s="24">
        <v>2</v>
      </c>
      <c r="G286" s="26">
        <v>28126</v>
      </c>
      <c r="H286" s="26">
        <v>36116</v>
      </c>
      <c r="I286" s="24" t="s">
        <v>9611</v>
      </c>
      <c r="J286" s="24" t="s">
        <v>298</v>
      </c>
      <c r="K286" s="24" t="s">
        <v>6786</v>
      </c>
    </row>
    <row r="287" spans="1:11" ht="24.95" customHeight="1" x14ac:dyDescent="0.3">
      <c r="A287" s="24">
        <v>882</v>
      </c>
      <c r="B287" s="24" t="s">
        <v>6801</v>
      </c>
      <c r="C287" s="25" t="s">
        <v>5407</v>
      </c>
      <c r="D287" s="25" t="s">
        <v>648</v>
      </c>
      <c r="E287" s="24" t="s">
        <v>10</v>
      </c>
      <c r="F287" s="24">
        <v>2</v>
      </c>
      <c r="G287" s="26">
        <v>26845</v>
      </c>
      <c r="H287" s="26">
        <v>36116</v>
      </c>
      <c r="I287" s="24" t="s">
        <v>9611</v>
      </c>
      <c r="J287" s="24" t="s">
        <v>298</v>
      </c>
      <c r="K287" s="24" t="s">
        <v>6802</v>
      </c>
    </row>
    <row r="288" spans="1:11" ht="24.95" customHeight="1" x14ac:dyDescent="0.3">
      <c r="A288" s="24">
        <v>883</v>
      </c>
      <c r="B288" s="24" t="s">
        <v>6808</v>
      </c>
      <c r="C288" s="25" t="s">
        <v>2077</v>
      </c>
      <c r="D288" s="25" t="s">
        <v>138</v>
      </c>
      <c r="E288" s="24" t="s">
        <v>10</v>
      </c>
      <c r="F288" s="24">
        <v>2</v>
      </c>
      <c r="G288" s="26">
        <v>26027</v>
      </c>
      <c r="H288" s="26">
        <v>36116</v>
      </c>
      <c r="I288" s="24" t="s">
        <v>9611</v>
      </c>
      <c r="J288" s="24" t="s">
        <v>298</v>
      </c>
      <c r="K288" s="24" t="s">
        <v>6809</v>
      </c>
    </row>
    <row r="289" spans="1:11" ht="24.95" customHeight="1" x14ac:dyDescent="0.3">
      <c r="A289" s="24">
        <v>884</v>
      </c>
      <c r="B289" s="24" t="s">
        <v>6810</v>
      </c>
      <c r="C289" s="25" t="s">
        <v>6811</v>
      </c>
      <c r="D289" s="25" t="s">
        <v>788</v>
      </c>
      <c r="E289" s="24" t="s">
        <v>10</v>
      </c>
      <c r="F289" s="24">
        <v>2</v>
      </c>
      <c r="G289" s="26">
        <v>27210</v>
      </c>
      <c r="H289" s="26">
        <v>36116</v>
      </c>
      <c r="I289" s="24" t="s">
        <v>9611</v>
      </c>
      <c r="J289" s="24" t="s">
        <v>298</v>
      </c>
      <c r="K289" s="24" t="s">
        <v>6812</v>
      </c>
    </row>
    <row r="290" spans="1:11" ht="24.95" customHeight="1" x14ac:dyDescent="0.3">
      <c r="A290" s="24">
        <v>885</v>
      </c>
      <c r="B290" s="24" t="s">
        <v>6825</v>
      </c>
      <c r="C290" s="25" t="s">
        <v>5550</v>
      </c>
      <c r="D290" s="25" t="s">
        <v>263</v>
      </c>
      <c r="E290" s="24" t="s">
        <v>10</v>
      </c>
      <c r="F290" s="24">
        <v>2</v>
      </c>
      <c r="G290" s="26">
        <v>26947</v>
      </c>
      <c r="H290" s="26">
        <v>36116</v>
      </c>
      <c r="I290" s="24" t="s">
        <v>9611</v>
      </c>
      <c r="J290" s="24" t="s">
        <v>170</v>
      </c>
      <c r="K290" s="24" t="s">
        <v>6826</v>
      </c>
    </row>
    <row r="291" spans="1:11" ht="24.95" customHeight="1" x14ac:dyDescent="0.3">
      <c r="A291" s="24">
        <v>886</v>
      </c>
      <c r="B291" s="24" t="s">
        <v>6827</v>
      </c>
      <c r="C291" s="25" t="s">
        <v>2182</v>
      </c>
      <c r="D291" s="25" t="s">
        <v>6828</v>
      </c>
      <c r="E291" s="24" t="s">
        <v>10</v>
      </c>
      <c r="F291" s="24">
        <v>2</v>
      </c>
      <c r="G291" s="26">
        <v>25204</v>
      </c>
      <c r="H291" s="26">
        <v>36116</v>
      </c>
      <c r="I291" s="24" t="s">
        <v>9611</v>
      </c>
      <c r="J291" s="24" t="s">
        <v>298</v>
      </c>
      <c r="K291" s="24" t="s">
        <v>6829</v>
      </c>
    </row>
    <row r="292" spans="1:11" ht="24.95" customHeight="1" x14ac:dyDescent="0.3">
      <c r="A292" s="24">
        <v>887</v>
      </c>
      <c r="B292" s="24" t="s">
        <v>6841</v>
      </c>
      <c r="C292" s="25" t="s">
        <v>988</v>
      </c>
      <c r="D292" s="25" t="s">
        <v>6842</v>
      </c>
      <c r="E292" s="24" t="s">
        <v>10</v>
      </c>
      <c r="F292" s="24">
        <v>2</v>
      </c>
      <c r="G292" s="26">
        <v>27793</v>
      </c>
      <c r="H292" s="26">
        <v>36116</v>
      </c>
      <c r="I292" s="24" t="s">
        <v>9611</v>
      </c>
      <c r="J292" s="24" t="s">
        <v>293</v>
      </c>
      <c r="K292" s="24" t="s">
        <v>6843</v>
      </c>
    </row>
    <row r="293" spans="1:11" ht="24.95" customHeight="1" x14ac:dyDescent="0.3">
      <c r="A293" s="24">
        <v>888</v>
      </c>
      <c r="B293" s="24" t="s">
        <v>6844</v>
      </c>
      <c r="C293" s="25" t="s">
        <v>988</v>
      </c>
      <c r="D293" s="25" t="s">
        <v>6706</v>
      </c>
      <c r="E293" s="24" t="s">
        <v>10</v>
      </c>
      <c r="F293" s="24">
        <v>2</v>
      </c>
      <c r="G293" s="26">
        <v>25749</v>
      </c>
      <c r="H293" s="26">
        <v>36116</v>
      </c>
      <c r="I293" s="24" t="s">
        <v>9611</v>
      </c>
      <c r="J293" s="24" t="s">
        <v>298</v>
      </c>
      <c r="K293" s="24" t="s">
        <v>6845</v>
      </c>
    </row>
    <row r="294" spans="1:11" ht="24.95" customHeight="1" x14ac:dyDescent="0.3">
      <c r="A294" s="24">
        <v>889</v>
      </c>
      <c r="B294" s="24" t="s">
        <v>6850</v>
      </c>
      <c r="C294" s="25" t="s">
        <v>218</v>
      </c>
      <c r="D294" s="25" t="s">
        <v>6851</v>
      </c>
      <c r="E294" s="24" t="s">
        <v>10</v>
      </c>
      <c r="F294" s="24">
        <v>2</v>
      </c>
      <c r="G294" s="26">
        <v>25749</v>
      </c>
      <c r="H294" s="26">
        <v>36116</v>
      </c>
      <c r="I294" s="24" t="s">
        <v>9611</v>
      </c>
      <c r="J294" s="24" t="s">
        <v>298</v>
      </c>
      <c r="K294" s="24" t="s">
        <v>6852</v>
      </c>
    </row>
    <row r="295" spans="1:11" ht="24.95" customHeight="1" x14ac:dyDescent="0.3">
      <c r="A295" s="24">
        <v>890</v>
      </c>
      <c r="B295" s="24" t="s">
        <v>6853</v>
      </c>
      <c r="C295" s="25" t="s">
        <v>6854</v>
      </c>
      <c r="D295" s="25" t="s">
        <v>460</v>
      </c>
      <c r="E295" s="24" t="s">
        <v>10</v>
      </c>
      <c r="F295" s="24">
        <v>2</v>
      </c>
      <c r="G295" s="26">
        <v>26480</v>
      </c>
      <c r="H295" s="26">
        <v>36116</v>
      </c>
      <c r="I295" s="24" t="s">
        <v>9611</v>
      </c>
      <c r="J295" s="24" t="s">
        <v>298</v>
      </c>
      <c r="K295" s="24" t="s">
        <v>6855</v>
      </c>
    </row>
    <row r="296" spans="1:11" ht="24.95" customHeight="1" x14ac:dyDescent="0.3">
      <c r="A296" s="24">
        <v>891</v>
      </c>
      <c r="B296" s="24" t="s">
        <v>6869</v>
      </c>
      <c r="C296" s="25" t="s">
        <v>408</v>
      </c>
      <c r="D296" s="25" t="s">
        <v>800</v>
      </c>
      <c r="E296" s="24" t="s">
        <v>10</v>
      </c>
      <c r="F296" s="24">
        <v>2</v>
      </c>
      <c r="G296" s="26">
        <v>30534</v>
      </c>
      <c r="H296" s="26">
        <v>36116</v>
      </c>
      <c r="I296" s="24" t="s">
        <v>9611</v>
      </c>
      <c r="J296" s="24" t="s">
        <v>170</v>
      </c>
      <c r="K296" s="24" t="s">
        <v>6870</v>
      </c>
    </row>
    <row r="297" spans="1:11" ht="24.95" customHeight="1" x14ac:dyDescent="0.3">
      <c r="A297" s="24">
        <v>892</v>
      </c>
      <c r="B297" s="24" t="s">
        <v>6874</v>
      </c>
      <c r="C297" s="25" t="s">
        <v>6175</v>
      </c>
      <c r="D297" s="25" t="s">
        <v>4602</v>
      </c>
      <c r="E297" s="24" t="s">
        <v>10</v>
      </c>
      <c r="F297" s="24">
        <v>2</v>
      </c>
      <c r="G297" s="26">
        <v>29209</v>
      </c>
      <c r="H297" s="26">
        <v>36116</v>
      </c>
      <c r="I297" s="24" t="s">
        <v>9611</v>
      </c>
      <c r="J297" s="24" t="s">
        <v>15</v>
      </c>
      <c r="K297" s="24" t="s">
        <v>6875</v>
      </c>
    </row>
    <row r="298" spans="1:11" ht="24.95" customHeight="1" x14ac:dyDescent="0.3">
      <c r="A298" s="24">
        <v>893</v>
      </c>
      <c r="B298" s="24" t="s">
        <v>6876</v>
      </c>
      <c r="C298" s="25" t="s">
        <v>6175</v>
      </c>
      <c r="D298" s="25" t="s">
        <v>1038</v>
      </c>
      <c r="E298" s="24" t="s">
        <v>10</v>
      </c>
      <c r="F298" s="24">
        <v>2</v>
      </c>
      <c r="G298" s="26">
        <v>31868</v>
      </c>
      <c r="H298" s="26">
        <v>36116</v>
      </c>
      <c r="I298" s="24" t="s">
        <v>9611</v>
      </c>
      <c r="J298" s="24" t="s">
        <v>15</v>
      </c>
      <c r="K298" s="24" t="s">
        <v>6877</v>
      </c>
    </row>
    <row r="299" spans="1:11" ht="24.95" customHeight="1" x14ac:dyDescent="0.3">
      <c r="A299" s="24">
        <v>894</v>
      </c>
      <c r="B299" s="24" t="s">
        <v>6878</v>
      </c>
      <c r="C299" s="25" t="s">
        <v>369</v>
      </c>
      <c r="D299" s="25" t="s">
        <v>6879</v>
      </c>
      <c r="E299" s="24" t="s">
        <v>10</v>
      </c>
      <c r="F299" s="24">
        <v>2</v>
      </c>
      <c r="G299" s="26">
        <v>25019</v>
      </c>
      <c r="H299" s="26">
        <v>36116</v>
      </c>
      <c r="I299" s="24" t="s">
        <v>9611</v>
      </c>
      <c r="J299" s="24" t="s">
        <v>15</v>
      </c>
      <c r="K299" s="24" t="s">
        <v>6880</v>
      </c>
    </row>
    <row r="300" spans="1:11" ht="24.95" customHeight="1" x14ac:dyDescent="0.3">
      <c r="A300" s="24">
        <v>895</v>
      </c>
      <c r="B300" s="24" t="s">
        <v>6881</v>
      </c>
      <c r="C300" s="25" t="s">
        <v>809</v>
      </c>
      <c r="D300" s="25" t="s">
        <v>1681</v>
      </c>
      <c r="E300" s="24" t="s">
        <v>10</v>
      </c>
      <c r="F300" s="24">
        <v>2</v>
      </c>
      <c r="G300" s="26">
        <v>29036</v>
      </c>
      <c r="H300" s="26">
        <v>36116</v>
      </c>
      <c r="I300" s="24" t="s">
        <v>9611</v>
      </c>
      <c r="J300" s="24" t="s">
        <v>15</v>
      </c>
      <c r="K300" s="24" t="s">
        <v>6882</v>
      </c>
    </row>
    <row r="301" spans="1:11" ht="24.95" customHeight="1" x14ac:dyDescent="0.3">
      <c r="A301" s="24">
        <v>896</v>
      </c>
      <c r="B301" s="24" t="s">
        <v>6883</v>
      </c>
      <c r="C301" s="25" t="s">
        <v>372</v>
      </c>
      <c r="D301" s="25" t="s">
        <v>800</v>
      </c>
      <c r="E301" s="24" t="s">
        <v>10</v>
      </c>
      <c r="F301" s="24">
        <v>2</v>
      </c>
      <c r="G301" s="26">
        <v>26114</v>
      </c>
      <c r="H301" s="26">
        <v>36116</v>
      </c>
      <c r="I301" s="24" t="s">
        <v>9611</v>
      </c>
      <c r="J301" s="24" t="s">
        <v>15</v>
      </c>
      <c r="K301" s="24" t="s">
        <v>6884</v>
      </c>
    </row>
    <row r="302" spans="1:11" ht="24.95" customHeight="1" x14ac:dyDescent="0.3">
      <c r="A302" s="24">
        <v>897</v>
      </c>
      <c r="B302" s="24" t="s">
        <v>6885</v>
      </c>
      <c r="C302" s="25" t="s">
        <v>910</v>
      </c>
      <c r="D302" s="25" t="s">
        <v>5410</v>
      </c>
      <c r="E302" s="24" t="s">
        <v>10</v>
      </c>
      <c r="F302" s="24">
        <v>2</v>
      </c>
      <c r="G302" s="26">
        <v>25749</v>
      </c>
      <c r="H302" s="26">
        <v>36116</v>
      </c>
      <c r="I302" s="24" t="s">
        <v>9611</v>
      </c>
      <c r="J302" s="24" t="s">
        <v>15</v>
      </c>
      <c r="K302" s="24" t="s">
        <v>6886</v>
      </c>
    </row>
    <row r="303" spans="1:11" ht="24.95" customHeight="1" x14ac:dyDescent="0.3">
      <c r="A303" s="24">
        <v>898</v>
      </c>
      <c r="B303" s="24" t="s">
        <v>6891</v>
      </c>
      <c r="C303" s="25" t="s">
        <v>6892</v>
      </c>
      <c r="D303" s="25" t="s">
        <v>731</v>
      </c>
      <c r="E303" s="24" t="s">
        <v>10</v>
      </c>
      <c r="F303" s="24">
        <v>2</v>
      </c>
      <c r="G303" s="26">
        <v>30817</v>
      </c>
      <c r="H303" s="26">
        <v>36116</v>
      </c>
      <c r="I303" s="24" t="s">
        <v>9611</v>
      </c>
      <c r="J303" s="24" t="s">
        <v>15</v>
      </c>
      <c r="K303" s="24" t="s">
        <v>6893</v>
      </c>
    </row>
    <row r="304" spans="1:11" ht="24.95" customHeight="1" x14ac:dyDescent="0.3">
      <c r="A304" s="24">
        <v>899</v>
      </c>
      <c r="B304" s="24" t="s">
        <v>6894</v>
      </c>
      <c r="C304" s="25" t="s">
        <v>6895</v>
      </c>
      <c r="D304" s="25" t="s">
        <v>3220</v>
      </c>
      <c r="E304" s="24" t="s">
        <v>10</v>
      </c>
      <c r="F304" s="24">
        <v>2</v>
      </c>
      <c r="G304" s="26">
        <v>29036</v>
      </c>
      <c r="H304" s="26">
        <v>36116</v>
      </c>
      <c r="I304" s="24" t="s">
        <v>9611</v>
      </c>
      <c r="J304" s="24" t="s">
        <v>298</v>
      </c>
      <c r="K304" s="24" t="s">
        <v>6896</v>
      </c>
    </row>
    <row r="305" spans="1:11" ht="24.95" customHeight="1" x14ac:dyDescent="0.3">
      <c r="A305" s="24">
        <v>900</v>
      </c>
      <c r="B305" s="24" t="s">
        <v>6899</v>
      </c>
      <c r="C305" s="25" t="s">
        <v>6900</v>
      </c>
      <c r="D305" s="25" t="s">
        <v>673</v>
      </c>
      <c r="E305" s="24" t="s">
        <v>507</v>
      </c>
      <c r="F305" s="24">
        <v>2</v>
      </c>
      <c r="G305" s="26">
        <v>29810</v>
      </c>
      <c r="H305" s="26">
        <v>40100</v>
      </c>
      <c r="I305" s="24" t="s">
        <v>9611</v>
      </c>
      <c r="J305" s="24" t="s">
        <v>293</v>
      </c>
      <c r="K305" s="24" t="s">
        <v>6901</v>
      </c>
    </row>
    <row r="306" spans="1:11" ht="24.95" customHeight="1" x14ac:dyDescent="0.3">
      <c r="A306" s="24">
        <v>901</v>
      </c>
      <c r="B306" s="24" t="s">
        <v>7064</v>
      </c>
      <c r="C306" s="25" t="s">
        <v>322</v>
      </c>
      <c r="D306" s="25" t="s">
        <v>107</v>
      </c>
      <c r="E306" s="24" t="s">
        <v>10</v>
      </c>
      <c r="F306" s="24">
        <v>2</v>
      </c>
      <c r="G306" s="26">
        <v>27760</v>
      </c>
      <c r="H306" s="26">
        <v>40100</v>
      </c>
      <c r="I306" s="24" t="s">
        <v>9611</v>
      </c>
      <c r="J306" s="24" t="s">
        <v>170</v>
      </c>
      <c r="K306" s="24" t="s">
        <v>7065</v>
      </c>
    </row>
    <row r="307" spans="1:11" ht="24.95" customHeight="1" x14ac:dyDescent="0.3">
      <c r="A307" s="24">
        <v>902</v>
      </c>
      <c r="B307" s="24" t="s">
        <v>7094</v>
      </c>
      <c r="C307" s="25" t="s">
        <v>7095</v>
      </c>
      <c r="D307" s="25" t="s">
        <v>179</v>
      </c>
      <c r="E307" s="24" t="s">
        <v>10</v>
      </c>
      <c r="F307" s="24">
        <v>2</v>
      </c>
      <c r="G307" s="26">
        <v>29434</v>
      </c>
      <c r="H307" s="26">
        <v>40100</v>
      </c>
      <c r="I307" s="24" t="s">
        <v>9611</v>
      </c>
      <c r="J307" s="24" t="s">
        <v>298</v>
      </c>
      <c r="K307" s="24" t="s">
        <v>7096</v>
      </c>
    </row>
    <row r="308" spans="1:11" ht="24.95" customHeight="1" x14ac:dyDescent="0.3">
      <c r="A308" s="24">
        <v>903</v>
      </c>
      <c r="B308" s="24" t="s">
        <v>7130</v>
      </c>
      <c r="C308" s="25" t="s">
        <v>7131</v>
      </c>
      <c r="D308" s="25" t="s">
        <v>7132</v>
      </c>
      <c r="E308" s="24" t="s">
        <v>10</v>
      </c>
      <c r="F308" s="24">
        <v>2</v>
      </c>
      <c r="G308" s="26">
        <v>29201</v>
      </c>
      <c r="H308" s="26">
        <v>40100</v>
      </c>
      <c r="I308" s="24" t="s">
        <v>9611</v>
      </c>
      <c r="J308" s="24" t="s">
        <v>170</v>
      </c>
      <c r="K308" s="24" t="s">
        <v>7133</v>
      </c>
    </row>
    <row r="309" spans="1:11" ht="24.95" customHeight="1" x14ac:dyDescent="0.3">
      <c r="A309" s="24">
        <v>904</v>
      </c>
      <c r="B309" s="24" t="s">
        <v>7134</v>
      </c>
      <c r="C309" s="25" t="s">
        <v>7135</v>
      </c>
      <c r="D309" s="25" t="s">
        <v>152</v>
      </c>
      <c r="E309" s="24" t="s">
        <v>10</v>
      </c>
      <c r="F309" s="24">
        <v>2</v>
      </c>
      <c r="G309" s="26">
        <v>32387</v>
      </c>
      <c r="H309" s="26">
        <v>40100</v>
      </c>
      <c r="I309" s="24" t="s">
        <v>9611</v>
      </c>
      <c r="J309" s="24" t="s">
        <v>202</v>
      </c>
      <c r="K309" s="24" t="s">
        <v>7136</v>
      </c>
    </row>
    <row r="310" spans="1:11" ht="24.95" customHeight="1" x14ac:dyDescent="0.3">
      <c r="A310" s="24">
        <v>905</v>
      </c>
      <c r="B310" s="24" t="s">
        <v>7143</v>
      </c>
      <c r="C310" s="25" t="s">
        <v>7144</v>
      </c>
      <c r="D310" s="25" t="s">
        <v>7145</v>
      </c>
      <c r="E310" s="24" t="s">
        <v>507</v>
      </c>
      <c r="F310" s="24">
        <v>2</v>
      </c>
      <c r="G310" s="26">
        <v>26588</v>
      </c>
      <c r="H310" s="26">
        <v>40100</v>
      </c>
      <c r="I310" s="24" t="s">
        <v>9611</v>
      </c>
      <c r="J310" s="24" t="s">
        <v>293</v>
      </c>
      <c r="K310" s="24" t="s">
        <v>7146</v>
      </c>
    </row>
    <row r="311" spans="1:11" ht="24.95" customHeight="1" x14ac:dyDescent="0.3">
      <c r="A311" s="24">
        <v>906</v>
      </c>
      <c r="B311" s="24">
        <v>411392</v>
      </c>
      <c r="C311" s="25" t="s">
        <v>7187</v>
      </c>
      <c r="D311" s="25" t="s">
        <v>284</v>
      </c>
      <c r="E311" s="24" t="s">
        <v>10</v>
      </c>
      <c r="F311" s="24">
        <v>2</v>
      </c>
      <c r="G311" s="26">
        <v>30609</v>
      </c>
      <c r="H311" s="26"/>
      <c r="I311" s="24" t="s">
        <v>9611</v>
      </c>
      <c r="J311" s="24" t="s">
        <v>298</v>
      </c>
      <c r="K311" s="24" t="s">
        <v>7188</v>
      </c>
    </row>
    <row r="312" spans="1:11" ht="24.95" customHeight="1" x14ac:dyDescent="0.3">
      <c r="A312" s="24">
        <v>907</v>
      </c>
      <c r="B312" s="24" t="s">
        <v>7311</v>
      </c>
      <c r="C312" s="25" t="s">
        <v>425</v>
      </c>
      <c r="D312" s="25" t="s">
        <v>4606</v>
      </c>
      <c r="E312" s="24" t="s">
        <v>10</v>
      </c>
      <c r="F312" s="24">
        <v>3</v>
      </c>
      <c r="G312" s="26">
        <v>28157</v>
      </c>
      <c r="H312" s="26">
        <v>36116</v>
      </c>
      <c r="I312" s="24" t="s">
        <v>9611</v>
      </c>
      <c r="J312" s="24" t="s">
        <v>15</v>
      </c>
      <c r="K312" s="24" t="s">
        <v>7312</v>
      </c>
    </row>
    <row r="313" spans="1:11" ht="24.95" customHeight="1" x14ac:dyDescent="0.3">
      <c r="A313" s="24">
        <v>908</v>
      </c>
      <c r="B313" s="24" t="s">
        <v>7412</v>
      </c>
      <c r="C313" s="25" t="s">
        <v>7413</v>
      </c>
      <c r="D313" s="25" t="s">
        <v>7414</v>
      </c>
      <c r="E313" s="24" t="s">
        <v>9654</v>
      </c>
      <c r="F313" s="24">
        <v>4</v>
      </c>
      <c r="G313" s="26">
        <v>24288</v>
      </c>
      <c r="H313" s="26">
        <v>36116</v>
      </c>
      <c r="I313" s="24" t="s">
        <v>9611</v>
      </c>
      <c r="J313" s="24" t="s">
        <v>15</v>
      </c>
      <c r="K313" s="24" t="s">
        <v>7415</v>
      </c>
    </row>
    <row r="314" spans="1:11" ht="24.95" customHeight="1" x14ac:dyDescent="0.3">
      <c r="A314" s="24">
        <v>909</v>
      </c>
      <c r="B314" s="24" t="s">
        <v>7416</v>
      </c>
      <c r="C314" s="25" t="s">
        <v>7417</v>
      </c>
      <c r="D314" s="25" t="s">
        <v>5560</v>
      </c>
      <c r="E314" s="24" t="s">
        <v>9654</v>
      </c>
      <c r="F314" s="24">
        <v>4</v>
      </c>
      <c r="G314" s="26">
        <v>24653</v>
      </c>
      <c r="H314" s="26">
        <v>36116</v>
      </c>
      <c r="I314" s="24" t="s">
        <v>9611</v>
      </c>
      <c r="J314" s="24" t="s">
        <v>15</v>
      </c>
      <c r="K314" s="24" t="s">
        <v>7418</v>
      </c>
    </row>
    <row r="315" spans="1:11" ht="24.95" customHeight="1" x14ac:dyDescent="0.3">
      <c r="A315" s="24">
        <v>910</v>
      </c>
      <c r="B315" s="24" t="s">
        <v>7484</v>
      </c>
      <c r="C315" s="25" t="s">
        <v>7485</v>
      </c>
      <c r="D315" s="25" t="s">
        <v>1688</v>
      </c>
      <c r="E315" s="24" t="s">
        <v>9654</v>
      </c>
      <c r="F315" s="24">
        <v>4</v>
      </c>
      <c r="G315" s="26">
        <v>24653</v>
      </c>
      <c r="H315" s="26">
        <v>36116</v>
      </c>
      <c r="I315" s="24" t="s">
        <v>9611</v>
      </c>
      <c r="J315" s="24" t="s">
        <v>170</v>
      </c>
      <c r="K315" s="24" t="s">
        <v>7486</v>
      </c>
    </row>
    <row r="316" spans="1:11" ht="24.95" customHeight="1" x14ac:dyDescent="0.3">
      <c r="A316" s="24">
        <v>911</v>
      </c>
      <c r="B316" s="24" t="s">
        <v>7514</v>
      </c>
      <c r="C316" s="25" t="s">
        <v>5629</v>
      </c>
      <c r="D316" s="25" t="s">
        <v>337</v>
      </c>
      <c r="E316" s="24" t="s">
        <v>9654</v>
      </c>
      <c r="F316" s="24">
        <v>4</v>
      </c>
      <c r="G316" s="26">
        <v>24288</v>
      </c>
      <c r="H316" s="26">
        <v>36116</v>
      </c>
      <c r="I316" s="24" t="s">
        <v>9611</v>
      </c>
      <c r="J316" s="24" t="s">
        <v>474</v>
      </c>
      <c r="K316" s="24" t="s">
        <v>7515</v>
      </c>
    </row>
    <row r="317" spans="1:11" ht="24.95" customHeight="1" x14ac:dyDescent="0.3">
      <c r="A317" s="24">
        <v>912</v>
      </c>
      <c r="B317" s="24" t="s">
        <v>7516</v>
      </c>
      <c r="C317" s="25" t="s">
        <v>5560</v>
      </c>
      <c r="D317" s="25" t="s">
        <v>7517</v>
      </c>
      <c r="E317" s="24" t="s">
        <v>9654</v>
      </c>
      <c r="F317" s="24">
        <v>4</v>
      </c>
      <c r="G317" s="26">
        <v>24617</v>
      </c>
      <c r="H317" s="26">
        <v>36116</v>
      </c>
      <c r="I317" s="24" t="s">
        <v>9611</v>
      </c>
      <c r="J317" s="24" t="s">
        <v>293</v>
      </c>
      <c r="K317" s="24" t="s">
        <v>7518</v>
      </c>
    </row>
    <row r="318" spans="1:11" ht="24.95" customHeight="1" x14ac:dyDescent="0.3">
      <c r="A318" s="24">
        <v>913</v>
      </c>
      <c r="B318" s="24" t="s">
        <v>7519</v>
      </c>
      <c r="C318" s="25" t="s">
        <v>5560</v>
      </c>
      <c r="D318" s="25" t="s">
        <v>1264</v>
      </c>
      <c r="E318" s="24" t="s">
        <v>9654</v>
      </c>
      <c r="F318" s="24">
        <v>4</v>
      </c>
      <c r="G318" s="26">
        <v>24389</v>
      </c>
      <c r="H318" s="26">
        <v>36116</v>
      </c>
      <c r="I318" s="24" t="s">
        <v>9611</v>
      </c>
      <c r="J318" s="24" t="s">
        <v>15</v>
      </c>
      <c r="K318" s="24" t="s">
        <v>7520</v>
      </c>
    </row>
    <row r="319" spans="1:11" ht="24.95" customHeight="1" x14ac:dyDescent="0.3">
      <c r="A319" s="24">
        <v>914</v>
      </c>
      <c r="B319" s="24" t="s">
        <v>7527</v>
      </c>
      <c r="C319" s="25" t="s">
        <v>2296</v>
      </c>
      <c r="D319" s="25" t="s">
        <v>1829</v>
      </c>
      <c r="E319" s="24" t="s">
        <v>9654</v>
      </c>
      <c r="F319" s="24">
        <v>4</v>
      </c>
      <c r="G319" s="26">
        <v>24473</v>
      </c>
      <c r="H319" s="26">
        <v>36116</v>
      </c>
      <c r="I319" s="24" t="s">
        <v>9611</v>
      </c>
      <c r="J319" s="24" t="s">
        <v>202</v>
      </c>
      <c r="K319" s="24" t="s">
        <v>7528</v>
      </c>
    </row>
    <row r="320" spans="1:11" ht="24.95" customHeight="1" x14ac:dyDescent="0.3">
      <c r="A320" s="24">
        <v>915</v>
      </c>
      <c r="B320" s="24" t="s">
        <v>7539</v>
      </c>
      <c r="C320" s="25" t="s">
        <v>2729</v>
      </c>
      <c r="D320" s="25" t="s">
        <v>7540</v>
      </c>
      <c r="E320" s="24" t="s">
        <v>9654</v>
      </c>
      <c r="F320" s="24">
        <v>4</v>
      </c>
      <c r="G320" s="26">
        <v>24473</v>
      </c>
      <c r="H320" s="26">
        <v>36116</v>
      </c>
      <c r="I320" s="24" t="s">
        <v>9611</v>
      </c>
      <c r="J320" s="24" t="s">
        <v>15</v>
      </c>
      <c r="K320" s="24" t="s">
        <v>7541</v>
      </c>
    </row>
    <row r="321" spans="1:11" ht="24.95" customHeight="1" x14ac:dyDescent="0.3">
      <c r="A321" s="24">
        <v>916</v>
      </c>
      <c r="B321" s="24" t="s">
        <v>7542</v>
      </c>
      <c r="C321" s="25" t="s">
        <v>1057</v>
      </c>
      <c r="D321" s="25" t="s">
        <v>723</v>
      </c>
      <c r="E321" s="24" t="s">
        <v>9654</v>
      </c>
      <c r="F321" s="24">
        <v>4</v>
      </c>
      <c r="G321" s="26">
        <v>24653</v>
      </c>
      <c r="H321" s="26">
        <v>36116</v>
      </c>
      <c r="I321" s="24" t="s">
        <v>9611</v>
      </c>
      <c r="J321" s="24" t="s">
        <v>293</v>
      </c>
      <c r="K321" s="24" t="s">
        <v>7543</v>
      </c>
    </row>
    <row r="322" spans="1:11" ht="24.95" customHeight="1" x14ac:dyDescent="0.3">
      <c r="A322" s="24">
        <v>917</v>
      </c>
      <c r="B322" s="24" t="s">
        <v>7546</v>
      </c>
      <c r="C322" s="25" t="s">
        <v>7547</v>
      </c>
      <c r="D322" s="25" t="s">
        <v>873</v>
      </c>
      <c r="E322" s="24" t="s">
        <v>9654</v>
      </c>
      <c r="F322" s="24">
        <v>4</v>
      </c>
      <c r="G322" s="26">
        <v>24288</v>
      </c>
      <c r="H322" s="26">
        <v>36116</v>
      </c>
      <c r="I322" s="24" t="s">
        <v>9611</v>
      </c>
      <c r="J322" s="24" t="s">
        <v>15</v>
      </c>
      <c r="K322" s="24" t="s">
        <v>7548</v>
      </c>
    </row>
    <row r="323" spans="1:11" ht="24.95" customHeight="1" x14ac:dyDescent="0.3">
      <c r="A323" s="24">
        <v>918</v>
      </c>
      <c r="B323" s="24" t="s">
        <v>7549</v>
      </c>
      <c r="C323" s="25" t="s">
        <v>6164</v>
      </c>
      <c r="D323" s="25" t="s">
        <v>6147</v>
      </c>
      <c r="E323" s="24" t="s">
        <v>9654</v>
      </c>
      <c r="F323" s="24">
        <v>4</v>
      </c>
      <c r="G323" s="26">
        <v>24473</v>
      </c>
      <c r="H323" s="26">
        <v>36116</v>
      </c>
      <c r="I323" s="24" t="s">
        <v>9611</v>
      </c>
      <c r="J323" s="24" t="s">
        <v>293</v>
      </c>
      <c r="K323" s="24" t="s">
        <v>7550</v>
      </c>
    </row>
    <row r="324" spans="1:11" ht="24.95" customHeight="1" x14ac:dyDescent="0.3">
      <c r="A324" s="24">
        <v>919</v>
      </c>
      <c r="B324" s="24" t="s">
        <v>7551</v>
      </c>
      <c r="C324" s="25" t="s">
        <v>5407</v>
      </c>
      <c r="D324" s="25" t="s">
        <v>1071</v>
      </c>
      <c r="E324" s="24" t="s">
        <v>9654</v>
      </c>
      <c r="F324" s="24">
        <v>4</v>
      </c>
      <c r="G324" s="26">
        <v>24653</v>
      </c>
      <c r="H324" s="26">
        <v>36116</v>
      </c>
      <c r="I324" s="24" t="s">
        <v>9611</v>
      </c>
      <c r="J324" s="24" t="s">
        <v>293</v>
      </c>
      <c r="K324" s="24" t="s">
        <v>7552</v>
      </c>
    </row>
    <row r="325" spans="1:11" ht="24.95" customHeight="1" x14ac:dyDescent="0.3">
      <c r="A325" s="24">
        <v>920</v>
      </c>
      <c r="B325" s="24" t="s">
        <v>7553</v>
      </c>
      <c r="C325" s="25" t="s">
        <v>85</v>
      </c>
      <c r="D325" s="25" t="s">
        <v>667</v>
      </c>
      <c r="E325" s="24" t="s">
        <v>9654</v>
      </c>
      <c r="F325" s="24">
        <v>4</v>
      </c>
      <c r="G325" s="26">
        <v>24288</v>
      </c>
      <c r="H325" s="26">
        <v>36116</v>
      </c>
      <c r="I325" s="24" t="s">
        <v>9611</v>
      </c>
      <c r="J325" s="24" t="s">
        <v>202</v>
      </c>
      <c r="K325" s="24" t="s">
        <v>7554</v>
      </c>
    </row>
    <row r="326" spans="1:11" ht="24.95" customHeight="1" x14ac:dyDescent="0.3">
      <c r="A326" s="24">
        <v>921</v>
      </c>
      <c r="B326" s="24" t="s">
        <v>7555</v>
      </c>
      <c r="C326" s="25" t="s">
        <v>7556</v>
      </c>
      <c r="D326" s="25" t="s">
        <v>7557</v>
      </c>
      <c r="E326" s="24" t="s">
        <v>9654</v>
      </c>
      <c r="F326" s="24">
        <v>4</v>
      </c>
      <c r="G326" s="26">
        <v>24653</v>
      </c>
      <c r="H326" s="26">
        <v>36116</v>
      </c>
      <c r="I326" s="24" t="s">
        <v>9611</v>
      </c>
      <c r="J326" s="24" t="s">
        <v>293</v>
      </c>
      <c r="K326" s="24" t="s">
        <v>7558</v>
      </c>
    </row>
    <row r="327" spans="1:11" ht="24.95" customHeight="1" x14ac:dyDescent="0.3">
      <c r="A327" s="24">
        <v>922</v>
      </c>
      <c r="B327" s="24" t="s">
        <v>7559</v>
      </c>
      <c r="C327" s="25" t="s">
        <v>7560</v>
      </c>
      <c r="D327" s="25" t="s">
        <v>5568</v>
      </c>
      <c r="E327" s="24" t="s">
        <v>9654</v>
      </c>
      <c r="F327" s="24">
        <v>4</v>
      </c>
      <c r="G327" s="26">
        <v>24653</v>
      </c>
      <c r="H327" s="26">
        <v>36116</v>
      </c>
      <c r="I327" s="24" t="s">
        <v>9611</v>
      </c>
      <c r="J327" s="24" t="s">
        <v>293</v>
      </c>
      <c r="K327" s="24" t="s">
        <v>7561</v>
      </c>
    </row>
    <row r="328" spans="1:11" ht="24.95" customHeight="1" x14ac:dyDescent="0.3">
      <c r="A328" s="24">
        <v>923</v>
      </c>
      <c r="B328" s="24" t="s">
        <v>7568</v>
      </c>
      <c r="C328" s="25" t="s">
        <v>7569</v>
      </c>
      <c r="D328" s="25" t="s">
        <v>800</v>
      </c>
      <c r="E328" s="24" t="s">
        <v>9654</v>
      </c>
      <c r="F328" s="24">
        <v>4</v>
      </c>
      <c r="G328" s="26">
        <v>24112</v>
      </c>
      <c r="H328" s="26">
        <v>36116</v>
      </c>
      <c r="I328" s="24" t="s">
        <v>9611</v>
      </c>
      <c r="J328" s="24" t="s">
        <v>293</v>
      </c>
      <c r="K328" s="24" t="s">
        <v>7570</v>
      </c>
    </row>
    <row r="329" spans="1:11" ht="24.95" customHeight="1" x14ac:dyDescent="0.3">
      <c r="A329" s="24">
        <v>924</v>
      </c>
      <c r="B329" s="24" t="s">
        <v>7607</v>
      </c>
      <c r="C329" s="25" t="s">
        <v>7608</v>
      </c>
      <c r="D329" s="25" t="s">
        <v>739</v>
      </c>
      <c r="E329" s="24" t="s">
        <v>9654</v>
      </c>
      <c r="F329" s="24">
        <v>4</v>
      </c>
      <c r="G329" s="26">
        <v>24209</v>
      </c>
      <c r="H329" s="26">
        <v>36116</v>
      </c>
      <c r="I329" s="24" t="s">
        <v>9611</v>
      </c>
      <c r="J329" s="24" t="s">
        <v>699</v>
      </c>
      <c r="K329" s="24" t="s">
        <v>7609</v>
      </c>
    </row>
    <row r="330" spans="1:11" ht="24.95" customHeight="1" x14ac:dyDescent="0.3">
      <c r="A330" s="24">
        <v>925</v>
      </c>
      <c r="B330" s="24" t="s">
        <v>7622</v>
      </c>
      <c r="C330" s="25" t="s">
        <v>186</v>
      </c>
      <c r="D330" s="25" t="s">
        <v>952</v>
      </c>
      <c r="E330" s="24" t="s">
        <v>9654</v>
      </c>
      <c r="F330" s="24">
        <v>4</v>
      </c>
      <c r="G330" s="26">
        <v>24487</v>
      </c>
      <c r="H330" s="26">
        <v>36116</v>
      </c>
      <c r="I330" s="24" t="s">
        <v>9611</v>
      </c>
      <c r="J330" s="24" t="s">
        <v>699</v>
      </c>
      <c r="K330" s="24" t="s">
        <v>7623</v>
      </c>
    </row>
    <row r="331" spans="1:11" ht="24.95" customHeight="1" x14ac:dyDescent="0.3">
      <c r="A331" s="24">
        <v>926</v>
      </c>
      <c r="B331" s="24" t="s">
        <v>7624</v>
      </c>
      <c r="C331" s="25" t="s">
        <v>907</v>
      </c>
      <c r="D331" s="25" t="s">
        <v>800</v>
      </c>
      <c r="E331" s="24" t="s">
        <v>9654</v>
      </c>
      <c r="F331" s="24">
        <v>4</v>
      </c>
      <c r="G331" s="26">
        <v>24425</v>
      </c>
      <c r="H331" s="26">
        <v>36116</v>
      </c>
      <c r="I331" s="24" t="s">
        <v>9611</v>
      </c>
      <c r="J331" s="24" t="s">
        <v>699</v>
      </c>
      <c r="K331" s="24" t="s">
        <v>7625</v>
      </c>
    </row>
    <row r="332" spans="1:11" ht="24.95" customHeight="1" x14ac:dyDescent="0.3">
      <c r="A332" s="24">
        <v>927</v>
      </c>
      <c r="B332" s="24" t="s">
        <v>7663</v>
      </c>
      <c r="C332" s="25" t="s">
        <v>186</v>
      </c>
      <c r="D332" s="25" t="s">
        <v>7664</v>
      </c>
      <c r="E332" s="24" t="s">
        <v>9654</v>
      </c>
      <c r="F332" s="24">
        <v>4</v>
      </c>
      <c r="G332" s="26">
        <v>24288</v>
      </c>
      <c r="H332" s="26">
        <v>36116</v>
      </c>
      <c r="I332" s="24" t="s">
        <v>9611</v>
      </c>
      <c r="J332" s="24" t="s">
        <v>298</v>
      </c>
      <c r="K332" s="24" t="s">
        <v>7665</v>
      </c>
    </row>
    <row r="333" spans="1:11" ht="24.95" customHeight="1" x14ac:dyDescent="0.3">
      <c r="A333" s="24">
        <v>928</v>
      </c>
      <c r="B333" s="24" t="s">
        <v>7689</v>
      </c>
      <c r="C333" s="25" t="s">
        <v>7690</v>
      </c>
      <c r="D333" s="25" t="s">
        <v>7691</v>
      </c>
      <c r="E333" s="24" t="s">
        <v>9654</v>
      </c>
      <c r="F333" s="24">
        <v>4</v>
      </c>
      <c r="G333" s="26">
        <v>24122</v>
      </c>
      <c r="H333" s="26">
        <v>36116</v>
      </c>
      <c r="I333" s="24" t="s">
        <v>9611</v>
      </c>
      <c r="J333" s="24" t="s">
        <v>4307</v>
      </c>
      <c r="K333" s="24" t="s">
        <v>7692</v>
      </c>
    </row>
    <row r="334" spans="1:11" ht="24.95" customHeight="1" x14ac:dyDescent="0.3">
      <c r="A334" s="24">
        <v>929</v>
      </c>
      <c r="B334" s="24" t="s">
        <v>7700</v>
      </c>
      <c r="C334" s="25" t="s">
        <v>7701</v>
      </c>
      <c r="D334" s="25" t="s">
        <v>1071</v>
      </c>
      <c r="E334" s="24" t="s">
        <v>9654</v>
      </c>
      <c r="F334" s="24">
        <v>4</v>
      </c>
      <c r="G334" s="26">
        <v>24288</v>
      </c>
      <c r="H334" s="26">
        <v>36116</v>
      </c>
      <c r="I334" s="24" t="s">
        <v>9611</v>
      </c>
      <c r="J334" s="24" t="s">
        <v>170</v>
      </c>
      <c r="K334" s="24" t="s">
        <v>7702</v>
      </c>
    </row>
    <row r="335" spans="1:11" ht="24.95" customHeight="1" x14ac:dyDescent="0.3">
      <c r="A335" s="24">
        <v>930</v>
      </c>
      <c r="B335" s="24">
        <v>410976</v>
      </c>
      <c r="C335" s="25" t="s">
        <v>283</v>
      </c>
      <c r="D335" s="25" t="s">
        <v>6276</v>
      </c>
      <c r="E335" s="24" t="s">
        <v>9654</v>
      </c>
      <c r="F335" s="24">
        <v>4</v>
      </c>
      <c r="G335" s="26">
        <v>31818</v>
      </c>
      <c r="H335" s="26"/>
      <c r="I335" s="24" t="s">
        <v>9611</v>
      </c>
      <c r="J335" s="24" t="s">
        <v>15</v>
      </c>
      <c r="K335" s="24" t="s">
        <v>7741</v>
      </c>
    </row>
    <row r="336" spans="1:11" ht="24.95" customHeight="1" x14ac:dyDescent="0.3">
      <c r="A336" s="24">
        <v>931</v>
      </c>
      <c r="B336" s="24">
        <v>410800</v>
      </c>
      <c r="C336" s="25" t="s">
        <v>999</v>
      </c>
      <c r="D336" s="25" t="s">
        <v>173</v>
      </c>
      <c r="E336" s="24" t="s">
        <v>9654</v>
      </c>
      <c r="F336" s="24">
        <v>4</v>
      </c>
      <c r="G336" s="26">
        <v>25969</v>
      </c>
      <c r="H336" s="26"/>
      <c r="I336" s="24" t="s">
        <v>9611</v>
      </c>
      <c r="J336" s="24" t="s">
        <v>699</v>
      </c>
      <c r="K336" s="24" t="s">
        <v>7750</v>
      </c>
    </row>
    <row r="337" spans="1:11" ht="24.95" customHeight="1" x14ac:dyDescent="0.3">
      <c r="A337" s="24">
        <v>932</v>
      </c>
      <c r="B337" s="24">
        <v>410521</v>
      </c>
      <c r="C337" s="25" t="s">
        <v>5394</v>
      </c>
      <c r="D337" s="25" t="s">
        <v>50</v>
      </c>
      <c r="E337" s="24" t="s">
        <v>1110</v>
      </c>
      <c r="F337" s="24">
        <v>4</v>
      </c>
      <c r="G337" s="26">
        <v>24991</v>
      </c>
      <c r="H337" s="26"/>
      <c r="I337" s="24" t="s">
        <v>9611</v>
      </c>
      <c r="J337" s="24" t="s">
        <v>293</v>
      </c>
      <c r="K337" s="24" t="s">
        <v>7754</v>
      </c>
    </row>
    <row r="338" spans="1:11" ht="24.95" customHeight="1" x14ac:dyDescent="0.3">
      <c r="A338" s="24">
        <v>933</v>
      </c>
      <c r="B338" s="24">
        <v>401739</v>
      </c>
      <c r="C338" s="25" t="s">
        <v>7770</v>
      </c>
      <c r="D338" s="25" t="s">
        <v>7771</v>
      </c>
      <c r="E338" s="24" t="s">
        <v>7000</v>
      </c>
      <c r="F338" s="24">
        <v>4</v>
      </c>
      <c r="G338" s="26">
        <v>24869</v>
      </c>
      <c r="H338" s="26"/>
      <c r="I338" s="24" t="s">
        <v>9611</v>
      </c>
      <c r="J338" s="24" t="s">
        <v>298</v>
      </c>
      <c r="K338" s="24" t="s">
        <v>7772</v>
      </c>
    </row>
    <row r="339" spans="1:11" ht="24.95" customHeight="1" x14ac:dyDescent="0.3">
      <c r="A339" s="24">
        <v>934</v>
      </c>
      <c r="B339" s="24">
        <v>401934</v>
      </c>
      <c r="C339" s="25" t="s">
        <v>2729</v>
      </c>
      <c r="D339" s="25" t="s">
        <v>692</v>
      </c>
      <c r="E339" s="24" t="s">
        <v>9654</v>
      </c>
      <c r="F339" s="24">
        <v>4</v>
      </c>
      <c r="G339" s="26">
        <v>25749</v>
      </c>
      <c r="H339" s="26"/>
      <c r="I339" s="24" t="s">
        <v>9611</v>
      </c>
      <c r="J339" s="24" t="s">
        <v>293</v>
      </c>
      <c r="K339" s="24" t="s">
        <v>7777</v>
      </c>
    </row>
    <row r="340" spans="1:11" ht="24.95" customHeight="1" x14ac:dyDescent="0.3">
      <c r="A340" s="24">
        <v>935</v>
      </c>
      <c r="B340" s="24">
        <v>509</v>
      </c>
      <c r="C340" s="25" t="s">
        <v>3389</v>
      </c>
      <c r="D340" s="25" t="s">
        <v>7817</v>
      </c>
      <c r="E340" s="24" t="s">
        <v>9654</v>
      </c>
      <c r="F340" s="24">
        <v>4</v>
      </c>
      <c r="G340" s="26">
        <v>26481</v>
      </c>
      <c r="H340" s="26"/>
      <c r="I340" s="24" t="s">
        <v>9611</v>
      </c>
      <c r="J340" s="24" t="s">
        <v>4307</v>
      </c>
      <c r="K340" s="24" t="s">
        <v>7818</v>
      </c>
    </row>
    <row r="341" spans="1:11" ht="24.95" customHeight="1" x14ac:dyDescent="0.3">
      <c r="A341" s="24">
        <v>936</v>
      </c>
      <c r="B341" s="24">
        <v>410688</v>
      </c>
      <c r="C341" s="25" t="s">
        <v>7916</v>
      </c>
      <c r="D341" s="25" t="s">
        <v>7917</v>
      </c>
      <c r="E341" s="24" t="s">
        <v>7906</v>
      </c>
      <c r="F341" s="24">
        <v>5</v>
      </c>
      <c r="G341" s="26">
        <v>26368</v>
      </c>
      <c r="H341" s="26"/>
      <c r="I341" s="24" t="s">
        <v>9611</v>
      </c>
      <c r="J341" s="24" t="s">
        <v>15</v>
      </c>
      <c r="K341" s="24" t="s">
        <v>7918</v>
      </c>
    </row>
    <row r="342" spans="1:11" ht="24.95" customHeight="1" x14ac:dyDescent="0.3">
      <c r="A342" s="24">
        <v>937</v>
      </c>
      <c r="B342" s="24" t="s">
        <v>7991</v>
      </c>
      <c r="C342" s="25" t="s">
        <v>7992</v>
      </c>
      <c r="D342" s="25" t="s">
        <v>7993</v>
      </c>
      <c r="E342" s="24" t="s">
        <v>7906</v>
      </c>
      <c r="F342" s="24">
        <v>5</v>
      </c>
      <c r="G342" s="26">
        <v>25934</v>
      </c>
      <c r="H342" s="26">
        <v>36116</v>
      </c>
      <c r="I342" s="24" t="s">
        <v>9611</v>
      </c>
      <c r="J342" s="24"/>
      <c r="K342" s="24" t="s">
        <v>7994</v>
      </c>
    </row>
    <row r="343" spans="1:11" ht="24.95" customHeight="1" x14ac:dyDescent="0.3">
      <c r="A343" s="24">
        <v>938</v>
      </c>
      <c r="B343" s="24" t="s">
        <v>8083</v>
      </c>
      <c r="C343" s="25" t="s">
        <v>8084</v>
      </c>
      <c r="D343" s="25" t="s">
        <v>670</v>
      </c>
      <c r="E343" s="24" t="s">
        <v>7906</v>
      </c>
      <c r="F343" s="24">
        <v>5</v>
      </c>
      <c r="G343" s="26">
        <v>27760</v>
      </c>
      <c r="H343" s="26">
        <v>38863</v>
      </c>
      <c r="I343" s="24" t="s">
        <v>9611</v>
      </c>
      <c r="J343" s="24" t="s">
        <v>298</v>
      </c>
      <c r="K343" s="24" t="s">
        <v>8085</v>
      </c>
    </row>
    <row r="344" spans="1:11" ht="24.95" customHeight="1" x14ac:dyDescent="0.3">
      <c r="A344" s="24">
        <v>939</v>
      </c>
      <c r="B344" s="24" t="s">
        <v>8094</v>
      </c>
      <c r="C344" s="25" t="s">
        <v>2682</v>
      </c>
      <c r="D344" s="25" t="s">
        <v>209</v>
      </c>
      <c r="E344" s="24" t="s">
        <v>7906</v>
      </c>
      <c r="F344" s="24">
        <v>5</v>
      </c>
      <c r="G344" s="26">
        <v>29647</v>
      </c>
      <c r="H344" s="26">
        <v>41673</v>
      </c>
      <c r="I344" s="24" t="s">
        <v>9611</v>
      </c>
      <c r="J344" s="24" t="s">
        <v>293</v>
      </c>
      <c r="K344" s="24" t="s">
        <v>8095</v>
      </c>
    </row>
    <row r="345" spans="1:11" ht="24.95" customHeight="1" x14ac:dyDescent="0.3">
      <c r="A345" s="24">
        <v>940</v>
      </c>
      <c r="B345" s="24" t="s">
        <v>8435</v>
      </c>
      <c r="C345" s="25" t="s">
        <v>417</v>
      </c>
      <c r="D345" s="25" t="s">
        <v>8436</v>
      </c>
      <c r="E345" s="24" t="s">
        <v>8055</v>
      </c>
      <c r="F345" s="24">
        <v>5</v>
      </c>
      <c r="G345" s="26">
        <v>29989</v>
      </c>
      <c r="H345" s="26">
        <v>41456</v>
      </c>
      <c r="I345" s="24" t="s">
        <v>9611</v>
      </c>
      <c r="J345" s="24"/>
      <c r="K345" s="24" t="s">
        <v>8437</v>
      </c>
    </row>
    <row r="346" spans="1:11" ht="24.95" customHeight="1" x14ac:dyDescent="0.3">
      <c r="A346" s="24">
        <v>941</v>
      </c>
      <c r="B346" s="24" t="s">
        <v>8763</v>
      </c>
      <c r="C346" s="25" t="s">
        <v>8764</v>
      </c>
      <c r="D346" s="25" t="s">
        <v>8765</v>
      </c>
      <c r="E346" s="24" t="s">
        <v>9658</v>
      </c>
      <c r="F346" s="24">
        <v>6</v>
      </c>
      <c r="G346" s="26">
        <v>29221</v>
      </c>
      <c r="H346" s="26">
        <v>36116</v>
      </c>
      <c r="I346" s="24" t="s">
        <v>9611</v>
      </c>
      <c r="J346" s="24" t="s">
        <v>15</v>
      </c>
      <c r="K346" s="24" t="s">
        <v>8766</v>
      </c>
    </row>
    <row r="347" spans="1:11" ht="24.95" customHeight="1" x14ac:dyDescent="0.3">
      <c r="A347" s="24">
        <v>942</v>
      </c>
      <c r="B347" s="24" t="s">
        <v>8772</v>
      </c>
      <c r="C347" s="25" t="s">
        <v>8773</v>
      </c>
      <c r="D347" s="25" t="s">
        <v>3900</v>
      </c>
      <c r="E347" s="24" t="s">
        <v>9658</v>
      </c>
      <c r="F347" s="24">
        <v>6</v>
      </c>
      <c r="G347" s="26">
        <v>26313</v>
      </c>
      <c r="H347" s="26">
        <v>36116</v>
      </c>
      <c r="I347" s="24" t="s">
        <v>9611</v>
      </c>
      <c r="J347" s="24" t="s">
        <v>293</v>
      </c>
      <c r="K347" s="24" t="s">
        <v>8774</v>
      </c>
    </row>
    <row r="348" spans="1:11" ht="24.95" customHeight="1" x14ac:dyDescent="0.3">
      <c r="A348" s="24">
        <v>943</v>
      </c>
      <c r="B348" s="24" t="s">
        <v>8775</v>
      </c>
      <c r="C348" s="25" t="s">
        <v>1241</v>
      </c>
      <c r="D348" s="25" t="s">
        <v>534</v>
      </c>
      <c r="E348" s="24" t="s">
        <v>9658</v>
      </c>
      <c r="F348" s="24">
        <v>6</v>
      </c>
      <c r="G348" s="26">
        <v>24108</v>
      </c>
      <c r="H348" s="26">
        <v>36116</v>
      </c>
      <c r="I348" s="24" t="s">
        <v>9611</v>
      </c>
      <c r="J348" s="24" t="s">
        <v>293</v>
      </c>
      <c r="K348" s="24" t="s">
        <v>8776</v>
      </c>
    </row>
    <row r="349" spans="1:11" ht="24.95" customHeight="1" x14ac:dyDescent="0.3">
      <c r="A349" s="24">
        <v>944</v>
      </c>
      <c r="B349" s="24">
        <v>811321</v>
      </c>
      <c r="C349" s="25" t="s">
        <v>5394</v>
      </c>
      <c r="D349" s="25" t="s">
        <v>562</v>
      </c>
      <c r="E349" s="24" t="s">
        <v>9658</v>
      </c>
      <c r="F349" s="24">
        <v>6</v>
      </c>
      <c r="G349" s="26">
        <v>26932</v>
      </c>
      <c r="H349" s="26"/>
      <c r="I349" s="24" t="s">
        <v>9611</v>
      </c>
      <c r="J349" s="24" t="s">
        <v>699</v>
      </c>
      <c r="K349" s="24" t="s">
        <v>8848</v>
      </c>
    </row>
    <row r="350" spans="1:11" ht="24.95" customHeight="1" x14ac:dyDescent="0.3">
      <c r="A350" s="24">
        <v>945</v>
      </c>
      <c r="B350" s="24">
        <v>410098</v>
      </c>
      <c r="C350" s="25" t="s">
        <v>8890</v>
      </c>
      <c r="D350" s="25" t="s">
        <v>5298</v>
      </c>
      <c r="E350" s="24" t="s">
        <v>9658</v>
      </c>
      <c r="F350" s="24">
        <v>6</v>
      </c>
      <c r="G350" s="26">
        <v>25204</v>
      </c>
      <c r="H350" s="26"/>
      <c r="I350" s="24" t="s">
        <v>9611</v>
      </c>
      <c r="J350" s="24" t="s">
        <v>474</v>
      </c>
      <c r="K350" s="24" t="s">
        <v>8891</v>
      </c>
    </row>
    <row r="351" spans="1:11" ht="24.95" customHeight="1" x14ac:dyDescent="0.3">
      <c r="A351" s="24">
        <v>946</v>
      </c>
      <c r="B351" s="24">
        <v>400563</v>
      </c>
      <c r="C351" s="25" t="s">
        <v>8892</v>
      </c>
      <c r="D351" s="25" t="s">
        <v>1759</v>
      </c>
      <c r="E351" s="24" t="s">
        <v>9658</v>
      </c>
      <c r="F351" s="24">
        <v>6</v>
      </c>
      <c r="G351" s="26">
        <v>25235</v>
      </c>
      <c r="H351" s="26"/>
      <c r="I351" s="24" t="s">
        <v>9611</v>
      </c>
      <c r="J351" s="24" t="s">
        <v>15</v>
      </c>
      <c r="K351" s="24" t="s">
        <v>8893</v>
      </c>
    </row>
    <row r="352" spans="1:11" ht="24.95" customHeight="1" x14ac:dyDescent="0.3">
      <c r="A352" s="24">
        <v>947</v>
      </c>
      <c r="B352" s="24" t="s">
        <v>8568</v>
      </c>
      <c r="C352" s="25" t="s">
        <v>3845</v>
      </c>
      <c r="D352" s="25" t="s">
        <v>495</v>
      </c>
      <c r="E352" s="24" t="s">
        <v>9658</v>
      </c>
      <c r="F352" s="24">
        <v>6</v>
      </c>
      <c r="G352" s="26">
        <v>34098.030107175924</v>
      </c>
      <c r="H352" s="26">
        <v>44048.030107175924</v>
      </c>
      <c r="I352" s="24" t="s">
        <v>9611</v>
      </c>
      <c r="J352" s="24" t="s">
        <v>202</v>
      </c>
      <c r="K352" s="24" t="s">
        <v>8569</v>
      </c>
    </row>
    <row r="353" spans="1:11" ht="24.95" customHeight="1" x14ac:dyDescent="0.3">
      <c r="A353" s="24">
        <v>948</v>
      </c>
      <c r="B353" s="24" t="s">
        <v>9022</v>
      </c>
      <c r="C353" s="25" t="s">
        <v>487</v>
      </c>
      <c r="D353" s="25" t="s">
        <v>2273</v>
      </c>
      <c r="E353" s="24" t="s">
        <v>7906</v>
      </c>
      <c r="F353" s="24">
        <v>7</v>
      </c>
      <c r="G353" s="26">
        <v>24288</v>
      </c>
      <c r="H353" s="26">
        <v>36116</v>
      </c>
      <c r="I353" s="24" t="s">
        <v>9611</v>
      </c>
      <c r="J353" s="24" t="s">
        <v>170</v>
      </c>
      <c r="K353" s="24" t="s">
        <v>9023</v>
      </c>
    </row>
    <row r="354" spans="1:11" ht="24.95" customHeight="1" x14ac:dyDescent="0.3">
      <c r="A354" s="24">
        <v>949</v>
      </c>
      <c r="B354" s="24" t="s">
        <v>9137</v>
      </c>
      <c r="C354" s="25" t="s">
        <v>1537</v>
      </c>
      <c r="D354" s="25" t="s">
        <v>9138</v>
      </c>
      <c r="E354" s="24" t="s">
        <v>9193</v>
      </c>
      <c r="F354" s="24">
        <v>11</v>
      </c>
      <c r="G354" s="26">
        <v>24433</v>
      </c>
      <c r="H354" s="26">
        <v>36116</v>
      </c>
      <c r="I354" s="24" t="s">
        <v>9611</v>
      </c>
      <c r="J354" s="24" t="s">
        <v>1786</v>
      </c>
      <c r="K354" s="24" t="s">
        <v>9139</v>
      </c>
    </row>
    <row r="355" spans="1:11" ht="24.95" customHeight="1" x14ac:dyDescent="0.3">
      <c r="A355" s="24">
        <v>950</v>
      </c>
      <c r="B355" s="24">
        <v>410960</v>
      </c>
      <c r="C355" s="25" t="s">
        <v>9324</v>
      </c>
      <c r="D355" s="25" t="s">
        <v>9325</v>
      </c>
      <c r="E355" s="24" t="s">
        <v>9309</v>
      </c>
      <c r="F355" s="24">
        <v>14</v>
      </c>
      <c r="G355" s="26">
        <v>31687</v>
      </c>
      <c r="H355" s="26"/>
      <c r="I355" s="24" t="s">
        <v>9611</v>
      </c>
      <c r="J355" s="24" t="s">
        <v>4307</v>
      </c>
      <c r="K355" s="24" t="s">
        <v>9326</v>
      </c>
    </row>
    <row r="356" spans="1:11" ht="24.95" customHeight="1" x14ac:dyDescent="0.3">
      <c r="A356" s="24">
        <v>951</v>
      </c>
      <c r="B356" s="24" t="s">
        <v>9395</v>
      </c>
      <c r="C356" s="25" t="s">
        <v>5831</v>
      </c>
      <c r="D356" s="25" t="s">
        <v>106</v>
      </c>
      <c r="E356" s="24" t="s">
        <v>9309</v>
      </c>
      <c r="F356" s="24">
        <v>14</v>
      </c>
      <c r="G356" s="26">
        <v>30052</v>
      </c>
      <c r="H356" s="26">
        <v>36116</v>
      </c>
      <c r="I356" s="24" t="s">
        <v>9611</v>
      </c>
      <c r="J356" s="24" t="s">
        <v>4307</v>
      </c>
      <c r="K356" s="24" t="s">
        <v>9396</v>
      </c>
    </row>
    <row r="357" spans="1:11" ht="24.95" customHeight="1" x14ac:dyDescent="0.3">
      <c r="A357" s="24">
        <v>952</v>
      </c>
      <c r="B357" s="24">
        <v>401920</v>
      </c>
      <c r="C357" s="25" t="s">
        <v>9489</v>
      </c>
      <c r="D357" s="25" t="s">
        <v>9490</v>
      </c>
      <c r="E357" s="24" t="s">
        <v>9491</v>
      </c>
      <c r="F357" s="24">
        <v>16</v>
      </c>
      <c r="G357" s="26">
        <v>24879</v>
      </c>
      <c r="H357" s="26"/>
      <c r="I357" s="24" t="s">
        <v>9611</v>
      </c>
      <c r="J357" s="24" t="s">
        <v>4307</v>
      </c>
      <c r="K357" s="24" t="s">
        <v>9492</v>
      </c>
    </row>
    <row r="358" spans="1:11" ht="24.95" customHeight="1" x14ac:dyDescent="0.3">
      <c r="A358" s="24">
        <v>953</v>
      </c>
      <c r="B358" s="24">
        <v>410784</v>
      </c>
      <c r="C358" s="25" t="s">
        <v>673</v>
      </c>
      <c r="D358" s="25" t="s">
        <v>9499</v>
      </c>
      <c r="E358" s="24" t="s">
        <v>9491</v>
      </c>
      <c r="F358" s="24">
        <v>16</v>
      </c>
      <c r="G358" s="26">
        <v>27870</v>
      </c>
      <c r="H358" s="26"/>
      <c r="I358" s="24" t="s">
        <v>9611</v>
      </c>
      <c r="J358" s="24" t="s">
        <v>4307</v>
      </c>
      <c r="K358" s="24" t="s">
        <v>9500</v>
      </c>
    </row>
    <row r="359" spans="1:11" ht="24.95" customHeight="1" x14ac:dyDescent="0.3">
      <c r="A359" s="24">
        <v>954</v>
      </c>
      <c r="B359" s="24">
        <v>511134</v>
      </c>
      <c r="C359" s="25" t="s">
        <v>2125</v>
      </c>
      <c r="D359" s="25" t="s">
        <v>8379</v>
      </c>
      <c r="E359" s="24" t="s">
        <v>9674</v>
      </c>
      <c r="F359" s="24">
        <v>16</v>
      </c>
      <c r="G359" s="26">
        <v>27677</v>
      </c>
      <c r="H359" s="26"/>
      <c r="I359" s="24" t="s">
        <v>9611</v>
      </c>
      <c r="J359" s="24" t="s">
        <v>298</v>
      </c>
      <c r="K359" s="24" t="s">
        <v>9528</v>
      </c>
    </row>
    <row r="360" spans="1:11" ht="24.95" customHeight="1" x14ac:dyDescent="0.3">
      <c r="A360" s="24">
        <v>955</v>
      </c>
      <c r="B360" s="24" t="s">
        <v>9578</v>
      </c>
      <c r="C360" s="25" t="s">
        <v>3589</v>
      </c>
      <c r="D360" s="25" t="s">
        <v>9325</v>
      </c>
      <c r="E360" s="24" t="s">
        <v>9674</v>
      </c>
      <c r="F360" s="24">
        <v>16</v>
      </c>
      <c r="G360" s="26">
        <v>30234</v>
      </c>
      <c r="H360" s="26">
        <v>38863</v>
      </c>
      <c r="I360" s="24" t="s">
        <v>9611</v>
      </c>
      <c r="J360" s="24" t="s">
        <v>5239</v>
      </c>
      <c r="K360" s="24" t="s">
        <v>9579</v>
      </c>
    </row>
  </sheetData>
  <autoFilter ref="A1:K360"/>
  <pageMargins left="1.51" right="0.2" top="0.64" bottom="0.72" header="0.33" footer="0.3"/>
  <pageSetup paperSize="5" scale="77" orientation="landscape" r:id="rId1"/>
  <rowBreaks count="13" manualBreakCount="13">
    <brk id="26" max="16383" man="1"/>
    <brk id="51" max="16383" man="1"/>
    <brk id="76" max="16383" man="1"/>
    <brk id="101" max="16383" man="1"/>
    <brk id="126" max="16383" man="1"/>
    <brk id="151" max="16383" man="1"/>
    <brk id="176" max="16383" man="1"/>
    <brk id="201" max="16383" man="1"/>
    <brk id="224" max="16383" man="1"/>
    <brk id="249" max="16383" man="1"/>
    <brk id="273" max="16383" man="1"/>
    <brk id="298" max="16383" man="1"/>
    <brk id="339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4"/>
  <sheetViews>
    <sheetView view="pageBreakPreview" topLeftCell="A100" zoomScale="60" zoomScaleNormal="100" workbookViewId="0">
      <selection activeCell="A2" sqref="A2:A124"/>
    </sheetView>
  </sheetViews>
  <sheetFormatPr defaultRowHeight="17.25" x14ac:dyDescent="0.3"/>
  <cols>
    <col min="1" max="1" width="6.42578125" style="28" bestFit="1" customWidth="1"/>
    <col min="2" max="2" width="13" style="28" customWidth="1"/>
    <col min="3" max="3" width="28.28515625" style="29" bestFit="1" customWidth="1"/>
    <col min="4" max="4" width="24" style="29" bestFit="1" customWidth="1"/>
    <col min="5" max="5" width="19.7109375" style="28" customWidth="1"/>
    <col min="6" max="6" width="10.7109375" style="28" bestFit="1" customWidth="1"/>
    <col min="7" max="7" width="17.28515625" style="28" bestFit="1" customWidth="1"/>
    <col min="8" max="8" width="26.42578125" style="28" bestFit="1" customWidth="1"/>
    <col min="9" max="9" width="18.5703125" style="28" bestFit="1" customWidth="1"/>
    <col min="10" max="10" width="22.7109375" style="28" hidden="1" customWidth="1"/>
    <col min="11" max="11" width="20" style="28" bestFit="1" customWidth="1"/>
    <col min="12" max="16384" width="9.140625" style="20"/>
  </cols>
  <sheetData>
    <row r="1" spans="1:11" ht="24.95" customHeight="1" x14ac:dyDescent="0.3">
      <c r="A1" s="32" t="s">
        <v>9603</v>
      </c>
      <c r="B1" s="33" t="s">
        <v>9607</v>
      </c>
      <c r="C1" s="33" t="s">
        <v>0</v>
      </c>
      <c r="D1" s="33" t="s">
        <v>1</v>
      </c>
      <c r="E1" s="33" t="s">
        <v>2</v>
      </c>
      <c r="F1" s="33" t="s">
        <v>3</v>
      </c>
      <c r="G1" s="33" t="s">
        <v>9604</v>
      </c>
      <c r="H1" s="33" t="s">
        <v>9605</v>
      </c>
      <c r="I1" s="33" t="s">
        <v>9679</v>
      </c>
      <c r="J1" s="33" t="s">
        <v>9606</v>
      </c>
      <c r="K1" s="34" t="s">
        <v>4</v>
      </c>
    </row>
    <row r="2" spans="1:11" ht="24.95" customHeight="1" x14ac:dyDescent="0.3">
      <c r="A2" s="24">
        <v>956</v>
      </c>
      <c r="B2" s="24" t="s">
        <v>509</v>
      </c>
      <c r="C2" s="25" t="s">
        <v>510</v>
      </c>
      <c r="D2" s="25" t="s">
        <v>152</v>
      </c>
      <c r="E2" s="24" t="s">
        <v>10</v>
      </c>
      <c r="F2" s="24">
        <v>1</v>
      </c>
      <c r="G2" s="26">
        <v>27395</v>
      </c>
      <c r="H2" s="26">
        <v>40100</v>
      </c>
      <c r="I2" s="24" t="s">
        <v>9632</v>
      </c>
      <c r="J2" s="24" t="s">
        <v>511</v>
      </c>
      <c r="K2" s="24" t="s">
        <v>512</v>
      </c>
    </row>
    <row r="3" spans="1:11" ht="24.95" customHeight="1" x14ac:dyDescent="0.3">
      <c r="A3" s="24">
        <v>957</v>
      </c>
      <c r="B3" s="24" t="s">
        <v>521</v>
      </c>
      <c r="C3" s="25" t="s">
        <v>408</v>
      </c>
      <c r="D3" s="25" t="s">
        <v>522</v>
      </c>
      <c r="E3" s="24" t="s">
        <v>10</v>
      </c>
      <c r="F3" s="24">
        <v>1</v>
      </c>
      <c r="G3" s="26">
        <v>27210</v>
      </c>
      <c r="H3" s="26">
        <v>40100</v>
      </c>
      <c r="I3" s="24" t="s">
        <v>9632</v>
      </c>
      <c r="J3" s="24" t="s">
        <v>511</v>
      </c>
      <c r="K3" s="24" t="s">
        <v>523</v>
      </c>
    </row>
    <row r="4" spans="1:11" ht="24.95" customHeight="1" x14ac:dyDescent="0.3">
      <c r="A4" s="24">
        <v>958</v>
      </c>
      <c r="B4" s="24" t="s">
        <v>569</v>
      </c>
      <c r="C4" s="25" t="s">
        <v>570</v>
      </c>
      <c r="D4" s="25" t="s">
        <v>571</v>
      </c>
      <c r="E4" s="24" t="s">
        <v>10</v>
      </c>
      <c r="F4" s="24">
        <v>1</v>
      </c>
      <c r="G4" s="26">
        <v>29398</v>
      </c>
      <c r="H4" s="26">
        <v>41673</v>
      </c>
      <c r="I4" s="24" t="s">
        <v>9632</v>
      </c>
      <c r="J4" s="24" t="s">
        <v>511</v>
      </c>
      <c r="K4" s="24" t="s">
        <v>572</v>
      </c>
    </row>
    <row r="5" spans="1:11" ht="24.95" customHeight="1" x14ac:dyDescent="0.3">
      <c r="A5" s="24">
        <v>959</v>
      </c>
      <c r="B5" s="24" t="s">
        <v>573</v>
      </c>
      <c r="C5" s="25" t="s">
        <v>574</v>
      </c>
      <c r="D5" s="25" t="s">
        <v>575</v>
      </c>
      <c r="E5" s="24" t="s">
        <v>10</v>
      </c>
      <c r="F5" s="24">
        <v>1</v>
      </c>
      <c r="G5" s="26">
        <v>25384</v>
      </c>
      <c r="H5" s="26">
        <v>41673</v>
      </c>
      <c r="I5" s="24" t="s">
        <v>9632</v>
      </c>
      <c r="J5" s="24" t="s">
        <v>576</v>
      </c>
      <c r="K5" s="24" t="s">
        <v>577</v>
      </c>
    </row>
    <row r="6" spans="1:11" ht="24.95" customHeight="1" x14ac:dyDescent="0.3">
      <c r="A6" s="24">
        <v>960</v>
      </c>
      <c r="B6" s="24" t="s">
        <v>578</v>
      </c>
      <c r="C6" s="25" t="s">
        <v>579</v>
      </c>
      <c r="D6" s="25" t="s">
        <v>580</v>
      </c>
      <c r="E6" s="24" t="s">
        <v>10</v>
      </c>
      <c r="F6" s="24">
        <v>1</v>
      </c>
      <c r="G6" s="26">
        <v>29402</v>
      </c>
      <c r="H6" s="26">
        <v>41673</v>
      </c>
      <c r="I6" s="24" t="s">
        <v>9632</v>
      </c>
      <c r="J6" s="24" t="s">
        <v>511</v>
      </c>
      <c r="K6" s="24" t="s">
        <v>581</v>
      </c>
    </row>
    <row r="7" spans="1:11" ht="24.95" customHeight="1" x14ac:dyDescent="0.3">
      <c r="A7" s="24">
        <v>961</v>
      </c>
      <c r="B7" s="24" t="s">
        <v>601</v>
      </c>
      <c r="C7" s="25" t="s">
        <v>598</v>
      </c>
      <c r="D7" s="25" t="s">
        <v>602</v>
      </c>
      <c r="E7" s="24" t="s">
        <v>10</v>
      </c>
      <c r="F7" s="24">
        <v>1</v>
      </c>
      <c r="G7" s="26">
        <v>27941</v>
      </c>
      <c r="H7" s="26">
        <v>41673</v>
      </c>
      <c r="I7" s="24" t="s">
        <v>9632</v>
      </c>
      <c r="J7" s="24" t="s">
        <v>511</v>
      </c>
      <c r="K7" s="24" t="s">
        <v>603</v>
      </c>
    </row>
    <row r="8" spans="1:11" ht="24.95" customHeight="1" x14ac:dyDescent="0.3">
      <c r="A8" s="24">
        <v>962</v>
      </c>
      <c r="B8" s="24" t="s">
        <v>607</v>
      </c>
      <c r="C8" s="25" t="s">
        <v>608</v>
      </c>
      <c r="D8" s="25" t="s">
        <v>609</v>
      </c>
      <c r="E8" s="24" t="s">
        <v>10</v>
      </c>
      <c r="F8" s="24">
        <v>1</v>
      </c>
      <c r="G8" s="26">
        <v>30132</v>
      </c>
      <c r="H8" s="26">
        <v>41673</v>
      </c>
      <c r="I8" s="24" t="s">
        <v>9632</v>
      </c>
      <c r="J8" s="24" t="s">
        <v>511</v>
      </c>
      <c r="K8" s="24" t="s">
        <v>610</v>
      </c>
    </row>
    <row r="9" spans="1:11" ht="24.95" customHeight="1" x14ac:dyDescent="0.3">
      <c r="A9" s="24">
        <v>963</v>
      </c>
      <c r="B9" s="24" t="s">
        <v>611</v>
      </c>
      <c r="C9" s="25" t="s">
        <v>612</v>
      </c>
      <c r="D9" s="25" t="s">
        <v>613</v>
      </c>
      <c r="E9" s="24" t="s">
        <v>10</v>
      </c>
      <c r="F9" s="24">
        <v>1</v>
      </c>
      <c r="G9" s="26">
        <v>31912</v>
      </c>
      <c r="H9" s="26">
        <v>41673</v>
      </c>
      <c r="I9" s="24" t="s">
        <v>9632</v>
      </c>
      <c r="J9" s="24" t="s">
        <v>511</v>
      </c>
      <c r="K9" s="24" t="s">
        <v>614</v>
      </c>
    </row>
    <row r="10" spans="1:11" ht="24.95" customHeight="1" x14ac:dyDescent="0.3">
      <c r="A10" s="24">
        <v>964</v>
      </c>
      <c r="B10" s="24" t="s">
        <v>619</v>
      </c>
      <c r="C10" s="25" t="s">
        <v>620</v>
      </c>
      <c r="D10" s="25" t="s">
        <v>621</v>
      </c>
      <c r="E10" s="24" t="s">
        <v>10</v>
      </c>
      <c r="F10" s="24">
        <v>1</v>
      </c>
      <c r="G10" s="26">
        <v>28907</v>
      </c>
      <c r="H10" s="26">
        <v>41673</v>
      </c>
      <c r="I10" s="24" t="s">
        <v>9632</v>
      </c>
      <c r="J10" s="24" t="s">
        <v>511</v>
      </c>
      <c r="K10" s="24" t="s">
        <v>622</v>
      </c>
    </row>
    <row r="11" spans="1:11" ht="24.95" customHeight="1" x14ac:dyDescent="0.3">
      <c r="A11" s="24">
        <v>965</v>
      </c>
      <c r="B11" s="24" t="s">
        <v>833</v>
      </c>
      <c r="C11" s="25" t="s">
        <v>495</v>
      </c>
      <c r="D11" s="25" t="s">
        <v>834</v>
      </c>
      <c r="E11" s="24" t="s">
        <v>10</v>
      </c>
      <c r="F11" s="24">
        <v>1</v>
      </c>
      <c r="G11" s="26">
        <v>27890</v>
      </c>
      <c r="H11" s="26">
        <v>41673</v>
      </c>
      <c r="I11" s="24" t="s">
        <v>9632</v>
      </c>
      <c r="J11" s="24" t="s">
        <v>835</v>
      </c>
      <c r="K11" s="24" t="s">
        <v>836</v>
      </c>
    </row>
    <row r="12" spans="1:11" ht="24.95" customHeight="1" x14ac:dyDescent="0.3">
      <c r="A12" s="24">
        <v>966</v>
      </c>
      <c r="B12" s="24" t="s">
        <v>837</v>
      </c>
      <c r="C12" s="25" t="s">
        <v>312</v>
      </c>
      <c r="D12" s="25" t="s">
        <v>838</v>
      </c>
      <c r="E12" s="24" t="s">
        <v>10</v>
      </c>
      <c r="F12" s="24">
        <v>1</v>
      </c>
      <c r="G12" s="26">
        <v>30586</v>
      </c>
      <c r="H12" s="26">
        <v>41673</v>
      </c>
      <c r="I12" s="24" t="s">
        <v>9632</v>
      </c>
      <c r="J12" s="24" t="s">
        <v>839</v>
      </c>
      <c r="K12" s="24" t="s">
        <v>840</v>
      </c>
    </row>
    <row r="13" spans="1:11" ht="24.95" customHeight="1" x14ac:dyDescent="0.3">
      <c r="A13" s="24">
        <v>967</v>
      </c>
      <c r="B13" s="24" t="s">
        <v>841</v>
      </c>
      <c r="C13" s="25" t="s">
        <v>179</v>
      </c>
      <c r="D13" s="25" t="s">
        <v>385</v>
      </c>
      <c r="E13" s="24" t="s">
        <v>10</v>
      </c>
      <c r="F13" s="24">
        <v>1</v>
      </c>
      <c r="G13" s="26">
        <v>24284</v>
      </c>
      <c r="H13" s="26">
        <v>41673</v>
      </c>
      <c r="I13" s="24" t="s">
        <v>9632</v>
      </c>
      <c r="J13" s="24" t="s">
        <v>511</v>
      </c>
      <c r="K13" s="24" t="s">
        <v>842</v>
      </c>
    </row>
    <row r="14" spans="1:11" ht="24.95" customHeight="1" x14ac:dyDescent="0.3">
      <c r="A14" s="24">
        <v>968</v>
      </c>
      <c r="B14" s="24" t="s">
        <v>1169</v>
      </c>
      <c r="C14" s="25" t="s">
        <v>1170</v>
      </c>
      <c r="D14" s="25" t="s">
        <v>1171</v>
      </c>
      <c r="E14" s="24" t="s">
        <v>2383</v>
      </c>
      <c r="F14" s="24">
        <v>1</v>
      </c>
      <c r="G14" s="26">
        <v>30142</v>
      </c>
      <c r="H14" s="26">
        <v>42102</v>
      </c>
      <c r="I14" s="24" t="s">
        <v>9632</v>
      </c>
      <c r="J14" s="24" t="s">
        <v>511</v>
      </c>
      <c r="K14" s="24" t="s">
        <v>1172</v>
      </c>
    </row>
    <row r="15" spans="1:11" ht="24.95" customHeight="1" x14ac:dyDescent="0.3">
      <c r="A15" s="24">
        <v>969</v>
      </c>
      <c r="B15" s="24" t="s">
        <v>1558</v>
      </c>
      <c r="C15" s="25" t="s">
        <v>1559</v>
      </c>
      <c r="D15" s="25" t="s">
        <v>838</v>
      </c>
      <c r="E15" s="24" t="s">
        <v>10</v>
      </c>
      <c r="F15" s="24">
        <v>1</v>
      </c>
      <c r="G15" s="26">
        <v>30598</v>
      </c>
      <c r="H15" s="26">
        <v>42102</v>
      </c>
      <c r="I15" s="24" t="s">
        <v>9632</v>
      </c>
      <c r="J15" s="24" t="s">
        <v>839</v>
      </c>
      <c r="K15" s="24" t="s">
        <v>1560</v>
      </c>
    </row>
    <row r="16" spans="1:11" ht="24.95" customHeight="1" x14ac:dyDescent="0.3">
      <c r="A16" s="24">
        <v>970</v>
      </c>
      <c r="B16" s="24" t="s">
        <v>1628</v>
      </c>
      <c r="C16" s="25" t="s">
        <v>1629</v>
      </c>
      <c r="D16" s="25" t="s">
        <v>1368</v>
      </c>
      <c r="E16" s="24" t="s">
        <v>10</v>
      </c>
      <c r="F16" s="24">
        <v>1</v>
      </c>
      <c r="G16" s="26">
        <v>30289</v>
      </c>
      <c r="H16" s="26">
        <v>42102</v>
      </c>
      <c r="I16" s="24" t="s">
        <v>9632</v>
      </c>
      <c r="J16" s="24" t="s">
        <v>511</v>
      </c>
      <c r="K16" s="24" t="s">
        <v>1630</v>
      </c>
    </row>
    <row r="17" spans="1:11" ht="24.95" customHeight="1" x14ac:dyDescent="0.3">
      <c r="A17" s="24">
        <v>971</v>
      </c>
      <c r="B17" s="24" t="s">
        <v>1646</v>
      </c>
      <c r="C17" s="25" t="s">
        <v>1647</v>
      </c>
      <c r="D17" s="25" t="s">
        <v>698</v>
      </c>
      <c r="E17" s="24" t="s">
        <v>10</v>
      </c>
      <c r="F17" s="24">
        <v>1</v>
      </c>
      <c r="G17" s="26">
        <v>30774</v>
      </c>
      <c r="H17" s="26">
        <v>42102</v>
      </c>
      <c r="I17" s="24" t="s">
        <v>9632</v>
      </c>
      <c r="J17" s="24" t="s">
        <v>511</v>
      </c>
      <c r="K17" s="24" t="s">
        <v>1648</v>
      </c>
    </row>
    <row r="18" spans="1:11" ht="24.95" customHeight="1" x14ac:dyDescent="0.3">
      <c r="A18" s="24">
        <v>972</v>
      </c>
      <c r="B18" s="24" t="s">
        <v>1728</v>
      </c>
      <c r="C18" s="25" t="s">
        <v>1328</v>
      </c>
      <c r="D18" s="25" t="s">
        <v>22</v>
      </c>
      <c r="E18" s="24" t="s">
        <v>10</v>
      </c>
      <c r="F18" s="24">
        <v>1</v>
      </c>
      <c r="G18" s="26">
        <v>31811</v>
      </c>
      <c r="H18" s="26">
        <v>42102</v>
      </c>
      <c r="I18" s="24" t="s">
        <v>9632</v>
      </c>
      <c r="J18" s="24" t="s">
        <v>511</v>
      </c>
      <c r="K18" s="24" t="s">
        <v>1729</v>
      </c>
    </row>
    <row r="19" spans="1:11" ht="24.95" customHeight="1" x14ac:dyDescent="0.3">
      <c r="A19" s="24">
        <v>973</v>
      </c>
      <c r="B19" s="24" t="s">
        <v>1730</v>
      </c>
      <c r="C19" s="25" t="s">
        <v>1731</v>
      </c>
      <c r="D19" s="25" t="s">
        <v>1219</v>
      </c>
      <c r="E19" s="24" t="s">
        <v>10</v>
      </c>
      <c r="F19" s="24">
        <v>1</v>
      </c>
      <c r="G19" s="26">
        <v>33744</v>
      </c>
      <c r="H19" s="26">
        <v>42102</v>
      </c>
      <c r="I19" s="24" t="s">
        <v>9632</v>
      </c>
      <c r="J19" s="24"/>
      <c r="K19" s="24" t="s">
        <v>1732</v>
      </c>
    </row>
    <row r="20" spans="1:11" ht="24.95" customHeight="1" x14ac:dyDescent="0.3">
      <c r="A20" s="24">
        <v>974</v>
      </c>
      <c r="B20" s="24" t="s">
        <v>1986</v>
      </c>
      <c r="C20" s="25" t="s">
        <v>1987</v>
      </c>
      <c r="D20" s="25" t="s">
        <v>187</v>
      </c>
      <c r="E20" s="24" t="s">
        <v>10</v>
      </c>
      <c r="F20" s="24">
        <v>1</v>
      </c>
      <c r="G20" s="26">
        <v>31450</v>
      </c>
      <c r="H20" s="26">
        <v>42102</v>
      </c>
      <c r="I20" s="24" t="s">
        <v>9632</v>
      </c>
      <c r="J20" s="24" t="s">
        <v>1988</v>
      </c>
      <c r="K20" s="24" t="s">
        <v>1989</v>
      </c>
    </row>
    <row r="21" spans="1:11" ht="24.95" customHeight="1" x14ac:dyDescent="0.3">
      <c r="A21" s="24">
        <v>975</v>
      </c>
      <c r="B21" s="24" t="s">
        <v>2172</v>
      </c>
      <c r="C21" s="25" t="s">
        <v>1924</v>
      </c>
      <c r="D21" s="25" t="s">
        <v>2173</v>
      </c>
      <c r="E21" s="24" t="s">
        <v>10</v>
      </c>
      <c r="F21" s="24">
        <v>1</v>
      </c>
      <c r="G21" s="26">
        <v>33628</v>
      </c>
      <c r="H21" s="26">
        <v>42102</v>
      </c>
      <c r="I21" s="24" t="s">
        <v>9632</v>
      </c>
      <c r="J21" s="24" t="s">
        <v>511</v>
      </c>
      <c r="K21" s="24" t="s">
        <v>2174</v>
      </c>
    </row>
    <row r="22" spans="1:11" ht="24.95" customHeight="1" x14ac:dyDescent="0.3">
      <c r="A22" s="24">
        <v>976</v>
      </c>
      <c r="B22" s="24" t="s">
        <v>2348</v>
      </c>
      <c r="C22" s="25" t="s">
        <v>54</v>
      </c>
      <c r="D22" s="25" t="s">
        <v>2349</v>
      </c>
      <c r="E22" s="24" t="s">
        <v>10</v>
      </c>
      <c r="F22" s="24">
        <v>1</v>
      </c>
      <c r="G22" s="26">
        <v>33008</v>
      </c>
      <c r="H22" s="26">
        <v>42102</v>
      </c>
      <c r="I22" s="24" t="s">
        <v>9632</v>
      </c>
      <c r="J22" s="24" t="s">
        <v>298</v>
      </c>
      <c r="K22" s="24" t="s">
        <v>2350</v>
      </c>
    </row>
    <row r="23" spans="1:11" ht="24.95" customHeight="1" x14ac:dyDescent="0.3">
      <c r="A23" s="24">
        <v>977</v>
      </c>
      <c r="B23" s="24" t="s">
        <v>2519</v>
      </c>
      <c r="C23" s="25" t="s">
        <v>2520</v>
      </c>
      <c r="D23" s="25" t="s">
        <v>50</v>
      </c>
      <c r="E23" s="24" t="s">
        <v>10</v>
      </c>
      <c r="F23" s="24">
        <v>1</v>
      </c>
      <c r="G23" s="26">
        <v>31296.030107175928</v>
      </c>
      <c r="H23" s="26">
        <v>42950.030107175924</v>
      </c>
      <c r="I23" s="24" t="s">
        <v>9632</v>
      </c>
      <c r="J23" s="24" t="s">
        <v>511</v>
      </c>
      <c r="K23" s="24" t="s">
        <v>2521</v>
      </c>
    </row>
    <row r="24" spans="1:11" ht="24.95" customHeight="1" x14ac:dyDescent="0.3">
      <c r="A24" s="24">
        <v>978</v>
      </c>
      <c r="B24" s="24" t="s">
        <v>2580</v>
      </c>
      <c r="C24" s="25" t="s">
        <v>1404</v>
      </c>
      <c r="D24" s="25" t="s">
        <v>360</v>
      </c>
      <c r="E24" s="24" t="s">
        <v>10</v>
      </c>
      <c r="F24" s="24">
        <v>1</v>
      </c>
      <c r="G24" s="26">
        <v>30604.030107175928</v>
      </c>
      <c r="H24" s="26">
        <v>42950.030107175924</v>
      </c>
      <c r="I24" s="24" t="s">
        <v>9632</v>
      </c>
      <c r="J24" s="24" t="s">
        <v>511</v>
      </c>
      <c r="K24" s="24" t="s">
        <v>2581</v>
      </c>
    </row>
    <row r="25" spans="1:11" ht="24.95" customHeight="1" x14ac:dyDescent="0.3">
      <c r="A25" s="24">
        <v>979</v>
      </c>
      <c r="B25" s="24" t="s">
        <v>2680</v>
      </c>
      <c r="C25" s="25" t="s">
        <v>2681</v>
      </c>
      <c r="D25" s="25" t="s">
        <v>2682</v>
      </c>
      <c r="E25" s="24" t="s">
        <v>10</v>
      </c>
      <c r="F25" s="24">
        <v>1</v>
      </c>
      <c r="G25" s="26">
        <v>32680.030107175928</v>
      </c>
      <c r="H25" s="26">
        <v>42950.030107175924</v>
      </c>
      <c r="I25" s="24" t="s">
        <v>9632</v>
      </c>
      <c r="J25" s="24" t="s">
        <v>1988</v>
      </c>
      <c r="K25" s="24" t="s">
        <v>2683</v>
      </c>
    </row>
    <row r="26" spans="1:11" ht="24.95" customHeight="1" x14ac:dyDescent="0.3">
      <c r="A26" s="24">
        <v>980</v>
      </c>
      <c r="B26" s="24" t="s">
        <v>2684</v>
      </c>
      <c r="C26" s="25" t="s">
        <v>2444</v>
      </c>
      <c r="D26" s="25" t="s">
        <v>1589</v>
      </c>
      <c r="E26" s="24" t="s">
        <v>10</v>
      </c>
      <c r="F26" s="24">
        <v>1</v>
      </c>
      <c r="G26" s="26">
        <v>32755.030107175928</v>
      </c>
      <c r="H26" s="26">
        <v>42950.030107175924</v>
      </c>
      <c r="I26" s="24" t="s">
        <v>9632</v>
      </c>
      <c r="J26" s="24" t="s">
        <v>511</v>
      </c>
      <c r="K26" s="24" t="s">
        <v>2685</v>
      </c>
    </row>
    <row r="27" spans="1:11" ht="24.95" customHeight="1" x14ac:dyDescent="0.3">
      <c r="A27" s="24">
        <v>981</v>
      </c>
      <c r="B27" s="24" t="s">
        <v>2698</v>
      </c>
      <c r="C27" s="25" t="s">
        <v>2699</v>
      </c>
      <c r="D27" s="25" t="s">
        <v>2700</v>
      </c>
      <c r="E27" s="24" t="s">
        <v>10</v>
      </c>
      <c r="F27" s="24">
        <v>1</v>
      </c>
      <c r="G27" s="26">
        <v>30621.030107175928</v>
      </c>
      <c r="H27" s="26">
        <v>42950.030107175924</v>
      </c>
      <c r="I27" s="24" t="s">
        <v>9632</v>
      </c>
      <c r="J27" s="24" t="s">
        <v>511</v>
      </c>
      <c r="K27" s="24" t="s">
        <v>2701</v>
      </c>
    </row>
    <row r="28" spans="1:11" ht="24.95" customHeight="1" x14ac:dyDescent="0.3">
      <c r="A28" s="24">
        <v>982</v>
      </c>
      <c r="B28" s="24" t="s">
        <v>2707</v>
      </c>
      <c r="C28" s="25" t="s">
        <v>2708</v>
      </c>
      <c r="D28" s="25" t="s">
        <v>1368</v>
      </c>
      <c r="E28" s="24" t="s">
        <v>10</v>
      </c>
      <c r="F28" s="24">
        <v>1</v>
      </c>
      <c r="G28" s="26">
        <v>33970.030107175924</v>
      </c>
      <c r="H28" s="26">
        <v>42950.030107175924</v>
      </c>
      <c r="I28" s="24" t="s">
        <v>9632</v>
      </c>
      <c r="J28" s="24" t="s">
        <v>511</v>
      </c>
      <c r="K28" s="24" t="s">
        <v>2709</v>
      </c>
    </row>
    <row r="29" spans="1:11" ht="24.95" customHeight="1" x14ac:dyDescent="0.3">
      <c r="A29" s="24">
        <v>983</v>
      </c>
      <c r="B29" s="24" t="s">
        <v>2781</v>
      </c>
      <c r="C29" s="25" t="s">
        <v>2782</v>
      </c>
      <c r="D29" s="25" t="s">
        <v>540</v>
      </c>
      <c r="E29" s="24" t="s">
        <v>10</v>
      </c>
      <c r="F29" s="24">
        <v>1</v>
      </c>
      <c r="G29" s="26">
        <v>31413.030107175928</v>
      </c>
      <c r="H29" s="26">
        <v>42950.030107175924</v>
      </c>
      <c r="I29" s="24" t="s">
        <v>9632</v>
      </c>
      <c r="J29" s="24" t="s">
        <v>835</v>
      </c>
      <c r="K29" s="24" t="s">
        <v>2783</v>
      </c>
    </row>
    <row r="30" spans="1:11" ht="24.95" customHeight="1" x14ac:dyDescent="0.3">
      <c r="A30" s="24">
        <v>984</v>
      </c>
      <c r="B30" s="24" t="s">
        <v>2893</v>
      </c>
      <c r="C30" s="25" t="s">
        <v>2894</v>
      </c>
      <c r="D30" s="25" t="s">
        <v>1457</v>
      </c>
      <c r="E30" s="24" t="s">
        <v>10</v>
      </c>
      <c r="F30" s="24">
        <v>1</v>
      </c>
      <c r="G30" s="26">
        <v>33893.030107175924</v>
      </c>
      <c r="H30" s="26">
        <v>42950.030107175924</v>
      </c>
      <c r="I30" s="24" t="s">
        <v>9632</v>
      </c>
      <c r="J30" s="24" t="s">
        <v>511</v>
      </c>
      <c r="K30" s="24" t="s">
        <v>2895</v>
      </c>
    </row>
    <row r="31" spans="1:11" ht="24.95" customHeight="1" x14ac:dyDescent="0.3">
      <c r="A31" s="24">
        <v>985</v>
      </c>
      <c r="B31" s="24" t="s">
        <v>2957</v>
      </c>
      <c r="C31" s="25" t="s">
        <v>2958</v>
      </c>
      <c r="D31" s="25" t="s">
        <v>297</v>
      </c>
      <c r="E31" s="24" t="s">
        <v>10</v>
      </c>
      <c r="F31" s="24">
        <v>1</v>
      </c>
      <c r="G31" s="26">
        <v>30322.030107175928</v>
      </c>
      <c r="H31" s="26">
        <v>42950.030107175924</v>
      </c>
      <c r="I31" s="24" t="s">
        <v>9632</v>
      </c>
      <c r="J31" s="24" t="s">
        <v>511</v>
      </c>
      <c r="K31" s="24" t="s">
        <v>2959</v>
      </c>
    </row>
    <row r="32" spans="1:11" ht="24.95" customHeight="1" x14ac:dyDescent="0.3">
      <c r="A32" s="24">
        <v>986</v>
      </c>
      <c r="B32" s="24" t="s">
        <v>2964</v>
      </c>
      <c r="C32" s="25" t="s">
        <v>1270</v>
      </c>
      <c r="D32" s="25" t="s">
        <v>477</v>
      </c>
      <c r="E32" s="24" t="s">
        <v>10</v>
      </c>
      <c r="F32" s="24">
        <v>1</v>
      </c>
      <c r="G32" s="26">
        <v>29402.030107175928</v>
      </c>
      <c r="H32" s="26">
        <v>42950.030107175924</v>
      </c>
      <c r="I32" s="24" t="s">
        <v>9632</v>
      </c>
      <c r="J32" s="24" t="s">
        <v>576</v>
      </c>
      <c r="K32" s="24" t="s">
        <v>2965</v>
      </c>
    </row>
    <row r="33" spans="1:11" ht="24.95" customHeight="1" x14ac:dyDescent="0.3">
      <c r="A33" s="24">
        <v>987</v>
      </c>
      <c r="B33" s="24" t="s">
        <v>2987</v>
      </c>
      <c r="C33" s="25" t="s">
        <v>2988</v>
      </c>
      <c r="D33" s="25" t="s">
        <v>187</v>
      </c>
      <c r="E33" s="24" t="s">
        <v>10</v>
      </c>
      <c r="F33" s="24">
        <v>1</v>
      </c>
      <c r="G33" s="26">
        <v>31048.030107175928</v>
      </c>
      <c r="H33" s="26">
        <v>42950.030107175924</v>
      </c>
      <c r="I33" s="24" t="s">
        <v>9632</v>
      </c>
      <c r="J33" s="24" t="s">
        <v>1988</v>
      </c>
      <c r="K33" s="24" t="s">
        <v>2989</v>
      </c>
    </row>
    <row r="34" spans="1:11" ht="24.95" customHeight="1" x14ac:dyDescent="0.3">
      <c r="A34" s="24">
        <v>988</v>
      </c>
      <c r="B34" s="24" t="s">
        <v>3236</v>
      </c>
      <c r="C34" s="25" t="s">
        <v>3237</v>
      </c>
      <c r="D34" s="25" t="s">
        <v>3238</v>
      </c>
      <c r="E34" s="24" t="s">
        <v>10</v>
      </c>
      <c r="F34" s="24">
        <v>1</v>
      </c>
      <c r="G34" s="26">
        <v>30371.030107175928</v>
      </c>
      <c r="H34" s="26">
        <v>42950.030107175924</v>
      </c>
      <c r="I34" s="24" t="s">
        <v>9632</v>
      </c>
      <c r="J34" s="24" t="s">
        <v>1988</v>
      </c>
      <c r="K34" s="24" t="s">
        <v>3239</v>
      </c>
    </row>
    <row r="35" spans="1:11" ht="24.95" customHeight="1" x14ac:dyDescent="0.3">
      <c r="A35" s="24">
        <v>989</v>
      </c>
      <c r="B35" s="24" t="s">
        <v>3480</v>
      </c>
      <c r="C35" s="25" t="s">
        <v>3481</v>
      </c>
      <c r="D35" s="25" t="s">
        <v>3482</v>
      </c>
      <c r="E35" s="24" t="s">
        <v>10</v>
      </c>
      <c r="F35" s="24">
        <v>1</v>
      </c>
      <c r="G35" s="26">
        <v>32909.030107175924</v>
      </c>
      <c r="H35" s="26">
        <v>42950.030107175924</v>
      </c>
      <c r="I35" s="24" t="s">
        <v>9632</v>
      </c>
      <c r="J35" s="24" t="s">
        <v>576</v>
      </c>
      <c r="K35" s="24" t="s">
        <v>3483</v>
      </c>
    </row>
    <row r="36" spans="1:11" ht="24.95" customHeight="1" x14ac:dyDescent="0.3">
      <c r="A36" s="24">
        <v>990</v>
      </c>
      <c r="B36" s="24" t="s">
        <v>3509</v>
      </c>
      <c r="C36" s="25" t="s">
        <v>726</v>
      </c>
      <c r="D36" s="25" t="s">
        <v>426</v>
      </c>
      <c r="E36" s="24" t="s">
        <v>10</v>
      </c>
      <c r="F36" s="24">
        <v>1</v>
      </c>
      <c r="G36" s="26">
        <v>29957.030107175928</v>
      </c>
      <c r="H36" s="26">
        <v>42950.030107175924</v>
      </c>
      <c r="I36" s="24" t="s">
        <v>9632</v>
      </c>
      <c r="J36" s="24" t="s">
        <v>511</v>
      </c>
      <c r="K36" s="24" t="s">
        <v>3510</v>
      </c>
    </row>
    <row r="37" spans="1:11" ht="24.95" customHeight="1" x14ac:dyDescent="0.3">
      <c r="A37" s="24">
        <v>991</v>
      </c>
      <c r="B37" s="24" t="s">
        <v>3511</v>
      </c>
      <c r="C37" s="25" t="s">
        <v>2269</v>
      </c>
      <c r="D37" s="25" t="s">
        <v>2504</v>
      </c>
      <c r="E37" s="24" t="s">
        <v>10</v>
      </c>
      <c r="F37" s="24">
        <v>1</v>
      </c>
      <c r="G37" s="26">
        <v>33228.030107175924</v>
      </c>
      <c r="H37" s="26"/>
      <c r="I37" s="24" t="s">
        <v>9632</v>
      </c>
      <c r="J37" s="24" t="s">
        <v>1988</v>
      </c>
      <c r="K37" s="24" t="s">
        <v>3512</v>
      </c>
    </row>
    <row r="38" spans="1:11" ht="24.95" customHeight="1" x14ac:dyDescent="0.3">
      <c r="A38" s="24">
        <v>992</v>
      </c>
      <c r="B38" s="24" t="s">
        <v>3793</v>
      </c>
      <c r="C38" s="25" t="s">
        <v>3794</v>
      </c>
      <c r="D38" s="25" t="s">
        <v>2467</v>
      </c>
      <c r="E38" s="24" t="s">
        <v>10</v>
      </c>
      <c r="F38" s="24">
        <v>1</v>
      </c>
      <c r="G38" s="26">
        <v>35065.030107175924</v>
      </c>
      <c r="H38" s="26">
        <v>44048.030107175924</v>
      </c>
      <c r="I38" s="24" t="s">
        <v>9632</v>
      </c>
      <c r="J38" s="24" t="s">
        <v>835</v>
      </c>
      <c r="K38" s="24" t="s">
        <v>3795</v>
      </c>
    </row>
    <row r="39" spans="1:11" ht="24.95" customHeight="1" x14ac:dyDescent="0.3">
      <c r="A39" s="24">
        <v>993</v>
      </c>
      <c r="B39" s="24" t="s">
        <v>3868</v>
      </c>
      <c r="C39" s="25" t="s">
        <v>3869</v>
      </c>
      <c r="D39" s="25" t="s">
        <v>284</v>
      </c>
      <c r="E39" s="24" t="s">
        <v>10</v>
      </c>
      <c r="F39" s="24">
        <v>1</v>
      </c>
      <c r="G39" s="26">
        <v>34130.030107175924</v>
      </c>
      <c r="H39" s="26">
        <v>43966.030107175924</v>
      </c>
      <c r="I39" s="24" t="s">
        <v>9632</v>
      </c>
      <c r="J39" s="24" t="s">
        <v>835</v>
      </c>
      <c r="K39" s="24" t="s">
        <v>3870</v>
      </c>
    </row>
    <row r="40" spans="1:11" ht="24.95" customHeight="1" x14ac:dyDescent="0.3">
      <c r="A40" s="24">
        <v>994</v>
      </c>
      <c r="B40" s="24" t="s">
        <v>3879</v>
      </c>
      <c r="C40" s="25" t="s">
        <v>1368</v>
      </c>
      <c r="D40" s="25" t="s">
        <v>660</v>
      </c>
      <c r="E40" s="24" t="s">
        <v>10</v>
      </c>
      <c r="F40" s="24">
        <v>1</v>
      </c>
      <c r="G40" s="26">
        <v>34500.030107175924</v>
      </c>
      <c r="H40" s="26">
        <v>43966.030107175924</v>
      </c>
      <c r="I40" s="24" t="s">
        <v>9632</v>
      </c>
      <c r="J40" s="24" t="s">
        <v>835</v>
      </c>
      <c r="K40" s="24" t="s">
        <v>3880</v>
      </c>
    </row>
    <row r="41" spans="1:11" ht="24.95" customHeight="1" x14ac:dyDescent="0.3">
      <c r="A41" s="24">
        <v>995</v>
      </c>
      <c r="B41" s="24" t="s">
        <v>3904</v>
      </c>
      <c r="C41" s="25" t="s">
        <v>3905</v>
      </c>
      <c r="D41" s="25" t="s">
        <v>3906</v>
      </c>
      <c r="E41" s="24" t="s">
        <v>10</v>
      </c>
      <c r="F41" s="24">
        <v>1</v>
      </c>
      <c r="G41" s="26">
        <v>32897.030107175924</v>
      </c>
      <c r="H41" s="26">
        <v>43966.030107175924</v>
      </c>
      <c r="I41" s="24" t="s">
        <v>9632</v>
      </c>
      <c r="J41" s="24" t="s">
        <v>511</v>
      </c>
      <c r="K41" s="24" t="s">
        <v>3907</v>
      </c>
    </row>
    <row r="42" spans="1:11" ht="24.95" customHeight="1" x14ac:dyDescent="0.3">
      <c r="A42" s="24">
        <v>996</v>
      </c>
      <c r="B42" s="24" t="s">
        <v>3928</v>
      </c>
      <c r="C42" s="25" t="s">
        <v>3929</v>
      </c>
      <c r="D42" s="25" t="s">
        <v>263</v>
      </c>
      <c r="E42" s="24" t="s">
        <v>10</v>
      </c>
      <c r="F42" s="24">
        <v>1</v>
      </c>
      <c r="G42" s="26">
        <v>36892.030107175924</v>
      </c>
      <c r="H42" s="26">
        <v>43584.030107175924</v>
      </c>
      <c r="I42" s="24" t="s">
        <v>9632</v>
      </c>
      <c r="J42" s="24" t="s">
        <v>511</v>
      </c>
      <c r="K42" s="24" t="s">
        <v>3930</v>
      </c>
    </row>
    <row r="43" spans="1:11" ht="24.95" customHeight="1" x14ac:dyDescent="0.3">
      <c r="A43" s="24">
        <v>997</v>
      </c>
      <c r="B43" s="24" t="s">
        <v>4380</v>
      </c>
      <c r="C43" s="25" t="s">
        <v>1106</v>
      </c>
      <c r="D43" s="25" t="s">
        <v>2077</v>
      </c>
      <c r="E43" s="24" t="s">
        <v>2383</v>
      </c>
      <c r="F43" s="24">
        <v>1</v>
      </c>
      <c r="G43" s="26">
        <v>33770.030107175924</v>
      </c>
      <c r="H43" s="26">
        <v>44222.030107175924</v>
      </c>
      <c r="I43" s="24" t="s">
        <v>9632</v>
      </c>
      <c r="J43" s="24" t="s">
        <v>576</v>
      </c>
      <c r="K43" s="24" t="s">
        <v>4381</v>
      </c>
    </row>
    <row r="44" spans="1:11" ht="24.95" customHeight="1" x14ac:dyDescent="0.3">
      <c r="A44" s="24">
        <v>998</v>
      </c>
      <c r="B44" s="24" t="s">
        <v>4392</v>
      </c>
      <c r="C44" s="25" t="s">
        <v>3061</v>
      </c>
      <c r="D44" s="25" t="s">
        <v>248</v>
      </c>
      <c r="E44" s="24" t="s">
        <v>10</v>
      </c>
      <c r="F44" s="24">
        <v>1</v>
      </c>
      <c r="G44" s="26">
        <v>34425.030107175924</v>
      </c>
      <c r="H44" s="26">
        <v>43966.030107175924</v>
      </c>
      <c r="I44" s="24" t="s">
        <v>9632</v>
      </c>
      <c r="J44" s="24" t="s">
        <v>1988</v>
      </c>
      <c r="K44" s="24" t="s">
        <v>4393</v>
      </c>
    </row>
    <row r="45" spans="1:11" ht="24.95" customHeight="1" x14ac:dyDescent="0.3">
      <c r="A45" s="24">
        <v>999</v>
      </c>
      <c r="B45" s="24" t="s">
        <v>4608</v>
      </c>
      <c r="C45" s="25" t="s">
        <v>4035</v>
      </c>
      <c r="D45" s="25" t="s">
        <v>284</v>
      </c>
      <c r="E45" s="24" t="s">
        <v>10</v>
      </c>
      <c r="F45" s="24">
        <v>1</v>
      </c>
      <c r="G45" s="26">
        <v>33267.030107175924</v>
      </c>
      <c r="H45" s="26">
        <v>43966.030107175924</v>
      </c>
      <c r="I45" s="24" t="s">
        <v>9632</v>
      </c>
      <c r="J45" s="24" t="s">
        <v>511</v>
      </c>
      <c r="K45" s="24" t="s">
        <v>4609</v>
      </c>
    </row>
    <row r="46" spans="1:11" ht="24.95" customHeight="1" x14ac:dyDescent="0.3">
      <c r="A46" s="24">
        <v>1000</v>
      </c>
      <c r="B46" s="24" t="s">
        <v>4707</v>
      </c>
      <c r="C46" s="25" t="s">
        <v>4708</v>
      </c>
      <c r="D46" s="25" t="s">
        <v>2444</v>
      </c>
      <c r="E46" s="24" t="s">
        <v>10</v>
      </c>
      <c r="F46" s="24">
        <v>1</v>
      </c>
      <c r="G46" s="26">
        <v>33604.030107175924</v>
      </c>
      <c r="H46" s="26">
        <v>43966.030107175924</v>
      </c>
      <c r="I46" s="24" t="s">
        <v>9632</v>
      </c>
      <c r="J46" s="24" t="s">
        <v>91</v>
      </c>
      <c r="K46" s="24" t="s">
        <v>4709</v>
      </c>
    </row>
    <row r="47" spans="1:11" ht="24.95" customHeight="1" x14ac:dyDescent="0.3">
      <c r="A47" s="24">
        <v>1001</v>
      </c>
      <c r="B47" s="24" t="s">
        <v>4684</v>
      </c>
      <c r="C47" s="25" t="s">
        <v>4685</v>
      </c>
      <c r="D47" s="25" t="s">
        <v>621</v>
      </c>
      <c r="E47" s="24" t="s">
        <v>10</v>
      </c>
      <c r="F47" s="24">
        <v>1</v>
      </c>
      <c r="G47" s="26">
        <v>34317.030107175924</v>
      </c>
      <c r="H47" s="26">
        <v>42870.030107175924</v>
      </c>
      <c r="I47" s="24" t="s">
        <v>9632</v>
      </c>
      <c r="J47" s="24" t="s">
        <v>1988</v>
      </c>
      <c r="K47" s="24" t="s">
        <v>4686</v>
      </c>
    </row>
    <row r="48" spans="1:11" ht="24.95" customHeight="1" x14ac:dyDescent="0.3">
      <c r="A48" s="24">
        <v>1002</v>
      </c>
      <c r="B48" s="24" t="s">
        <v>4759</v>
      </c>
      <c r="C48" s="25" t="s">
        <v>4760</v>
      </c>
      <c r="D48" s="25" t="s">
        <v>621</v>
      </c>
      <c r="E48" s="24" t="s">
        <v>10</v>
      </c>
      <c r="F48" s="24">
        <v>1</v>
      </c>
      <c r="G48" s="26">
        <v>35467.030107175924</v>
      </c>
      <c r="H48" s="26">
        <v>43966.030107175924</v>
      </c>
      <c r="I48" s="24" t="s">
        <v>9632</v>
      </c>
      <c r="J48" s="24" t="s">
        <v>511</v>
      </c>
      <c r="K48" s="24" t="s">
        <v>4761</v>
      </c>
    </row>
    <row r="49" spans="1:11" ht="24.95" customHeight="1" x14ac:dyDescent="0.3">
      <c r="A49" s="24">
        <v>1003</v>
      </c>
      <c r="B49" s="24" t="s">
        <v>4801</v>
      </c>
      <c r="C49" s="25" t="s">
        <v>6</v>
      </c>
      <c r="D49" s="25" t="s">
        <v>2894</v>
      </c>
      <c r="E49" s="24" t="s">
        <v>10</v>
      </c>
      <c r="F49" s="24">
        <v>1</v>
      </c>
      <c r="G49" s="26">
        <v>34318.030107175924</v>
      </c>
      <c r="H49" s="26">
        <v>43966.030107175924</v>
      </c>
      <c r="I49" s="24" t="s">
        <v>9632</v>
      </c>
      <c r="J49" s="24" t="s">
        <v>511</v>
      </c>
      <c r="K49" s="24" t="s">
        <v>4802</v>
      </c>
    </row>
    <row r="50" spans="1:11" ht="24.95" customHeight="1" x14ac:dyDescent="0.3">
      <c r="A50" s="24">
        <v>1004</v>
      </c>
      <c r="B50" s="24" t="s">
        <v>4819</v>
      </c>
      <c r="C50" s="25" t="s">
        <v>4820</v>
      </c>
      <c r="D50" s="25" t="s">
        <v>312</v>
      </c>
      <c r="E50" s="24" t="s">
        <v>10</v>
      </c>
      <c r="F50" s="24">
        <v>1</v>
      </c>
      <c r="G50" s="26">
        <v>33005.030107175924</v>
      </c>
      <c r="H50" s="26">
        <v>44454.030107175924</v>
      </c>
      <c r="I50" s="24" t="s">
        <v>9632</v>
      </c>
      <c r="J50" s="24" t="s">
        <v>576</v>
      </c>
      <c r="K50" s="24" t="s">
        <v>4821</v>
      </c>
    </row>
    <row r="51" spans="1:11" ht="24.95" customHeight="1" x14ac:dyDescent="0.3">
      <c r="A51" s="24">
        <v>1005</v>
      </c>
      <c r="B51" s="24" t="s">
        <v>4955</v>
      </c>
      <c r="C51" s="25" t="s">
        <v>2316</v>
      </c>
      <c r="D51" s="25" t="s">
        <v>4956</v>
      </c>
      <c r="E51" s="24" t="s">
        <v>10</v>
      </c>
      <c r="F51" s="24">
        <v>2</v>
      </c>
      <c r="G51" s="26">
        <v>24653.030107175928</v>
      </c>
      <c r="H51" s="26">
        <v>41456.030107175924</v>
      </c>
      <c r="I51" s="24" t="s">
        <v>9632</v>
      </c>
      <c r="J51" s="24" t="s">
        <v>835</v>
      </c>
      <c r="K51" s="24" t="s">
        <v>4957</v>
      </c>
    </row>
    <row r="52" spans="1:11" ht="24.95" customHeight="1" x14ac:dyDescent="0.3">
      <c r="A52" s="24">
        <v>1006</v>
      </c>
      <c r="B52" s="24" t="s">
        <v>5027</v>
      </c>
      <c r="C52" s="25" t="s">
        <v>201</v>
      </c>
      <c r="D52" s="25" t="s">
        <v>1863</v>
      </c>
      <c r="E52" s="24" t="s">
        <v>10</v>
      </c>
      <c r="F52" s="24">
        <v>2</v>
      </c>
      <c r="G52" s="26">
        <v>29351</v>
      </c>
      <c r="H52" s="26">
        <v>42102</v>
      </c>
      <c r="I52" s="24" t="s">
        <v>9632</v>
      </c>
      <c r="J52" s="24" t="s">
        <v>511</v>
      </c>
      <c r="K52" s="24" t="s">
        <v>5028</v>
      </c>
    </row>
    <row r="53" spans="1:11" ht="24.95" customHeight="1" x14ac:dyDescent="0.3">
      <c r="A53" s="24">
        <v>1007</v>
      </c>
      <c r="B53" s="24" t="s">
        <v>5170</v>
      </c>
      <c r="C53" s="25" t="s">
        <v>739</v>
      </c>
      <c r="D53" s="25" t="s">
        <v>152</v>
      </c>
      <c r="E53" s="24" t="s">
        <v>10</v>
      </c>
      <c r="F53" s="24">
        <v>2</v>
      </c>
      <c r="G53" s="26">
        <v>26480</v>
      </c>
      <c r="H53" s="26">
        <v>38863</v>
      </c>
      <c r="I53" s="24" t="s">
        <v>9632</v>
      </c>
      <c r="J53" s="24" t="s">
        <v>576</v>
      </c>
      <c r="K53" s="24" t="s">
        <v>5171</v>
      </c>
    </row>
    <row r="54" spans="1:11" ht="24.95" customHeight="1" x14ac:dyDescent="0.3">
      <c r="A54" s="24">
        <v>1008</v>
      </c>
      <c r="B54" s="24" t="s">
        <v>5385</v>
      </c>
      <c r="C54" s="25" t="s">
        <v>5386</v>
      </c>
      <c r="D54" s="25" t="s">
        <v>5387</v>
      </c>
      <c r="E54" s="24" t="s">
        <v>10</v>
      </c>
      <c r="F54" s="24">
        <v>2</v>
      </c>
      <c r="G54" s="26">
        <v>25608</v>
      </c>
      <c r="H54" s="26">
        <v>38863</v>
      </c>
      <c r="I54" s="24" t="s">
        <v>9632</v>
      </c>
      <c r="J54" s="24" t="s">
        <v>511</v>
      </c>
      <c r="K54" s="24" t="s">
        <v>5388</v>
      </c>
    </row>
    <row r="55" spans="1:11" ht="24.95" customHeight="1" x14ac:dyDescent="0.3">
      <c r="A55" s="24">
        <v>1009</v>
      </c>
      <c r="B55" s="24" t="s">
        <v>5396</v>
      </c>
      <c r="C55" s="25" t="s">
        <v>348</v>
      </c>
      <c r="D55" s="25" t="s">
        <v>873</v>
      </c>
      <c r="E55" s="24" t="s">
        <v>10</v>
      </c>
      <c r="F55" s="24">
        <v>2</v>
      </c>
      <c r="G55" s="26">
        <v>25934</v>
      </c>
      <c r="H55" s="26">
        <v>38863</v>
      </c>
      <c r="I55" s="24" t="s">
        <v>9632</v>
      </c>
      <c r="J55" s="24" t="s">
        <v>511</v>
      </c>
      <c r="K55" s="24" t="s">
        <v>5397</v>
      </c>
    </row>
    <row r="56" spans="1:11" ht="24.95" customHeight="1" x14ac:dyDescent="0.3">
      <c r="A56" s="24">
        <v>1010</v>
      </c>
      <c r="B56" s="24" t="s">
        <v>5400</v>
      </c>
      <c r="C56" s="25" t="s">
        <v>921</v>
      </c>
      <c r="D56" s="25" t="s">
        <v>788</v>
      </c>
      <c r="E56" s="24" t="s">
        <v>10</v>
      </c>
      <c r="F56" s="24">
        <v>2</v>
      </c>
      <c r="G56" s="26">
        <v>25749</v>
      </c>
      <c r="H56" s="26">
        <v>38863</v>
      </c>
      <c r="I56" s="24" t="s">
        <v>9632</v>
      </c>
      <c r="J56" s="24" t="s">
        <v>5401</v>
      </c>
      <c r="K56" s="24" t="s">
        <v>5402</v>
      </c>
    </row>
    <row r="57" spans="1:11" ht="24.95" customHeight="1" x14ac:dyDescent="0.3">
      <c r="A57" s="24">
        <v>1011</v>
      </c>
      <c r="B57" s="24" t="s">
        <v>5431</v>
      </c>
      <c r="C57" s="25" t="s">
        <v>5432</v>
      </c>
      <c r="D57" s="25" t="s">
        <v>5433</v>
      </c>
      <c r="E57" s="24" t="s">
        <v>10</v>
      </c>
      <c r="F57" s="24">
        <v>2</v>
      </c>
      <c r="G57" s="26">
        <v>26665</v>
      </c>
      <c r="H57" s="26">
        <v>38863</v>
      </c>
      <c r="I57" s="24" t="s">
        <v>9632</v>
      </c>
      <c r="J57" s="24" t="s">
        <v>511</v>
      </c>
      <c r="K57" s="24" t="s">
        <v>5434</v>
      </c>
    </row>
    <row r="58" spans="1:11" ht="24.95" customHeight="1" x14ac:dyDescent="0.3">
      <c r="A58" s="24">
        <v>1012</v>
      </c>
      <c r="B58" s="24" t="s">
        <v>5435</v>
      </c>
      <c r="C58" s="25" t="s">
        <v>5436</v>
      </c>
      <c r="D58" s="25" t="s">
        <v>800</v>
      </c>
      <c r="E58" s="24" t="s">
        <v>10</v>
      </c>
      <c r="F58" s="24">
        <v>2</v>
      </c>
      <c r="G58" s="26">
        <v>28119</v>
      </c>
      <c r="H58" s="26">
        <v>38863</v>
      </c>
      <c r="I58" s="24" t="s">
        <v>9632</v>
      </c>
      <c r="J58" s="24" t="s">
        <v>511</v>
      </c>
      <c r="K58" s="24" t="s">
        <v>5437</v>
      </c>
    </row>
    <row r="59" spans="1:11" ht="24.95" customHeight="1" x14ac:dyDescent="0.3">
      <c r="A59" s="24">
        <v>1013</v>
      </c>
      <c r="B59" s="24" t="s">
        <v>5438</v>
      </c>
      <c r="C59" s="25" t="s">
        <v>778</v>
      </c>
      <c r="D59" s="25" t="s">
        <v>5439</v>
      </c>
      <c r="E59" s="24" t="s">
        <v>10</v>
      </c>
      <c r="F59" s="24">
        <v>2</v>
      </c>
      <c r="G59" s="26">
        <v>29957</v>
      </c>
      <c r="H59" s="26">
        <v>38863</v>
      </c>
      <c r="I59" s="24" t="s">
        <v>9632</v>
      </c>
      <c r="J59" s="24" t="s">
        <v>835</v>
      </c>
      <c r="K59" s="24" t="s">
        <v>5440</v>
      </c>
    </row>
    <row r="60" spans="1:11" ht="24.95" customHeight="1" x14ac:dyDescent="0.3">
      <c r="A60" s="24">
        <v>1014</v>
      </c>
      <c r="B60" s="24" t="s">
        <v>5467</v>
      </c>
      <c r="C60" s="25" t="s">
        <v>881</v>
      </c>
      <c r="D60" s="25" t="s">
        <v>311</v>
      </c>
      <c r="E60" s="24" t="s">
        <v>10</v>
      </c>
      <c r="F60" s="24">
        <v>2</v>
      </c>
      <c r="G60" s="26">
        <v>24170</v>
      </c>
      <c r="H60" s="26">
        <v>38863</v>
      </c>
      <c r="I60" s="24" t="s">
        <v>9632</v>
      </c>
      <c r="J60" s="24" t="s">
        <v>839</v>
      </c>
      <c r="K60" s="24" t="s">
        <v>5468</v>
      </c>
    </row>
    <row r="61" spans="1:11" ht="24.95" customHeight="1" x14ac:dyDescent="0.3">
      <c r="A61" s="24">
        <v>1015</v>
      </c>
      <c r="B61" s="24" t="s">
        <v>5620</v>
      </c>
      <c r="C61" s="25" t="s">
        <v>44</v>
      </c>
      <c r="D61" s="25" t="s">
        <v>5621</v>
      </c>
      <c r="E61" s="24" t="s">
        <v>10</v>
      </c>
      <c r="F61" s="24">
        <v>2</v>
      </c>
      <c r="G61" s="26">
        <v>26480</v>
      </c>
      <c r="H61" s="26">
        <v>38863</v>
      </c>
      <c r="I61" s="24" t="s">
        <v>9632</v>
      </c>
      <c r="J61" s="24" t="s">
        <v>511</v>
      </c>
      <c r="K61" s="24" t="s">
        <v>5622</v>
      </c>
    </row>
    <row r="62" spans="1:11" ht="24.95" customHeight="1" x14ac:dyDescent="0.3">
      <c r="A62" s="24">
        <v>1016</v>
      </c>
      <c r="B62" s="24" t="s">
        <v>5709</v>
      </c>
      <c r="C62" s="25" t="s">
        <v>608</v>
      </c>
      <c r="D62" s="25" t="s">
        <v>9</v>
      </c>
      <c r="E62" s="24" t="s">
        <v>10</v>
      </c>
      <c r="F62" s="24">
        <v>2</v>
      </c>
      <c r="G62" s="26">
        <v>25743</v>
      </c>
      <c r="H62" s="26">
        <v>38863</v>
      </c>
      <c r="I62" s="24" t="s">
        <v>9632</v>
      </c>
      <c r="J62" s="24" t="s">
        <v>511</v>
      </c>
      <c r="K62" s="24" t="s">
        <v>5710</v>
      </c>
    </row>
    <row r="63" spans="1:11" ht="24.95" customHeight="1" x14ac:dyDescent="0.3">
      <c r="A63" s="24">
        <v>1017</v>
      </c>
      <c r="B63" s="24" t="s">
        <v>5737</v>
      </c>
      <c r="C63" s="25" t="s">
        <v>659</v>
      </c>
      <c r="D63" s="25" t="s">
        <v>723</v>
      </c>
      <c r="E63" s="24" t="s">
        <v>10</v>
      </c>
      <c r="F63" s="24">
        <v>2</v>
      </c>
      <c r="G63" s="26">
        <v>26480</v>
      </c>
      <c r="H63" s="26">
        <v>38863</v>
      </c>
      <c r="I63" s="24" t="s">
        <v>9632</v>
      </c>
      <c r="J63" s="24" t="s">
        <v>576</v>
      </c>
      <c r="K63" s="24" t="s">
        <v>5738</v>
      </c>
    </row>
    <row r="64" spans="1:11" ht="24.95" customHeight="1" x14ac:dyDescent="0.3">
      <c r="A64" s="24">
        <v>1018</v>
      </c>
      <c r="B64" s="24" t="s">
        <v>5833</v>
      </c>
      <c r="C64" s="25" t="s">
        <v>5394</v>
      </c>
      <c r="D64" s="25" t="s">
        <v>5834</v>
      </c>
      <c r="E64" s="24" t="s">
        <v>10</v>
      </c>
      <c r="F64" s="24">
        <v>2</v>
      </c>
      <c r="G64" s="26">
        <v>25967</v>
      </c>
      <c r="H64" s="26">
        <v>36116</v>
      </c>
      <c r="I64" s="24" t="s">
        <v>9632</v>
      </c>
      <c r="J64" s="24" t="s">
        <v>835</v>
      </c>
      <c r="K64" s="24" t="s">
        <v>5835</v>
      </c>
    </row>
    <row r="65" spans="1:11" ht="24.95" customHeight="1" x14ac:dyDescent="0.3">
      <c r="A65" s="24">
        <v>1019</v>
      </c>
      <c r="B65" s="24" t="s">
        <v>5836</v>
      </c>
      <c r="C65" s="25" t="s">
        <v>5837</v>
      </c>
      <c r="D65" s="25" t="s">
        <v>417</v>
      </c>
      <c r="E65" s="24" t="s">
        <v>10</v>
      </c>
      <c r="F65" s="24">
        <v>2</v>
      </c>
      <c r="G65" s="26">
        <v>25749</v>
      </c>
      <c r="H65" s="26">
        <v>36116</v>
      </c>
      <c r="I65" s="24" t="s">
        <v>9632</v>
      </c>
      <c r="J65" s="24" t="s">
        <v>511</v>
      </c>
      <c r="K65" s="24" t="s">
        <v>5838</v>
      </c>
    </row>
    <row r="66" spans="1:11" ht="24.95" customHeight="1" x14ac:dyDescent="0.3">
      <c r="A66" s="24">
        <v>1020</v>
      </c>
      <c r="B66" s="24" t="s">
        <v>5839</v>
      </c>
      <c r="C66" s="25" t="s">
        <v>1537</v>
      </c>
      <c r="D66" s="25" t="s">
        <v>174</v>
      </c>
      <c r="E66" s="24" t="s">
        <v>10</v>
      </c>
      <c r="F66" s="24">
        <v>2</v>
      </c>
      <c r="G66" s="26">
        <v>25569</v>
      </c>
      <c r="H66" s="26">
        <v>36116</v>
      </c>
      <c r="I66" s="24" t="s">
        <v>9632</v>
      </c>
      <c r="J66" s="24" t="s">
        <v>5401</v>
      </c>
      <c r="K66" s="24" t="s">
        <v>5840</v>
      </c>
    </row>
    <row r="67" spans="1:11" ht="24.95" customHeight="1" x14ac:dyDescent="0.3">
      <c r="A67" s="24">
        <v>1021</v>
      </c>
      <c r="B67" s="24" t="s">
        <v>5930</v>
      </c>
      <c r="C67" s="25" t="s">
        <v>5931</v>
      </c>
      <c r="D67" s="25" t="s">
        <v>567</v>
      </c>
      <c r="E67" s="24" t="s">
        <v>10</v>
      </c>
      <c r="F67" s="24">
        <v>2</v>
      </c>
      <c r="G67" s="26">
        <v>27210</v>
      </c>
      <c r="H67" s="26">
        <v>36116</v>
      </c>
      <c r="I67" s="24" t="s">
        <v>9632</v>
      </c>
      <c r="J67" s="24" t="s">
        <v>5401</v>
      </c>
      <c r="K67" s="24" t="s">
        <v>5932</v>
      </c>
    </row>
    <row r="68" spans="1:11" ht="24.95" customHeight="1" x14ac:dyDescent="0.3">
      <c r="A68" s="24">
        <v>1022</v>
      </c>
      <c r="B68" s="24" t="s">
        <v>5936</v>
      </c>
      <c r="C68" s="25" t="s">
        <v>3537</v>
      </c>
      <c r="D68" s="25" t="s">
        <v>297</v>
      </c>
      <c r="E68" s="24" t="s">
        <v>10</v>
      </c>
      <c r="F68" s="24">
        <v>2</v>
      </c>
      <c r="G68" s="26">
        <v>29588</v>
      </c>
      <c r="H68" s="26">
        <v>36116</v>
      </c>
      <c r="I68" s="24" t="s">
        <v>9632</v>
      </c>
      <c r="J68" s="24" t="s">
        <v>511</v>
      </c>
      <c r="K68" s="24" t="s">
        <v>5937</v>
      </c>
    </row>
    <row r="69" spans="1:11" ht="24.95" customHeight="1" x14ac:dyDescent="0.3">
      <c r="A69" s="24">
        <v>1023</v>
      </c>
      <c r="B69" s="24" t="s">
        <v>5938</v>
      </c>
      <c r="C69" s="25" t="s">
        <v>5939</v>
      </c>
      <c r="D69" s="25" t="s">
        <v>2545</v>
      </c>
      <c r="E69" s="24" t="s">
        <v>10</v>
      </c>
      <c r="F69" s="24">
        <v>2</v>
      </c>
      <c r="G69" s="26">
        <v>26832</v>
      </c>
      <c r="H69" s="26">
        <v>36116</v>
      </c>
      <c r="I69" s="24" t="s">
        <v>9632</v>
      </c>
      <c r="J69" s="24" t="s">
        <v>511</v>
      </c>
      <c r="K69" s="24" t="s">
        <v>5940</v>
      </c>
    </row>
    <row r="70" spans="1:11" ht="24.95" customHeight="1" x14ac:dyDescent="0.3">
      <c r="A70" s="24">
        <v>1024</v>
      </c>
      <c r="B70" s="24" t="s">
        <v>5949</v>
      </c>
      <c r="C70" s="25" t="s">
        <v>5950</v>
      </c>
      <c r="D70" s="25" t="s">
        <v>5951</v>
      </c>
      <c r="E70" s="24" t="s">
        <v>10</v>
      </c>
      <c r="F70" s="24">
        <v>2</v>
      </c>
      <c r="G70" s="26">
        <v>27210</v>
      </c>
      <c r="H70" s="26">
        <v>36116</v>
      </c>
      <c r="I70" s="24" t="s">
        <v>9632</v>
      </c>
      <c r="J70" s="24" t="s">
        <v>511</v>
      </c>
      <c r="K70" s="24" t="s">
        <v>5952</v>
      </c>
    </row>
    <row r="71" spans="1:11" ht="24.95" customHeight="1" x14ac:dyDescent="0.3">
      <c r="A71" s="24">
        <v>1025</v>
      </c>
      <c r="B71" s="24" t="s">
        <v>5953</v>
      </c>
      <c r="C71" s="25" t="s">
        <v>631</v>
      </c>
      <c r="D71" s="25" t="s">
        <v>90</v>
      </c>
      <c r="E71" s="24" t="s">
        <v>10</v>
      </c>
      <c r="F71" s="24">
        <v>2</v>
      </c>
      <c r="G71" s="26">
        <v>25671</v>
      </c>
      <c r="H71" s="26">
        <v>36116</v>
      </c>
      <c r="I71" s="24" t="s">
        <v>9632</v>
      </c>
      <c r="J71" s="24" t="s">
        <v>5954</v>
      </c>
      <c r="K71" s="24" t="s">
        <v>5955</v>
      </c>
    </row>
    <row r="72" spans="1:11" ht="24.95" customHeight="1" x14ac:dyDescent="0.3">
      <c r="A72" s="24">
        <v>1026</v>
      </c>
      <c r="B72" s="24" t="s">
        <v>5965</v>
      </c>
      <c r="C72" s="25" t="s">
        <v>5617</v>
      </c>
      <c r="D72" s="25" t="s">
        <v>1264</v>
      </c>
      <c r="E72" s="24" t="s">
        <v>10</v>
      </c>
      <c r="F72" s="24">
        <v>2</v>
      </c>
      <c r="G72" s="26">
        <v>26480</v>
      </c>
      <c r="H72" s="26">
        <v>36116</v>
      </c>
      <c r="I72" s="24" t="s">
        <v>9632</v>
      </c>
      <c r="J72" s="24" t="s">
        <v>511</v>
      </c>
      <c r="K72" s="24" t="s">
        <v>5966</v>
      </c>
    </row>
    <row r="73" spans="1:11" ht="24.95" customHeight="1" x14ac:dyDescent="0.3">
      <c r="A73" s="24">
        <v>1027</v>
      </c>
      <c r="B73" s="24" t="s">
        <v>5967</v>
      </c>
      <c r="C73" s="25" t="s">
        <v>4741</v>
      </c>
      <c r="D73" s="25" t="s">
        <v>785</v>
      </c>
      <c r="E73" s="24" t="s">
        <v>10</v>
      </c>
      <c r="F73" s="24">
        <v>2</v>
      </c>
      <c r="G73" s="26">
        <v>29282</v>
      </c>
      <c r="H73" s="26">
        <v>36116</v>
      </c>
      <c r="I73" s="24" t="s">
        <v>9632</v>
      </c>
      <c r="J73" s="24" t="s">
        <v>511</v>
      </c>
      <c r="K73" s="24" t="s">
        <v>5968</v>
      </c>
    </row>
    <row r="74" spans="1:11" ht="24.95" customHeight="1" x14ac:dyDescent="0.3">
      <c r="A74" s="24">
        <v>1028</v>
      </c>
      <c r="B74" s="24" t="s">
        <v>5971</v>
      </c>
      <c r="C74" s="25" t="s">
        <v>106</v>
      </c>
      <c r="D74" s="25" t="s">
        <v>1015</v>
      </c>
      <c r="E74" s="24" t="s">
        <v>10</v>
      </c>
      <c r="F74" s="24">
        <v>2</v>
      </c>
      <c r="G74" s="26">
        <v>26271</v>
      </c>
      <c r="H74" s="26">
        <v>36116</v>
      </c>
      <c r="I74" s="24" t="s">
        <v>9632</v>
      </c>
      <c r="J74" s="24" t="s">
        <v>511</v>
      </c>
      <c r="K74" s="24" t="s">
        <v>5972</v>
      </c>
    </row>
    <row r="75" spans="1:11" ht="24.95" customHeight="1" x14ac:dyDescent="0.3">
      <c r="A75" s="24">
        <v>1029</v>
      </c>
      <c r="B75" s="24" t="s">
        <v>5973</v>
      </c>
      <c r="C75" s="25" t="s">
        <v>5120</v>
      </c>
      <c r="D75" s="25" t="s">
        <v>5974</v>
      </c>
      <c r="E75" s="24" t="s">
        <v>10</v>
      </c>
      <c r="F75" s="24">
        <v>2</v>
      </c>
      <c r="G75" s="26">
        <v>26674</v>
      </c>
      <c r="H75" s="26">
        <v>36116</v>
      </c>
      <c r="I75" s="24" t="s">
        <v>9632</v>
      </c>
      <c r="J75" s="24" t="s">
        <v>835</v>
      </c>
      <c r="K75" s="24" t="s">
        <v>5975</v>
      </c>
    </row>
    <row r="76" spans="1:11" ht="24.95" customHeight="1" x14ac:dyDescent="0.3">
      <c r="A76" s="24">
        <v>1030</v>
      </c>
      <c r="B76" s="24" t="s">
        <v>5986</v>
      </c>
      <c r="C76" s="25" t="s">
        <v>5987</v>
      </c>
      <c r="D76" s="25" t="s">
        <v>3972</v>
      </c>
      <c r="E76" s="24" t="s">
        <v>10</v>
      </c>
      <c r="F76" s="24">
        <v>2</v>
      </c>
      <c r="G76" s="26">
        <v>29512</v>
      </c>
      <c r="H76" s="26">
        <v>40100</v>
      </c>
      <c r="I76" s="24" t="s">
        <v>9632</v>
      </c>
      <c r="J76" s="24" t="s">
        <v>576</v>
      </c>
      <c r="K76" s="24" t="s">
        <v>5988</v>
      </c>
    </row>
    <row r="77" spans="1:11" ht="24.95" customHeight="1" x14ac:dyDescent="0.3">
      <c r="A77" s="24">
        <v>1031</v>
      </c>
      <c r="B77" s="24" t="s">
        <v>6084</v>
      </c>
      <c r="C77" s="25" t="s">
        <v>425</v>
      </c>
      <c r="D77" s="25" t="s">
        <v>3972</v>
      </c>
      <c r="E77" s="24" t="s">
        <v>10</v>
      </c>
      <c r="F77" s="24">
        <v>2</v>
      </c>
      <c r="G77" s="26">
        <v>25749</v>
      </c>
      <c r="H77" s="26">
        <v>36116</v>
      </c>
      <c r="I77" s="24" t="s">
        <v>9632</v>
      </c>
      <c r="J77" s="24" t="s">
        <v>835</v>
      </c>
      <c r="K77" s="24" t="s">
        <v>6085</v>
      </c>
    </row>
    <row r="78" spans="1:11" ht="24.95" customHeight="1" x14ac:dyDescent="0.3">
      <c r="A78" s="24">
        <v>1032</v>
      </c>
      <c r="B78" s="24" t="s">
        <v>6086</v>
      </c>
      <c r="C78" s="25" t="s">
        <v>425</v>
      </c>
      <c r="D78" s="25" t="s">
        <v>142</v>
      </c>
      <c r="E78" s="24" t="s">
        <v>10</v>
      </c>
      <c r="F78" s="24">
        <v>2</v>
      </c>
      <c r="G78" s="26">
        <v>25019</v>
      </c>
      <c r="H78" s="26">
        <v>36116</v>
      </c>
      <c r="I78" s="24" t="s">
        <v>9632</v>
      </c>
      <c r="J78" s="24" t="s">
        <v>511</v>
      </c>
      <c r="K78" s="24" t="s">
        <v>6087</v>
      </c>
    </row>
    <row r="79" spans="1:11" ht="24.95" customHeight="1" x14ac:dyDescent="0.3">
      <c r="A79" s="24">
        <v>1033</v>
      </c>
      <c r="B79" s="24" t="s">
        <v>6100</v>
      </c>
      <c r="C79" s="25" t="s">
        <v>6101</v>
      </c>
      <c r="D79" s="25" t="s">
        <v>6102</v>
      </c>
      <c r="E79" s="24" t="s">
        <v>10</v>
      </c>
      <c r="F79" s="24">
        <v>2</v>
      </c>
      <c r="G79" s="26">
        <v>27280</v>
      </c>
      <c r="H79" s="26">
        <v>36116</v>
      </c>
      <c r="I79" s="24" t="s">
        <v>9632</v>
      </c>
      <c r="J79" s="24" t="s">
        <v>5401</v>
      </c>
      <c r="K79" s="24" t="s">
        <v>6103</v>
      </c>
    </row>
    <row r="80" spans="1:11" ht="24.95" customHeight="1" x14ac:dyDescent="0.3">
      <c r="A80" s="24">
        <v>1034</v>
      </c>
      <c r="B80" s="24" t="s">
        <v>6104</v>
      </c>
      <c r="C80" s="25" t="s">
        <v>1145</v>
      </c>
      <c r="D80" s="25" t="s">
        <v>22</v>
      </c>
      <c r="E80" s="24" t="s">
        <v>10</v>
      </c>
      <c r="F80" s="24">
        <v>2</v>
      </c>
      <c r="G80" s="26">
        <v>25019</v>
      </c>
      <c r="H80" s="26">
        <v>36116</v>
      </c>
      <c r="I80" s="24" t="s">
        <v>9632</v>
      </c>
      <c r="J80" s="24" t="s">
        <v>835</v>
      </c>
      <c r="K80" s="24" t="s">
        <v>6105</v>
      </c>
    </row>
    <row r="81" spans="1:11" ht="24.95" customHeight="1" x14ac:dyDescent="0.3">
      <c r="A81" s="24">
        <v>1035</v>
      </c>
      <c r="B81" s="24" t="s">
        <v>6106</v>
      </c>
      <c r="C81" s="25" t="s">
        <v>785</v>
      </c>
      <c r="D81" s="25" t="s">
        <v>723</v>
      </c>
      <c r="E81" s="24" t="s">
        <v>10</v>
      </c>
      <c r="F81" s="24">
        <v>2</v>
      </c>
      <c r="G81" s="26">
        <v>27941</v>
      </c>
      <c r="H81" s="26">
        <v>36116</v>
      </c>
      <c r="I81" s="24" t="s">
        <v>9632</v>
      </c>
      <c r="J81" s="24" t="s">
        <v>511</v>
      </c>
      <c r="K81" s="24" t="s">
        <v>6107</v>
      </c>
    </row>
    <row r="82" spans="1:11" ht="24.95" customHeight="1" x14ac:dyDescent="0.3">
      <c r="A82" s="24">
        <v>1036</v>
      </c>
      <c r="B82" s="24" t="s">
        <v>6114</v>
      </c>
      <c r="C82" s="25" t="s">
        <v>6115</v>
      </c>
      <c r="D82" s="25" t="s">
        <v>6116</v>
      </c>
      <c r="E82" s="24" t="s">
        <v>10</v>
      </c>
      <c r="F82" s="24">
        <v>2</v>
      </c>
      <c r="G82" s="26">
        <v>25204</v>
      </c>
      <c r="H82" s="26">
        <v>36116</v>
      </c>
      <c r="I82" s="24" t="s">
        <v>9632</v>
      </c>
      <c r="J82" s="24" t="s">
        <v>511</v>
      </c>
      <c r="K82" s="24" t="s">
        <v>6117</v>
      </c>
    </row>
    <row r="83" spans="1:11" ht="24.95" customHeight="1" x14ac:dyDescent="0.3">
      <c r="A83" s="24">
        <v>1037</v>
      </c>
      <c r="B83" s="24" t="s">
        <v>6130</v>
      </c>
      <c r="C83" s="25" t="s">
        <v>6131</v>
      </c>
      <c r="D83" s="25" t="s">
        <v>2831</v>
      </c>
      <c r="E83" s="24" t="s">
        <v>10</v>
      </c>
      <c r="F83" s="24">
        <v>2</v>
      </c>
      <c r="G83" s="26">
        <v>24653</v>
      </c>
      <c r="H83" s="26">
        <v>36116</v>
      </c>
      <c r="I83" s="24" t="s">
        <v>9632</v>
      </c>
      <c r="J83" s="24" t="s">
        <v>511</v>
      </c>
      <c r="K83" s="24" t="s">
        <v>6132</v>
      </c>
    </row>
    <row r="84" spans="1:11" ht="24.95" customHeight="1" x14ac:dyDescent="0.3">
      <c r="A84" s="24">
        <v>1038</v>
      </c>
      <c r="B84" s="24" t="s">
        <v>6168</v>
      </c>
      <c r="C84" s="25" t="s">
        <v>695</v>
      </c>
      <c r="D84" s="25" t="s">
        <v>584</v>
      </c>
      <c r="E84" s="24" t="s">
        <v>10</v>
      </c>
      <c r="F84" s="24">
        <v>2</v>
      </c>
      <c r="G84" s="26">
        <v>26845</v>
      </c>
      <c r="H84" s="26">
        <v>36116</v>
      </c>
      <c r="I84" s="24" t="s">
        <v>9632</v>
      </c>
      <c r="J84" s="24" t="s">
        <v>511</v>
      </c>
      <c r="K84" s="24" t="s">
        <v>6169</v>
      </c>
    </row>
    <row r="85" spans="1:11" ht="24.95" customHeight="1" x14ac:dyDescent="0.3">
      <c r="A85" s="24">
        <v>1039</v>
      </c>
      <c r="B85" s="24" t="s">
        <v>6328</v>
      </c>
      <c r="C85" s="25" t="s">
        <v>6329</v>
      </c>
      <c r="D85" s="25" t="s">
        <v>1063</v>
      </c>
      <c r="E85" s="24" t="s">
        <v>10</v>
      </c>
      <c r="F85" s="24">
        <v>2</v>
      </c>
      <c r="G85" s="26">
        <v>25749</v>
      </c>
      <c r="H85" s="26">
        <v>36116</v>
      </c>
      <c r="I85" s="24" t="s">
        <v>9632</v>
      </c>
      <c r="J85" s="24"/>
      <c r="K85" s="24" t="s">
        <v>6330</v>
      </c>
    </row>
    <row r="86" spans="1:11" ht="24.95" customHeight="1" x14ac:dyDescent="0.3">
      <c r="A86" s="24">
        <v>1040</v>
      </c>
      <c r="B86" s="24" t="s">
        <v>6342</v>
      </c>
      <c r="C86" s="25" t="s">
        <v>1060</v>
      </c>
      <c r="D86" s="25" t="s">
        <v>800</v>
      </c>
      <c r="E86" s="24" t="s">
        <v>10</v>
      </c>
      <c r="F86" s="24">
        <v>2</v>
      </c>
      <c r="G86" s="26">
        <v>27575</v>
      </c>
      <c r="H86" s="26">
        <v>36116</v>
      </c>
      <c r="I86" s="24" t="s">
        <v>9632</v>
      </c>
      <c r="J86" s="24"/>
      <c r="K86" s="24" t="s">
        <v>6343</v>
      </c>
    </row>
    <row r="87" spans="1:11" ht="24.95" customHeight="1" x14ac:dyDescent="0.3">
      <c r="A87" s="24">
        <v>1041</v>
      </c>
      <c r="B87" s="24" t="s">
        <v>6631</v>
      </c>
      <c r="C87" s="25" t="s">
        <v>885</v>
      </c>
      <c r="D87" s="25" t="s">
        <v>1368</v>
      </c>
      <c r="E87" s="24" t="s">
        <v>10</v>
      </c>
      <c r="F87" s="24">
        <v>2</v>
      </c>
      <c r="G87" s="26">
        <v>27760</v>
      </c>
      <c r="H87" s="26">
        <v>36116</v>
      </c>
      <c r="I87" s="24" t="s">
        <v>9632</v>
      </c>
      <c r="J87" s="24" t="s">
        <v>1988</v>
      </c>
      <c r="K87" s="24" t="s">
        <v>6632</v>
      </c>
    </row>
    <row r="88" spans="1:11" ht="24.95" customHeight="1" x14ac:dyDescent="0.3">
      <c r="A88" s="24">
        <v>1042</v>
      </c>
      <c r="B88" s="24" t="s">
        <v>6674</v>
      </c>
      <c r="C88" s="25" t="s">
        <v>1057</v>
      </c>
      <c r="D88" s="25" t="s">
        <v>6675</v>
      </c>
      <c r="E88" s="24" t="s">
        <v>10</v>
      </c>
      <c r="F88" s="24">
        <v>2</v>
      </c>
      <c r="G88" s="26">
        <v>24838</v>
      </c>
      <c r="H88" s="26">
        <v>36116</v>
      </c>
      <c r="I88" s="24" t="s">
        <v>9632</v>
      </c>
      <c r="J88" s="24" t="s">
        <v>835</v>
      </c>
      <c r="K88" s="24" t="s">
        <v>6676</v>
      </c>
    </row>
    <row r="89" spans="1:11" ht="24.95" customHeight="1" x14ac:dyDescent="0.3">
      <c r="A89" s="24">
        <v>1043</v>
      </c>
      <c r="B89" s="24" t="s">
        <v>6815</v>
      </c>
      <c r="C89" s="25" t="s">
        <v>5432</v>
      </c>
      <c r="D89" s="25" t="s">
        <v>6816</v>
      </c>
      <c r="E89" s="24" t="s">
        <v>10</v>
      </c>
      <c r="F89" s="24">
        <v>2</v>
      </c>
      <c r="G89" s="26">
        <v>28439</v>
      </c>
      <c r="H89" s="26">
        <v>36116</v>
      </c>
      <c r="I89" s="24" t="s">
        <v>9632</v>
      </c>
      <c r="J89" s="24" t="s">
        <v>576</v>
      </c>
      <c r="K89" s="24" t="s">
        <v>6817</v>
      </c>
    </row>
    <row r="90" spans="1:11" ht="24.95" customHeight="1" x14ac:dyDescent="0.3">
      <c r="A90" s="24">
        <v>1044</v>
      </c>
      <c r="B90" s="24" t="s">
        <v>6938</v>
      </c>
      <c r="C90" s="25" t="s">
        <v>6939</v>
      </c>
      <c r="D90" s="25" t="s">
        <v>6940</v>
      </c>
      <c r="E90" s="24" t="s">
        <v>10</v>
      </c>
      <c r="F90" s="24">
        <v>2</v>
      </c>
      <c r="G90" s="26">
        <v>27395</v>
      </c>
      <c r="H90" s="26">
        <v>40100</v>
      </c>
      <c r="I90" s="24" t="s">
        <v>9632</v>
      </c>
      <c r="J90" s="24" t="s">
        <v>5954</v>
      </c>
      <c r="K90" s="24" t="s">
        <v>6941</v>
      </c>
    </row>
    <row r="91" spans="1:11" ht="24.95" customHeight="1" x14ac:dyDescent="0.3">
      <c r="A91" s="24">
        <v>1045</v>
      </c>
      <c r="B91" s="24" t="s">
        <v>7125</v>
      </c>
      <c r="C91" s="25" t="s">
        <v>2763</v>
      </c>
      <c r="D91" s="25" t="s">
        <v>1778</v>
      </c>
      <c r="E91" s="24" t="s">
        <v>10</v>
      </c>
      <c r="F91" s="24">
        <v>2</v>
      </c>
      <c r="G91" s="26">
        <v>26480</v>
      </c>
      <c r="H91" s="26">
        <v>40100</v>
      </c>
      <c r="I91" s="24" t="s">
        <v>9632</v>
      </c>
      <c r="J91" s="24" t="s">
        <v>1988</v>
      </c>
      <c r="K91" s="24" t="s">
        <v>7126</v>
      </c>
    </row>
    <row r="92" spans="1:11" ht="24.95" customHeight="1" x14ac:dyDescent="0.3">
      <c r="A92" s="24">
        <v>1046</v>
      </c>
      <c r="B92" s="24" t="s">
        <v>7137</v>
      </c>
      <c r="C92" s="25" t="s">
        <v>4456</v>
      </c>
      <c r="D92" s="25" t="s">
        <v>3348</v>
      </c>
      <c r="E92" s="24" t="s">
        <v>10</v>
      </c>
      <c r="F92" s="24">
        <v>2</v>
      </c>
      <c r="G92" s="26">
        <v>26114</v>
      </c>
      <c r="H92" s="26">
        <v>40100</v>
      </c>
      <c r="I92" s="24" t="s">
        <v>9632</v>
      </c>
      <c r="J92" s="24" t="s">
        <v>511</v>
      </c>
      <c r="K92" s="24" t="s">
        <v>7138</v>
      </c>
    </row>
    <row r="93" spans="1:11" ht="24.95" customHeight="1" x14ac:dyDescent="0.3">
      <c r="A93" s="24">
        <v>1047</v>
      </c>
      <c r="B93" s="24">
        <v>411166</v>
      </c>
      <c r="C93" s="25" t="s">
        <v>2254</v>
      </c>
      <c r="D93" s="25" t="s">
        <v>7194</v>
      </c>
      <c r="E93" s="24" t="s">
        <v>500</v>
      </c>
      <c r="F93" s="24">
        <v>2</v>
      </c>
      <c r="G93" s="26">
        <v>29419</v>
      </c>
      <c r="H93" s="26"/>
      <c r="I93" s="24" t="s">
        <v>9632</v>
      </c>
      <c r="J93" s="24" t="s">
        <v>5401</v>
      </c>
      <c r="K93" s="24" t="s">
        <v>7195</v>
      </c>
    </row>
    <row r="94" spans="1:11" ht="24.95" customHeight="1" x14ac:dyDescent="0.3">
      <c r="A94" s="24">
        <v>1048</v>
      </c>
      <c r="B94" s="24" t="s">
        <v>7361</v>
      </c>
      <c r="C94" s="25" t="s">
        <v>487</v>
      </c>
      <c r="D94" s="25" t="s">
        <v>2831</v>
      </c>
      <c r="E94" s="24" t="s">
        <v>10</v>
      </c>
      <c r="F94" s="24">
        <v>3</v>
      </c>
      <c r="G94" s="26">
        <v>26114</v>
      </c>
      <c r="H94" s="26">
        <v>38863</v>
      </c>
      <c r="I94" s="24" t="s">
        <v>9632</v>
      </c>
      <c r="J94" s="24" t="s">
        <v>511</v>
      </c>
      <c r="K94" s="24" t="s">
        <v>7362</v>
      </c>
    </row>
    <row r="95" spans="1:11" ht="24.95" customHeight="1" x14ac:dyDescent="0.3">
      <c r="A95" s="24">
        <v>1049</v>
      </c>
      <c r="B95" s="24" t="s">
        <v>7455</v>
      </c>
      <c r="C95" s="25" t="s">
        <v>341</v>
      </c>
      <c r="D95" s="25" t="s">
        <v>7456</v>
      </c>
      <c r="E95" s="24" t="s">
        <v>9654</v>
      </c>
      <c r="F95" s="24">
        <v>4</v>
      </c>
      <c r="G95" s="26">
        <v>24653</v>
      </c>
      <c r="H95" s="26">
        <v>36116</v>
      </c>
      <c r="I95" s="24" t="s">
        <v>9632</v>
      </c>
      <c r="J95" s="24" t="s">
        <v>511</v>
      </c>
      <c r="K95" s="24" t="s">
        <v>7457</v>
      </c>
    </row>
    <row r="96" spans="1:11" ht="24.95" customHeight="1" x14ac:dyDescent="0.3">
      <c r="A96" s="24">
        <v>1050</v>
      </c>
      <c r="B96" s="24" t="s">
        <v>7458</v>
      </c>
      <c r="C96" s="25" t="s">
        <v>7459</v>
      </c>
      <c r="D96" s="25" t="s">
        <v>7460</v>
      </c>
      <c r="E96" s="24" t="s">
        <v>9654</v>
      </c>
      <c r="F96" s="24">
        <v>4</v>
      </c>
      <c r="G96" s="26">
        <v>24108</v>
      </c>
      <c r="H96" s="26">
        <v>36116</v>
      </c>
      <c r="I96" s="24" t="s">
        <v>9632</v>
      </c>
      <c r="J96" s="24" t="s">
        <v>576</v>
      </c>
      <c r="K96" s="24" t="s">
        <v>7461</v>
      </c>
    </row>
    <row r="97" spans="1:11" ht="24.95" customHeight="1" x14ac:dyDescent="0.3">
      <c r="A97" s="24">
        <v>1051</v>
      </c>
      <c r="B97" s="24" t="s">
        <v>7462</v>
      </c>
      <c r="C97" s="25" t="s">
        <v>348</v>
      </c>
      <c r="D97" s="25" t="s">
        <v>7463</v>
      </c>
      <c r="E97" s="24" t="s">
        <v>9654</v>
      </c>
      <c r="F97" s="24">
        <v>4</v>
      </c>
      <c r="G97" s="26">
        <v>24653</v>
      </c>
      <c r="H97" s="26">
        <v>36116</v>
      </c>
      <c r="I97" s="24" t="s">
        <v>9632</v>
      </c>
      <c r="J97" s="24" t="s">
        <v>835</v>
      </c>
      <c r="K97" s="24" t="s">
        <v>7464</v>
      </c>
    </row>
    <row r="98" spans="1:11" ht="24.95" customHeight="1" x14ac:dyDescent="0.3">
      <c r="A98" s="24">
        <v>1052</v>
      </c>
      <c r="B98" s="24" t="s">
        <v>7465</v>
      </c>
      <c r="C98" s="25" t="s">
        <v>7466</v>
      </c>
      <c r="D98" s="25" t="s">
        <v>1160</v>
      </c>
      <c r="E98" s="24" t="s">
        <v>9654</v>
      </c>
      <c r="F98" s="24">
        <v>4</v>
      </c>
      <c r="G98" s="26">
        <v>24288</v>
      </c>
      <c r="H98" s="26">
        <v>36116</v>
      </c>
      <c r="I98" s="24" t="s">
        <v>9632</v>
      </c>
      <c r="J98" s="24" t="s">
        <v>511</v>
      </c>
      <c r="K98" s="24" t="s">
        <v>7467</v>
      </c>
    </row>
    <row r="99" spans="1:11" ht="24.95" customHeight="1" x14ac:dyDescent="0.3">
      <c r="A99" s="24">
        <v>1053</v>
      </c>
      <c r="B99" s="24" t="s">
        <v>7475</v>
      </c>
      <c r="C99" s="25" t="s">
        <v>85</v>
      </c>
      <c r="D99" s="25" t="s">
        <v>7476</v>
      </c>
      <c r="E99" s="24" t="s">
        <v>9654</v>
      </c>
      <c r="F99" s="24">
        <v>4</v>
      </c>
      <c r="G99" s="26">
        <v>24543</v>
      </c>
      <c r="H99" s="26">
        <v>36116</v>
      </c>
      <c r="I99" s="24" t="s">
        <v>9632</v>
      </c>
      <c r="J99" s="24" t="s">
        <v>511</v>
      </c>
      <c r="K99" s="24" t="s">
        <v>7477</v>
      </c>
    </row>
    <row r="100" spans="1:11" ht="24.95" customHeight="1" x14ac:dyDescent="0.3">
      <c r="A100" s="24">
        <v>1054</v>
      </c>
      <c r="B100" s="24" t="s">
        <v>7497</v>
      </c>
      <c r="C100" s="25" t="s">
        <v>682</v>
      </c>
      <c r="D100" s="25" t="s">
        <v>873</v>
      </c>
      <c r="E100" s="24" t="s">
        <v>9654</v>
      </c>
      <c r="F100" s="24">
        <v>4</v>
      </c>
      <c r="G100" s="26">
        <v>24288</v>
      </c>
      <c r="H100" s="26">
        <v>36116</v>
      </c>
      <c r="I100" s="24" t="s">
        <v>9632</v>
      </c>
      <c r="J100" s="24" t="s">
        <v>576</v>
      </c>
      <c r="K100" s="24" t="s">
        <v>7498</v>
      </c>
    </row>
    <row r="101" spans="1:11" ht="24.95" customHeight="1" x14ac:dyDescent="0.3">
      <c r="A101" s="24">
        <v>1055</v>
      </c>
      <c r="B101" s="24">
        <v>31</v>
      </c>
      <c r="C101" s="25" t="s">
        <v>830</v>
      </c>
      <c r="D101" s="25" t="s">
        <v>417</v>
      </c>
      <c r="E101" s="24" t="s">
        <v>9654</v>
      </c>
      <c r="F101" s="24">
        <v>4</v>
      </c>
      <c r="G101" s="26">
        <v>24838</v>
      </c>
      <c r="H101" s="26"/>
      <c r="I101" s="24" t="s">
        <v>9632</v>
      </c>
      <c r="J101" s="24" t="s">
        <v>511</v>
      </c>
      <c r="K101" s="24" t="s">
        <v>7837</v>
      </c>
    </row>
    <row r="102" spans="1:11" ht="24.95" customHeight="1" x14ac:dyDescent="0.3">
      <c r="A102" s="24">
        <v>1056</v>
      </c>
      <c r="B102" s="24">
        <v>87</v>
      </c>
      <c r="C102" s="25" t="s">
        <v>7845</v>
      </c>
      <c r="D102" s="25" t="s">
        <v>7846</v>
      </c>
      <c r="E102" s="24" t="s">
        <v>9654</v>
      </c>
      <c r="F102" s="24">
        <v>4</v>
      </c>
      <c r="G102" s="26">
        <v>25638</v>
      </c>
      <c r="H102" s="26"/>
      <c r="I102" s="24" t="s">
        <v>9632</v>
      </c>
      <c r="J102" s="24" t="s">
        <v>5401</v>
      </c>
      <c r="K102" s="24" t="s">
        <v>7847</v>
      </c>
    </row>
    <row r="103" spans="1:11" ht="24.95" customHeight="1" x14ac:dyDescent="0.3">
      <c r="A103" s="24">
        <v>1057</v>
      </c>
      <c r="B103" s="24">
        <v>111</v>
      </c>
      <c r="C103" s="25" t="s">
        <v>3062</v>
      </c>
      <c r="D103" s="25" t="s">
        <v>7851</v>
      </c>
      <c r="E103" s="24" t="s">
        <v>9654</v>
      </c>
      <c r="F103" s="24">
        <v>4</v>
      </c>
      <c r="G103" s="26">
        <v>26845</v>
      </c>
      <c r="H103" s="26"/>
      <c r="I103" s="24" t="s">
        <v>9632</v>
      </c>
      <c r="J103" s="24" t="s">
        <v>511</v>
      </c>
      <c r="K103" s="24" t="s">
        <v>7852</v>
      </c>
    </row>
    <row r="104" spans="1:11" ht="24.95" customHeight="1" x14ac:dyDescent="0.3">
      <c r="A104" s="24">
        <v>1058</v>
      </c>
      <c r="B104" s="24">
        <v>284</v>
      </c>
      <c r="C104" s="25" t="s">
        <v>5182</v>
      </c>
      <c r="D104" s="25" t="s">
        <v>7859</v>
      </c>
      <c r="E104" s="24" t="s">
        <v>9654</v>
      </c>
      <c r="F104" s="24">
        <v>4</v>
      </c>
      <c r="G104" s="26">
        <v>24473</v>
      </c>
      <c r="H104" s="26"/>
      <c r="I104" s="24" t="s">
        <v>9632</v>
      </c>
      <c r="J104" s="24" t="s">
        <v>835</v>
      </c>
      <c r="K104" s="24" t="s">
        <v>7860</v>
      </c>
    </row>
    <row r="105" spans="1:11" ht="24.95" customHeight="1" x14ac:dyDescent="0.3">
      <c r="A105" s="24">
        <v>1059</v>
      </c>
      <c r="B105" s="24">
        <v>169</v>
      </c>
      <c r="C105" s="25" t="s">
        <v>4426</v>
      </c>
      <c r="D105" s="25" t="s">
        <v>3062</v>
      </c>
      <c r="E105" s="24" t="s">
        <v>9654</v>
      </c>
      <c r="F105" s="24">
        <v>4</v>
      </c>
      <c r="G105" s="26">
        <v>27176</v>
      </c>
      <c r="H105" s="26"/>
      <c r="I105" s="24" t="s">
        <v>9632</v>
      </c>
      <c r="J105" s="24" t="s">
        <v>1988</v>
      </c>
      <c r="K105" s="24" t="s">
        <v>7882</v>
      </c>
    </row>
    <row r="106" spans="1:11" ht="24.95" customHeight="1" x14ac:dyDescent="0.3">
      <c r="A106" s="24">
        <v>1060</v>
      </c>
      <c r="B106" s="24">
        <v>383</v>
      </c>
      <c r="C106" s="25" t="s">
        <v>1604</v>
      </c>
      <c r="D106" s="25" t="s">
        <v>59</v>
      </c>
      <c r="E106" s="24" t="s">
        <v>9654</v>
      </c>
      <c r="F106" s="24">
        <v>4</v>
      </c>
      <c r="G106" s="26">
        <v>24653</v>
      </c>
      <c r="H106" s="26"/>
      <c r="I106" s="24" t="s">
        <v>9632</v>
      </c>
      <c r="J106" s="24" t="s">
        <v>576</v>
      </c>
      <c r="K106" s="24" t="s">
        <v>7889</v>
      </c>
    </row>
    <row r="107" spans="1:11" ht="24.95" customHeight="1" x14ac:dyDescent="0.3">
      <c r="A107" s="24">
        <v>1061</v>
      </c>
      <c r="B107" s="24" t="s">
        <v>7974</v>
      </c>
      <c r="C107" s="25" t="s">
        <v>7975</v>
      </c>
      <c r="D107" s="25" t="s">
        <v>7976</v>
      </c>
      <c r="E107" s="24" t="s">
        <v>7906</v>
      </c>
      <c r="F107" s="24">
        <v>5</v>
      </c>
      <c r="G107" s="26">
        <v>26480</v>
      </c>
      <c r="H107" s="26">
        <v>36116</v>
      </c>
      <c r="I107" s="24" t="s">
        <v>9632</v>
      </c>
      <c r="J107" s="24" t="s">
        <v>511</v>
      </c>
      <c r="K107" s="24" t="s">
        <v>7977</v>
      </c>
    </row>
    <row r="108" spans="1:11" ht="24.95" customHeight="1" x14ac:dyDescent="0.3">
      <c r="A108" s="24">
        <v>1062</v>
      </c>
      <c r="B108" s="24" t="s">
        <v>8016</v>
      </c>
      <c r="C108" s="25" t="s">
        <v>8017</v>
      </c>
      <c r="D108" s="25" t="s">
        <v>5263</v>
      </c>
      <c r="E108" s="24" t="s">
        <v>7906</v>
      </c>
      <c r="F108" s="24">
        <v>5</v>
      </c>
      <c r="G108" s="26">
        <v>25302</v>
      </c>
      <c r="H108" s="26">
        <v>36116</v>
      </c>
      <c r="I108" s="24" t="s">
        <v>9632</v>
      </c>
      <c r="J108" s="24" t="s">
        <v>511</v>
      </c>
      <c r="K108" s="24" t="s">
        <v>8018</v>
      </c>
    </row>
    <row r="109" spans="1:11" ht="24.95" customHeight="1" x14ac:dyDescent="0.3">
      <c r="A109" s="24">
        <v>1063</v>
      </c>
      <c r="B109" s="24" t="s">
        <v>8019</v>
      </c>
      <c r="C109" s="25" t="s">
        <v>247</v>
      </c>
      <c r="D109" s="25" t="s">
        <v>8020</v>
      </c>
      <c r="E109" s="24" t="s">
        <v>7906</v>
      </c>
      <c r="F109" s="24">
        <v>5</v>
      </c>
      <c r="G109" s="26">
        <v>24288</v>
      </c>
      <c r="H109" s="26">
        <v>36116</v>
      </c>
      <c r="I109" s="24" t="s">
        <v>9632</v>
      </c>
      <c r="J109" s="24" t="s">
        <v>511</v>
      </c>
      <c r="K109" s="24" t="s">
        <v>8021</v>
      </c>
    </row>
    <row r="110" spans="1:11" ht="24.95" customHeight="1" x14ac:dyDescent="0.3">
      <c r="A110" s="24">
        <v>1064</v>
      </c>
      <c r="B110" s="24" t="s">
        <v>8057</v>
      </c>
      <c r="C110" s="25" t="s">
        <v>8058</v>
      </c>
      <c r="D110" s="25" t="s">
        <v>187</v>
      </c>
      <c r="E110" s="24" t="s">
        <v>7906</v>
      </c>
      <c r="F110" s="24">
        <v>5</v>
      </c>
      <c r="G110" s="26">
        <v>27445</v>
      </c>
      <c r="H110" s="26">
        <v>38863</v>
      </c>
      <c r="I110" s="24" t="s">
        <v>9632</v>
      </c>
      <c r="J110" s="24" t="s">
        <v>511</v>
      </c>
      <c r="K110" s="24" t="s">
        <v>8059</v>
      </c>
    </row>
    <row r="111" spans="1:11" ht="24.95" customHeight="1" x14ac:dyDescent="0.3">
      <c r="A111" s="24">
        <v>1065</v>
      </c>
      <c r="B111" s="24" t="s">
        <v>8091</v>
      </c>
      <c r="C111" s="25" t="s">
        <v>1077</v>
      </c>
      <c r="D111" s="25" t="s">
        <v>8092</v>
      </c>
      <c r="E111" s="24" t="s">
        <v>7906</v>
      </c>
      <c r="F111" s="24">
        <v>5</v>
      </c>
      <c r="G111" s="26">
        <v>30109</v>
      </c>
      <c r="H111" s="26">
        <v>41673</v>
      </c>
      <c r="I111" s="24" t="s">
        <v>9632</v>
      </c>
      <c r="J111" s="24" t="s">
        <v>511</v>
      </c>
      <c r="K111" s="24" t="s">
        <v>8093</v>
      </c>
    </row>
    <row r="112" spans="1:11" ht="24.95" customHeight="1" x14ac:dyDescent="0.3">
      <c r="A112" s="24">
        <v>1066</v>
      </c>
      <c r="B112" s="24" t="s">
        <v>8489</v>
      </c>
      <c r="C112" s="25" t="s">
        <v>803</v>
      </c>
      <c r="D112" s="25" t="s">
        <v>8490</v>
      </c>
      <c r="E112" s="24" t="s">
        <v>8055</v>
      </c>
      <c r="F112" s="24">
        <v>5</v>
      </c>
      <c r="G112" s="26">
        <v>31235</v>
      </c>
      <c r="H112" s="26">
        <v>42102</v>
      </c>
      <c r="I112" s="24" t="s">
        <v>9632</v>
      </c>
      <c r="J112" s="24" t="s">
        <v>511</v>
      </c>
      <c r="K112" s="24" t="s">
        <v>8491</v>
      </c>
    </row>
    <row r="113" spans="1:11" ht="24.95" customHeight="1" x14ac:dyDescent="0.3">
      <c r="A113" s="24">
        <v>1067</v>
      </c>
      <c r="B113" s="24">
        <v>410874</v>
      </c>
      <c r="C113" s="25" t="s">
        <v>45</v>
      </c>
      <c r="D113" s="25" t="s">
        <v>173</v>
      </c>
      <c r="E113" s="24" t="s">
        <v>9658</v>
      </c>
      <c r="F113" s="24">
        <v>6</v>
      </c>
      <c r="G113" s="26">
        <v>27760</v>
      </c>
      <c r="H113" s="26"/>
      <c r="I113" s="24" t="s">
        <v>9632</v>
      </c>
      <c r="J113" s="24" t="s">
        <v>1988</v>
      </c>
      <c r="K113" s="24" t="s">
        <v>8882</v>
      </c>
    </row>
    <row r="114" spans="1:11" ht="24.95" customHeight="1" x14ac:dyDescent="0.3">
      <c r="A114" s="24">
        <v>1068</v>
      </c>
      <c r="B114" s="24">
        <v>93</v>
      </c>
      <c r="C114" s="25" t="s">
        <v>107</v>
      </c>
      <c r="D114" s="25" t="s">
        <v>59</v>
      </c>
      <c r="E114" s="24" t="s">
        <v>9658</v>
      </c>
      <c r="F114" s="24">
        <v>6</v>
      </c>
      <c r="G114" s="26">
        <v>24288</v>
      </c>
      <c r="H114" s="26"/>
      <c r="I114" s="24" t="s">
        <v>9632</v>
      </c>
      <c r="J114" s="24" t="s">
        <v>576</v>
      </c>
      <c r="K114" s="24" t="s">
        <v>8894</v>
      </c>
    </row>
    <row r="115" spans="1:11" ht="24.95" customHeight="1" x14ac:dyDescent="0.3">
      <c r="A115" s="24">
        <v>1069</v>
      </c>
      <c r="B115" s="24">
        <v>77</v>
      </c>
      <c r="C115" s="25" t="s">
        <v>118</v>
      </c>
      <c r="D115" s="25" t="s">
        <v>8896</v>
      </c>
      <c r="E115" s="24" t="s">
        <v>9658</v>
      </c>
      <c r="F115" s="24">
        <v>6</v>
      </c>
      <c r="G115" s="26">
        <v>24288</v>
      </c>
      <c r="H115" s="26"/>
      <c r="I115" s="24" t="s">
        <v>9632</v>
      </c>
      <c r="J115" s="24" t="s">
        <v>576</v>
      </c>
      <c r="K115" s="24" t="s">
        <v>8897</v>
      </c>
    </row>
    <row r="116" spans="1:11" ht="24.95" customHeight="1" x14ac:dyDescent="0.3">
      <c r="A116" s="24">
        <v>1070</v>
      </c>
      <c r="B116" s="24">
        <v>20</v>
      </c>
      <c r="C116" s="25" t="s">
        <v>135</v>
      </c>
      <c r="D116" s="25" t="s">
        <v>873</v>
      </c>
      <c r="E116" s="24" t="s">
        <v>9658</v>
      </c>
      <c r="F116" s="24">
        <v>6</v>
      </c>
      <c r="G116" s="26">
        <v>25579</v>
      </c>
      <c r="H116" s="26"/>
      <c r="I116" s="24" t="s">
        <v>9632</v>
      </c>
      <c r="J116" s="24" t="s">
        <v>5954</v>
      </c>
      <c r="K116" s="24" t="s">
        <v>8899</v>
      </c>
    </row>
    <row r="117" spans="1:11" ht="24.95" customHeight="1" x14ac:dyDescent="0.3">
      <c r="A117" s="24">
        <v>1071</v>
      </c>
      <c r="B117" s="24">
        <v>328</v>
      </c>
      <c r="C117" s="25" t="s">
        <v>8923</v>
      </c>
      <c r="D117" s="25" t="s">
        <v>6276</v>
      </c>
      <c r="E117" s="24" t="s">
        <v>9658</v>
      </c>
      <c r="F117" s="24">
        <v>6</v>
      </c>
      <c r="G117" s="26">
        <v>24288</v>
      </c>
      <c r="H117" s="26"/>
      <c r="I117" s="24" t="s">
        <v>9632</v>
      </c>
      <c r="J117" s="24" t="s">
        <v>576</v>
      </c>
      <c r="K117" s="24" t="s">
        <v>8924</v>
      </c>
    </row>
    <row r="118" spans="1:11" ht="24.95" customHeight="1" x14ac:dyDescent="0.3">
      <c r="A118" s="24">
        <v>1072</v>
      </c>
      <c r="B118" s="24">
        <v>410477</v>
      </c>
      <c r="C118" s="25" t="s">
        <v>624</v>
      </c>
      <c r="D118" s="25" t="s">
        <v>1270</v>
      </c>
      <c r="E118" s="24" t="s">
        <v>9665</v>
      </c>
      <c r="F118" s="24">
        <v>11</v>
      </c>
      <c r="G118" s="26">
        <v>25384</v>
      </c>
      <c r="H118" s="26"/>
      <c r="I118" s="24" t="s">
        <v>9632</v>
      </c>
      <c r="J118" s="24" t="s">
        <v>511</v>
      </c>
      <c r="K118" s="24" t="s">
        <v>9163</v>
      </c>
    </row>
    <row r="119" spans="1:11" ht="24.95" customHeight="1" x14ac:dyDescent="0.3">
      <c r="A119" s="24">
        <v>1073</v>
      </c>
      <c r="B119" s="24" t="s">
        <v>9219</v>
      </c>
      <c r="C119" s="25" t="s">
        <v>9220</v>
      </c>
      <c r="D119" s="25" t="s">
        <v>9221</v>
      </c>
      <c r="E119" s="24" t="s">
        <v>9193</v>
      </c>
      <c r="F119" s="24">
        <v>11</v>
      </c>
      <c r="G119" s="26">
        <v>24473</v>
      </c>
      <c r="H119" s="26">
        <v>36116</v>
      </c>
      <c r="I119" s="24" t="s">
        <v>9632</v>
      </c>
      <c r="J119" s="24" t="s">
        <v>511</v>
      </c>
      <c r="K119" s="24" t="s">
        <v>9222</v>
      </c>
    </row>
    <row r="120" spans="1:11" ht="24.95" customHeight="1" x14ac:dyDescent="0.3">
      <c r="A120" s="24">
        <v>1074</v>
      </c>
      <c r="B120" s="24" t="s">
        <v>9255</v>
      </c>
      <c r="C120" s="25" t="s">
        <v>4371</v>
      </c>
      <c r="D120" s="25" t="s">
        <v>59</v>
      </c>
      <c r="E120" s="24" t="s">
        <v>9663</v>
      </c>
      <c r="F120" s="24">
        <v>11</v>
      </c>
      <c r="G120" s="26">
        <v>32877.030107175924</v>
      </c>
      <c r="H120" s="26">
        <v>42999.030107175924</v>
      </c>
      <c r="I120" s="24" t="s">
        <v>9632</v>
      </c>
      <c r="J120" s="24" t="s">
        <v>1988</v>
      </c>
      <c r="K120" s="24" t="s">
        <v>9256</v>
      </c>
    </row>
    <row r="121" spans="1:11" ht="24.95" customHeight="1" x14ac:dyDescent="0.3">
      <c r="A121" s="24">
        <v>1075</v>
      </c>
      <c r="B121" s="24" t="s">
        <v>9268</v>
      </c>
      <c r="C121" s="25" t="s">
        <v>9269</v>
      </c>
      <c r="D121" s="25" t="s">
        <v>782</v>
      </c>
      <c r="E121" s="24" t="s">
        <v>9663</v>
      </c>
      <c r="F121" s="24">
        <v>11</v>
      </c>
      <c r="G121" s="26">
        <v>34701.030107175924</v>
      </c>
      <c r="H121" s="26">
        <v>44021.030107175924</v>
      </c>
      <c r="I121" s="24" t="s">
        <v>9632</v>
      </c>
      <c r="J121" s="24" t="s">
        <v>511</v>
      </c>
      <c r="K121" s="24" t="s">
        <v>9270</v>
      </c>
    </row>
    <row r="122" spans="1:11" ht="24.95" customHeight="1" x14ac:dyDescent="0.3">
      <c r="A122" s="24">
        <v>1076</v>
      </c>
      <c r="B122" s="24" t="s">
        <v>9407</v>
      </c>
      <c r="C122" s="25" t="s">
        <v>9408</v>
      </c>
      <c r="D122" s="25" t="s">
        <v>7122</v>
      </c>
      <c r="E122" s="24" t="s">
        <v>9309</v>
      </c>
      <c r="F122" s="24">
        <v>14</v>
      </c>
      <c r="G122" s="26">
        <v>32230</v>
      </c>
      <c r="H122" s="26">
        <v>42102</v>
      </c>
      <c r="I122" s="24" t="s">
        <v>9632</v>
      </c>
      <c r="J122" s="24" t="s">
        <v>1988</v>
      </c>
      <c r="K122" s="24" t="s">
        <v>9409</v>
      </c>
    </row>
    <row r="123" spans="1:11" ht="33.75" x14ac:dyDescent="0.3">
      <c r="A123" s="24">
        <v>1077</v>
      </c>
      <c r="B123" s="24">
        <v>410882</v>
      </c>
      <c r="C123" s="25" t="s">
        <v>54</v>
      </c>
      <c r="D123" s="25" t="s">
        <v>1404</v>
      </c>
      <c r="E123" s="27" t="s">
        <v>9672</v>
      </c>
      <c r="F123" s="24">
        <v>16</v>
      </c>
      <c r="G123" s="26">
        <v>26973</v>
      </c>
      <c r="H123" s="26"/>
      <c r="I123" s="24" t="s">
        <v>9632</v>
      </c>
      <c r="J123" s="24" t="s">
        <v>2368</v>
      </c>
      <c r="K123" s="24" t="s">
        <v>9479</v>
      </c>
    </row>
    <row r="124" spans="1:11" ht="24.95" customHeight="1" x14ac:dyDescent="0.3">
      <c r="A124" s="24">
        <v>1078</v>
      </c>
      <c r="B124" s="24">
        <v>210906</v>
      </c>
      <c r="C124" s="25" t="s">
        <v>9504</v>
      </c>
      <c r="D124" s="25" t="s">
        <v>248</v>
      </c>
      <c r="E124" s="24" t="s">
        <v>9491</v>
      </c>
      <c r="F124" s="24">
        <v>16</v>
      </c>
      <c r="G124" s="26">
        <v>25934</v>
      </c>
      <c r="H124" s="26"/>
      <c r="I124" s="24" t="s">
        <v>9632</v>
      </c>
      <c r="J124" s="24" t="s">
        <v>1988</v>
      </c>
      <c r="K124" s="24" t="s">
        <v>9505</v>
      </c>
    </row>
  </sheetData>
  <autoFilter ref="A1:K124"/>
  <pageMargins left="1.51" right="0.2" top="0.64" bottom="0.72" header="0.33" footer="0.3"/>
  <pageSetup paperSize="5" scale="81" orientation="landscape" r:id="rId1"/>
  <rowBreaks count="4" manualBreakCount="4">
    <brk id="26" max="16383" man="1"/>
    <brk id="51" max="16383" man="1"/>
    <brk id="76" max="16383" man="1"/>
    <brk id="99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7"/>
  <sheetViews>
    <sheetView view="pageBreakPreview" topLeftCell="A153" zoomScale="60" zoomScaleNormal="100" workbookViewId="0">
      <selection activeCell="A2" sqref="A2:A177"/>
    </sheetView>
  </sheetViews>
  <sheetFormatPr defaultRowHeight="17.25" x14ac:dyDescent="0.3"/>
  <cols>
    <col min="1" max="1" width="9.42578125" style="28" bestFit="1" customWidth="1"/>
    <col min="2" max="2" width="17.42578125" style="28" bestFit="1" customWidth="1"/>
    <col min="3" max="3" width="30" style="29" bestFit="1" customWidth="1"/>
    <col min="4" max="4" width="23.5703125" style="29" bestFit="1" customWidth="1"/>
    <col min="5" max="5" width="20.28515625" style="28" bestFit="1" customWidth="1"/>
    <col min="6" max="6" width="9.42578125" style="28" bestFit="1" customWidth="1"/>
    <col min="7" max="7" width="17.28515625" style="28" bestFit="1" customWidth="1"/>
    <col min="8" max="8" width="26.42578125" style="28" bestFit="1" customWidth="1"/>
    <col min="9" max="9" width="18" style="28" bestFit="1" customWidth="1"/>
    <col min="10" max="10" width="45.5703125" style="28" hidden="1" customWidth="1"/>
    <col min="11" max="11" width="23" style="28" bestFit="1" customWidth="1"/>
    <col min="12" max="16384" width="9.140625" style="20"/>
  </cols>
  <sheetData>
    <row r="1" spans="1:11" ht="24.95" customHeight="1" thickBot="1" x14ac:dyDescent="0.35">
      <c r="A1" s="16" t="s">
        <v>9603</v>
      </c>
      <c r="B1" s="17" t="s">
        <v>9607</v>
      </c>
      <c r="C1" s="17" t="s">
        <v>0</v>
      </c>
      <c r="D1" s="17" t="s">
        <v>1</v>
      </c>
      <c r="E1" s="17" t="s">
        <v>2</v>
      </c>
      <c r="F1" s="17" t="s">
        <v>3</v>
      </c>
      <c r="G1" s="17" t="s">
        <v>9604</v>
      </c>
      <c r="H1" s="17" t="s">
        <v>9605</v>
      </c>
      <c r="I1" s="17" t="s">
        <v>9679</v>
      </c>
      <c r="J1" s="17" t="s">
        <v>9606</v>
      </c>
      <c r="K1" s="19" t="s">
        <v>4</v>
      </c>
    </row>
    <row r="2" spans="1:11" ht="24.95" customHeight="1" x14ac:dyDescent="0.3">
      <c r="A2" s="21">
        <v>1079</v>
      </c>
      <c r="B2" s="21" t="s">
        <v>282</v>
      </c>
      <c r="C2" s="22" t="s">
        <v>283</v>
      </c>
      <c r="D2" s="22" t="s">
        <v>284</v>
      </c>
      <c r="E2" s="21" t="s">
        <v>10</v>
      </c>
      <c r="F2" s="21">
        <v>1</v>
      </c>
      <c r="G2" s="23">
        <v>27575</v>
      </c>
      <c r="H2" s="23">
        <v>40100</v>
      </c>
      <c r="I2" s="21" t="s">
        <v>9623</v>
      </c>
      <c r="J2" s="21" t="s">
        <v>285</v>
      </c>
      <c r="K2" s="21" t="s">
        <v>286</v>
      </c>
    </row>
    <row r="3" spans="1:11" ht="24.95" customHeight="1" x14ac:dyDescent="0.3">
      <c r="A3" s="24">
        <v>1080</v>
      </c>
      <c r="B3" s="24" t="s">
        <v>287</v>
      </c>
      <c r="C3" s="25" t="s">
        <v>252</v>
      </c>
      <c r="D3" s="25" t="s">
        <v>288</v>
      </c>
      <c r="E3" s="24" t="s">
        <v>10</v>
      </c>
      <c r="F3" s="24">
        <v>1</v>
      </c>
      <c r="G3" s="26">
        <v>32407</v>
      </c>
      <c r="H3" s="26">
        <v>40100</v>
      </c>
      <c r="I3" s="24" t="s">
        <v>9623</v>
      </c>
      <c r="J3" s="24" t="s">
        <v>285</v>
      </c>
      <c r="K3" s="24" t="s">
        <v>289</v>
      </c>
    </row>
    <row r="4" spans="1:11" ht="24.95" customHeight="1" x14ac:dyDescent="0.3">
      <c r="A4" s="21">
        <v>1081</v>
      </c>
      <c r="B4" s="24" t="s">
        <v>557</v>
      </c>
      <c r="C4" s="25" t="s">
        <v>558</v>
      </c>
      <c r="D4" s="25" t="s">
        <v>6</v>
      </c>
      <c r="E4" s="24" t="s">
        <v>10</v>
      </c>
      <c r="F4" s="24">
        <v>1</v>
      </c>
      <c r="G4" s="26">
        <v>27210</v>
      </c>
      <c r="H4" s="26">
        <v>39326</v>
      </c>
      <c r="I4" s="24" t="s">
        <v>9623</v>
      </c>
      <c r="J4" s="24" t="s">
        <v>559</v>
      </c>
      <c r="K4" s="24" t="s">
        <v>560</v>
      </c>
    </row>
    <row r="5" spans="1:11" ht="24.95" customHeight="1" x14ac:dyDescent="0.3">
      <c r="A5" s="24">
        <v>1082</v>
      </c>
      <c r="B5" s="24" t="s">
        <v>701</v>
      </c>
      <c r="C5" s="25" t="s">
        <v>702</v>
      </c>
      <c r="D5" s="25" t="s">
        <v>703</v>
      </c>
      <c r="E5" s="24" t="s">
        <v>10</v>
      </c>
      <c r="F5" s="24">
        <v>1</v>
      </c>
      <c r="G5" s="26">
        <v>26299</v>
      </c>
      <c r="H5" s="26">
        <v>41673</v>
      </c>
      <c r="I5" s="24" t="s">
        <v>9623</v>
      </c>
      <c r="J5" s="24" t="s">
        <v>285</v>
      </c>
      <c r="K5" s="24" t="s">
        <v>704</v>
      </c>
    </row>
    <row r="6" spans="1:11" ht="24.95" customHeight="1" x14ac:dyDescent="0.3">
      <c r="A6" s="21">
        <v>1083</v>
      </c>
      <c r="B6" s="24" t="s">
        <v>714</v>
      </c>
      <c r="C6" s="25" t="s">
        <v>715</v>
      </c>
      <c r="D6" s="25" t="s">
        <v>716</v>
      </c>
      <c r="E6" s="24" t="s">
        <v>10</v>
      </c>
      <c r="F6" s="24">
        <v>1</v>
      </c>
      <c r="G6" s="26">
        <v>25019</v>
      </c>
      <c r="H6" s="26">
        <v>41673</v>
      </c>
      <c r="I6" s="24" t="s">
        <v>9623</v>
      </c>
      <c r="J6" s="24" t="s">
        <v>285</v>
      </c>
      <c r="K6" s="24" t="s">
        <v>717</v>
      </c>
    </row>
    <row r="7" spans="1:11" ht="24.95" customHeight="1" x14ac:dyDescent="0.3">
      <c r="A7" s="24">
        <v>1084</v>
      </c>
      <c r="B7" s="24" t="s">
        <v>718</v>
      </c>
      <c r="C7" s="25" t="s">
        <v>719</v>
      </c>
      <c r="D7" s="25" t="s">
        <v>720</v>
      </c>
      <c r="E7" s="24" t="s">
        <v>10</v>
      </c>
      <c r="F7" s="24">
        <v>1</v>
      </c>
      <c r="G7" s="26">
        <v>27792</v>
      </c>
      <c r="H7" s="26">
        <v>41673</v>
      </c>
      <c r="I7" s="24" t="s">
        <v>9623</v>
      </c>
      <c r="J7" s="24" t="s">
        <v>285</v>
      </c>
      <c r="K7" s="24" t="s">
        <v>721</v>
      </c>
    </row>
    <row r="8" spans="1:11" ht="24.95" customHeight="1" x14ac:dyDescent="0.3">
      <c r="A8" s="21">
        <v>1085</v>
      </c>
      <c r="B8" s="24" t="s">
        <v>722</v>
      </c>
      <c r="C8" s="25" t="s">
        <v>328</v>
      </c>
      <c r="D8" s="25" t="s">
        <v>723</v>
      </c>
      <c r="E8" s="24" t="s">
        <v>10</v>
      </c>
      <c r="F8" s="24">
        <v>1</v>
      </c>
      <c r="G8" s="26">
        <v>25934</v>
      </c>
      <c r="H8" s="26">
        <v>41673</v>
      </c>
      <c r="I8" s="24" t="s">
        <v>9623</v>
      </c>
      <c r="J8" s="24" t="s">
        <v>285</v>
      </c>
      <c r="K8" s="24" t="s">
        <v>724</v>
      </c>
    </row>
    <row r="9" spans="1:11" ht="24.95" customHeight="1" x14ac:dyDescent="0.3">
      <c r="A9" s="24">
        <v>1086</v>
      </c>
      <c r="B9" s="24" t="s">
        <v>725</v>
      </c>
      <c r="C9" s="25" t="s">
        <v>726</v>
      </c>
      <c r="D9" s="25" t="s">
        <v>727</v>
      </c>
      <c r="E9" s="24" t="s">
        <v>10</v>
      </c>
      <c r="F9" s="24">
        <v>1</v>
      </c>
      <c r="G9" s="26">
        <v>30599</v>
      </c>
      <c r="H9" s="26">
        <v>41673</v>
      </c>
      <c r="I9" s="24" t="s">
        <v>9623</v>
      </c>
      <c r="J9" s="24" t="s">
        <v>728</v>
      </c>
      <c r="K9" s="24" t="s">
        <v>729</v>
      </c>
    </row>
    <row r="10" spans="1:11" ht="24.95" customHeight="1" x14ac:dyDescent="0.3">
      <c r="A10" s="21">
        <v>1087</v>
      </c>
      <c r="B10" s="24" t="s">
        <v>737</v>
      </c>
      <c r="C10" s="25" t="s">
        <v>738</v>
      </c>
      <c r="D10" s="25" t="s">
        <v>739</v>
      </c>
      <c r="E10" s="24" t="s">
        <v>10</v>
      </c>
      <c r="F10" s="24">
        <v>1</v>
      </c>
      <c r="G10" s="26">
        <v>28906</v>
      </c>
      <c r="H10" s="26">
        <v>41673</v>
      </c>
      <c r="I10" s="24" t="s">
        <v>9623</v>
      </c>
      <c r="J10" s="24" t="s">
        <v>728</v>
      </c>
      <c r="K10" s="24" t="s">
        <v>740</v>
      </c>
    </row>
    <row r="11" spans="1:11" ht="24.95" customHeight="1" x14ac:dyDescent="0.3">
      <c r="A11" s="24">
        <v>1088</v>
      </c>
      <c r="B11" s="24" t="s">
        <v>942</v>
      </c>
      <c r="C11" s="25" t="s">
        <v>943</v>
      </c>
      <c r="D11" s="25" t="s">
        <v>944</v>
      </c>
      <c r="E11" s="24" t="s">
        <v>10</v>
      </c>
      <c r="F11" s="24">
        <v>1</v>
      </c>
      <c r="G11" s="26">
        <v>26948</v>
      </c>
      <c r="H11" s="26">
        <v>41673</v>
      </c>
      <c r="I11" s="24" t="s">
        <v>9623</v>
      </c>
      <c r="J11" s="24" t="s">
        <v>728</v>
      </c>
      <c r="K11" s="24" t="s">
        <v>945</v>
      </c>
    </row>
    <row r="12" spans="1:11" ht="24.95" customHeight="1" x14ac:dyDescent="0.3">
      <c r="A12" s="21">
        <v>1089</v>
      </c>
      <c r="B12" s="24" t="s">
        <v>1217</v>
      </c>
      <c r="C12" s="25" t="s">
        <v>1218</v>
      </c>
      <c r="D12" s="25" t="s">
        <v>1219</v>
      </c>
      <c r="E12" s="24" t="s">
        <v>10</v>
      </c>
      <c r="F12" s="24">
        <v>1</v>
      </c>
      <c r="G12" s="26">
        <v>32843</v>
      </c>
      <c r="H12" s="26">
        <v>42102</v>
      </c>
      <c r="I12" s="24" t="s">
        <v>9623</v>
      </c>
      <c r="J12" s="24" t="s">
        <v>285</v>
      </c>
      <c r="K12" s="24" t="s">
        <v>1220</v>
      </c>
    </row>
    <row r="13" spans="1:11" ht="24.95" customHeight="1" x14ac:dyDescent="0.3">
      <c r="A13" s="24">
        <v>1090</v>
      </c>
      <c r="B13" s="24" t="s">
        <v>1258</v>
      </c>
      <c r="C13" s="25" t="s">
        <v>1259</v>
      </c>
      <c r="D13" s="25" t="s">
        <v>1260</v>
      </c>
      <c r="E13" s="24" t="s">
        <v>10</v>
      </c>
      <c r="F13" s="24">
        <v>1</v>
      </c>
      <c r="G13" s="26">
        <v>33604</v>
      </c>
      <c r="H13" s="26">
        <v>42102</v>
      </c>
      <c r="I13" s="24" t="s">
        <v>9623</v>
      </c>
      <c r="J13" s="24" t="s">
        <v>285</v>
      </c>
      <c r="K13" s="24" t="s">
        <v>1261</v>
      </c>
    </row>
    <row r="14" spans="1:11" ht="24.95" customHeight="1" x14ac:dyDescent="0.3">
      <c r="A14" s="21">
        <v>1091</v>
      </c>
      <c r="B14" s="24" t="s">
        <v>1272</v>
      </c>
      <c r="C14" s="25" t="s">
        <v>1273</v>
      </c>
      <c r="D14" s="25" t="s">
        <v>1274</v>
      </c>
      <c r="E14" s="24" t="s">
        <v>10</v>
      </c>
      <c r="F14" s="24">
        <v>1</v>
      </c>
      <c r="G14" s="26">
        <v>34025</v>
      </c>
      <c r="H14" s="26">
        <v>42102</v>
      </c>
      <c r="I14" s="24" t="s">
        <v>9623</v>
      </c>
      <c r="J14" s="24" t="s">
        <v>285</v>
      </c>
      <c r="K14" s="24" t="s">
        <v>1275</v>
      </c>
    </row>
    <row r="15" spans="1:11" ht="24.95" customHeight="1" x14ac:dyDescent="0.3">
      <c r="A15" s="24">
        <v>1092</v>
      </c>
      <c r="B15" s="24" t="s">
        <v>1290</v>
      </c>
      <c r="C15" s="25" t="s">
        <v>1291</v>
      </c>
      <c r="D15" s="25" t="s">
        <v>98</v>
      </c>
      <c r="E15" s="24" t="s">
        <v>10</v>
      </c>
      <c r="F15" s="24">
        <v>1</v>
      </c>
      <c r="G15" s="26">
        <v>33604</v>
      </c>
      <c r="H15" s="26">
        <v>42102</v>
      </c>
      <c r="I15" s="24" t="s">
        <v>9623</v>
      </c>
      <c r="J15" s="24" t="s">
        <v>728</v>
      </c>
      <c r="K15" s="24" t="s">
        <v>1292</v>
      </c>
    </row>
    <row r="16" spans="1:11" ht="24.95" customHeight="1" x14ac:dyDescent="0.3">
      <c r="A16" s="21">
        <v>1093</v>
      </c>
      <c r="B16" s="24" t="s">
        <v>1301</v>
      </c>
      <c r="C16" s="25" t="s">
        <v>1302</v>
      </c>
      <c r="D16" s="25" t="s">
        <v>823</v>
      </c>
      <c r="E16" s="24" t="s">
        <v>10</v>
      </c>
      <c r="F16" s="24">
        <v>1</v>
      </c>
      <c r="G16" s="26">
        <v>32973</v>
      </c>
      <c r="H16" s="26">
        <v>42102</v>
      </c>
      <c r="I16" s="24" t="s">
        <v>9623</v>
      </c>
      <c r="J16" s="24" t="s">
        <v>559</v>
      </c>
      <c r="K16" s="24" t="s">
        <v>1303</v>
      </c>
    </row>
    <row r="17" spans="1:11" ht="24.95" customHeight="1" x14ac:dyDescent="0.3">
      <c r="A17" s="24">
        <v>1094</v>
      </c>
      <c r="B17" s="24" t="s">
        <v>1334</v>
      </c>
      <c r="C17" s="25" t="s">
        <v>1335</v>
      </c>
      <c r="D17" s="25" t="s">
        <v>9</v>
      </c>
      <c r="E17" s="24" t="s">
        <v>10</v>
      </c>
      <c r="F17" s="24">
        <v>1</v>
      </c>
      <c r="G17" s="26">
        <v>31786</v>
      </c>
      <c r="H17" s="26">
        <v>42102</v>
      </c>
      <c r="I17" s="24" t="s">
        <v>9623</v>
      </c>
      <c r="J17" s="24" t="s">
        <v>285</v>
      </c>
      <c r="K17" s="24" t="s">
        <v>1336</v>
      </c>
    </row>
    <row r="18" spans="1:11" ht="24.95" customHeight="1" x14ac:dyDescent="0.3">
      <c r="A18" s="21">
        <v>1095</v>
      </c>
      <c r="B18" s="24" t="s">
        <v>1341</v>
      </c>
      <c r="C18" s="25" t="s">
        <v>1342</v>
      </c>
      <c r="D18" s="25" t="s">
        <v>6</v>
      </c>
      <c r="E18" s="24" t="s">
        <v>10</v>
      </c>
      <c r="F18" s="24">
        <v>1</v>
      </c>
      <c r="G18" s="26">
        <v>32278</v>
      </c>
      <c r="H18" s="26">
        <v>42102</v>
      </c>
      <c r="I18" s="24" t="s">
        <v>9623</v>
      </c>
      <c r="J18" s="24" t="s">
        <v>728</v>
      </c>
      <c r="K18" s="24" t="s">
        <v>1343</v>
      </c>
    </row>
    <row r="19" spans="1:11" ht="24.95" customHeight="1" x14ac:dyDescent="0.3">
      <c r="A19" s="24">
        <v>1096</v>
      </c>
      <c r="B19" s="24" t="s">
        <v>1367</v>
      </c>
      <c r="C19" s="25" t="s">
        <v>1368</v>
      </c>
      <c r="D19" s="25" t="s">
        <v>1369</v>
      </c>
      <c r="E19" s="24" t="s">
        <v>10</v>
      </c>
      <c r="F19" s="24">
        <v>1</v>
      </c>
      <c r="G19" s="26">
        <v>31415</v>
      </c>
      <c r="H19" s="26">
        <v>42102</v>
      </c>
      <c r="I19" s="24" t="s">
        <v>9623</v>
      </c>
      <c r="J19" s="24" t="s">
        <v>285</v>
      </c>
      <c r="K19" s="24" t="s">
        <v>1370</v>
      </c>
    </row>
    <row r="20" spans="1:11" ht="24.95" customHeight="1" x14ac:dyDescent="0.3">
      <c r="A20" s="21">
        <v>1097</v>
      </c>
      <c r="B20" s="24" t="s">
        <v>1379</v>
      </c>
      <c r="C20" s="25" t="s">
        <v>1380</v>
      </c>
      <c r="D20" s="25" t="s">
        <v>1381</v>
      </c>
      <c r="E20" s="24" t="s">
        <v>10</v>
      </c>
      <c r="F20" s="24">
        <v>1</v>
      </c>
      <c r="G20" s="26">
        <v>32874</v>
      </c>
      <c r="H20" s="26">
        <v>42102</v>
      </c>
      <c r="I20" s="24" t="s">
        <v>9623</v>
      </c>
      <c r="J20" s="24" t="s">
        <v>285</v>
      </c>
      <c r="K20" s="24" t="s">
        <v>1382</v>
      </c>
    </row>
    <row r="21" spans="1:11" ht="24.95" customHeight="1" x14ac:dyDescent="0.3">
      <c r="A21" s="24">
        <v>1098</v>
      </c>
      <c r="B21" s="24" t="s">
        <v>1390</v>
      </c>
      <c r="C21" s="25" t="s">
        <v>1391</v>
      </c>
      <c r="D21" s="25" t="s">
        <v>1023</v>
      </c>
      <c r="E21" s="24" t="s">
        <v>10</v>
      </c>
      <c r="F21" s="24">
        <v>1</v>
      </c>
      <c r="G21" s="26">
        <v>33163</v>
      </c>
      <c r="H21" s="26">
        <v>42102</v>
      </c>
      <c r="I21" s="24" t="s">
        <v>9623</v>
      </c>
      <c r="J21" s="24" t="s">
        <v>1392</v>
      </c>
      <c r="K21" s="24" t="s">
        <v>1393</v>
      </c>
    </row>
    <row r="22" spans="1:11" ht="24.95" customHeight="1" x14ac:dyDescent="0.3">
      <c r="A22" s="21">
        <v>1099</v>
      </c>
      <c r="B22" s="24" t="s">
        <v>1622</v>
      </c>
      <c r="C22" s="25" t="s">
        <v>1623</v>
      </c>
      <c r="D22" s="25" t="s">
        <v>297</v>
      </c>
      <c r="E22" s="24" t="s">
        <v>10</v>
      </c>
      <c r="F22" s="24">
        <v>1</v>
      </c>
      <c r="G22" s="26">
        <v>33697</v>
      </c>
      <c r="H22" s="26">
        <v>42102</v>
      </c>
      <c r="I22" s="24" t="s">
        <v>9623</v>
      </c>
      <c r="J22" s="24" t="s">
        <v>1392</v>
      </c>
      <c r="K22" s="24" t="s">
        <v>1624</v>
      </c>
    </row>
    <row r="23" spans="1:11" ht="24.95" customHeight="1" x14ac:dyDescent="0.3">
      <c r="A23" s="24">
        <v>1100</v>
      </c>
      <c r="B23" s="24" t="s">
        <v>1769</v>
      </c>
      <c r="C23" s="25" t="s">
        <v>1770</v>
      </c>
      <c r="D23" s="25" t="s">
        <v>253</v>
      </c>
      <c r="E23" s="24" t="s">
        <v>10</v>
      </c>
      <c r="F23" s="24">
        <v>1</v>
      </c>
      <c r="G23" s="26">
        <v>32689</v>
      </c>
      <c r="H23" s="26">
        <v>42102</v>
      </c>
      <c r="I23" s="24" t="s">
        <v>9623</v>
      </c>
      <c r="J23" s="24" t="s">
        <v>1771</v>
      </c>
      <c r="K23" s="24" t="s">
        <v>1772</v>
      </c>
    </row>
    <row r="24" spans="1:11" ht="24.95" customHeight="1" x14ac:dyDescent="0.3">
      <c r="A24" s="21">
        <v>1101</v>
      </c>
      <c r="B24" s="24" t="s">
        <v>1776</v>
      </c>
      <c r="C24" s="25" t="s">
        <v>1777</v>
      </c>
      <c r="D24" s="25" t="s">
        <v>1778</v>
      </c>
      <c r="E24" s="24" t="s">
        <v>10</v>
      </c>
      <c r="F24" s="24">
        <v>1</v>
      </c>
      <c r="G24" s="26">
        <v>33615</v>
      </c>
      <c r="H24" s="26">
        <v>42102</v>
      </c>
      <c r="I24" s="24" t="s">
        <v>9623</v>
      </c>
      <c r="J24" s="24" t="s">
        <v>285</v>
      </c>
      <c r="K24" s="24" t="s">
        <v>1779</v>
      </c>
    </row>
    <row r="25" spans="1:11" ht="24.95" customHeight="1" x14ac:dyDescent="0.3">
      <c r="A25" s="24">
        <v>1102</v>
      </c>
      <c r="B25" s="24" t="s">
        <v>1812</v>
      </c>
      <c r="C25" s="25" t="s">
        <v>1813</v>
      </c>
      <c r="D25" s="25" t="s">
        <v>477</v>
      </c>
      <c r="E25" s="24" t="s">
        <v>10</v>
      </c>
      <c r="F25" s="24">
        <v>1</v>
      </c>
      <c r="G25" s="26">
        <v>34434</v>
      </c>
      <c r="H25" s="26">
        <v>42102</v>
      </c>
      <c r="I25" s="24" t="s">
        <v>9623</v>
      </c>
      <c r="J25" s="24" t="s">
        <v>728</v>
      </c>
      <c r="K25" s="24" t="s">
        <v>1814</v>
      </c>
    </row>
    <row r="26" spans="1:11" ht="24.95" customHeight="1" x14ac:dyDescent="0.3">
      <c r="A26" s="21">
        <v>1103</v>
      </c>
      <c r="B26" s="24" t="s">
        <v>1933</v>
      </c>
      <c r="C26" s="25" t="s">
        <v>1934</v>
      </c>
      <c r="D26" s="25" t="s">
        <v>1935</v>
      </c>
      <c r="E26" s="24" t="s">
        <v>10</v>
      </c>
      <c r="F26" s="24">
        <v>1</v>
      </c>
      <c r="G26" s="26">
        <v>31935</v>
      </c>
      <c r="H26" s="26">
        <v>42102</v>
      </c>
      <c r="I26" s="24" t="s">
        <v>9623</v>
      </c>
      <c r="J26" s="24" t="s">
        <v>728</v>
      </c>
      <c r="K26" s="24" t="s">
        <v>1936</v>
      </c>
    </row>
    <row r="27" spans="1:11" ht="24.95" customHeight="1" x14ac:dyDescent="0.3">
      <c r="A27" s="24">
        <v>1104</v>
      </c>
      <c r="B27" s="24" t="s">
        <v>1939</v>
      </c>
      <c r="C27" s="25" t="s">
        <v>328</v>
      </c>
      <c r="D27" s="25" t="s">
        <v>873</v>
      </c>
      <c r="E27" s="24" t="s">
        <v>10</v>
      </c>
      <c r="F27" s="24">
        <v>1</v>
      </c>
      <c r="G27" s="26">
        <v>32693</v>
      </c>
      <c r="H27" s="26">
        <v>42102</v>
      </c>
      <c r="I27" s="24" t="s">
        <v>9623</v>
      </c>
      <c r="J27" s="24" t="s">
        <v>285</v>
      </c>
      <c r="K27" s="24" t="s">
        <v>1940</v>
      </c>
    </row>
    <row r="28" spans="1:11" ht="24.95" customHeight="1" x14ac:dyDescent="0.3">
      <c r="A28" s="21">
        <v>1105</v>
      </c>
      <c r="B28" s="24" t="s">
        <v>2021</v>
      </c>
      <c r="C28" s="25" t="s">
        <v>2022</v>
      </c>
      <c r="D28" s="25" t="s">
        <v>35</v>
      </c>
      <c r="E28" s="24" t="s">
        <v>10</v>
      </c>
      <c r="F28" s="24">
        <v>1</v>
      </c>
      <c r="G28" s="26">
        <v>33795</v>
      </c>
      <c r="H28" s="26">
        <v>42102</v>
      </c>
      <c r="I28" s="24" t="s">
        <v>9623</v>
      </c>
      <c r="J28" s="24" t="s">
        <v>559</v>
      </c>
      <c r="K28" s="24" t="s">
        <v>2023</v>
      </c>
    </row>
    <row r="29" spans="1:11" ht="24.95" customHeight="1" x14ac:dyDescent="0.3">
      <c r="A29" s="24">
        <v>1106</v>
      </c>
      <c r="B29" s="24" t="s">
        <v>2170</v>
      </c>
      <c r="C29" s="25" t="s">
        <v>2168</v>
      </c>
      <c r="D29" s="25" t="s">
        <v>673</v>
      </c>
      <c r="E29" s="24" t="s">
        <v>10</v>
      </c>
      <c r="F29" s="24">
        <v>1</v>
      </c>
      <c r="G29" s="26">
        <v>33971</v>
      </c>
      <c r="H29" s="26">
        <v>42102</v>
      </c>
      <c r="I29" s="24" t="s">
        <v>9623</v>
      </c>
      <c r="J29" s="24" t="s">
        <v>728</v>
      </c>
      <c r="K29" s="24" t="s">
        <v>2171</v>
      </c>
    </row>
    <row r="30" spans="1:11" ht="24.95" customHeight="1" x14ac:dyDescent="0.3">
      <c r="A30" s="21">
        <v>1107</v>
      </c>
      <c r="B30" s="24" t="s">
        <v>2403</v>
      </c>
      <c r="C30" s="25" t="s">
        <v>1054</v>
      </c>
      <c r="D30" s="25" t="s">
        <v>534</v>
      </c>
      <c r="E30" s="24" t="s">
        <v>10</v>
      </c>
      <c r="F30" s="24">
        <v>1</v>
      </c>
      <c r="G30" s="26">
        <v>32067</v>
      </c>
      <c r="H30" s="26">
        <v>42102</v>
      </c>
      <c r="I30" s="24" t="s">
        <v>9623</v>
      </c>
      <c r="J30" s="24" t="s">
        <v>728</v>
      </c>
      <c r="K30" s="24" t="s">
        <v>2404</v>
      </c>
    </row>
    <row r="31" spans="1:11" ht="24.95" customHeight="1" x14ac:dyDescent="0.3">
      <c r="A31" s="24">
        <v>1108</v>
      </c>
      <c r="B31" s="24" t="s">
        <v>2409</v>
      </c>
      <c r="C31" s="25" t="s">
        <v>2022</v>
      </c>
      <c r="D31" s="25" t="s">
        <v>152</v>
      </c>
      <c r="E31" s="24" t="s">
        <v>10</v>
      </c>
      <c r="F31" s="24">
        <v>1</v>
      </c>
      <c r="G31" s="26">
        <v>34206</v>
      </c>
      <c r="H31" s="26">
        <v>42102</v>
      </c>
      <c r="I31" s="24" t="s">
        <v>9623</v>
      </c>
      <c r="J31" s="24" t="s">
        <v>559</v>
      </c>
      <c r="K31" s="24" t="s">
        <v>2410</v>
      </c>
    </row>
    <row r="32" spans="1:11" ht="24.95" customHeight="1" x14ac:dyDescent="0.3">
      <c r="A32" s="21">
        <v>1109</v>
      </c>
      <c r="B32" s="24" t="s">
        <v>2503</v>
      </c>
      <c r="C32" s="25" t="s">
        <v>1339</v>
      </c>
      <c r="D32" s="25" t="s">
        <v>2504</v>
      </c>
      <c r="E32" s="24" t="s">
        <v>10</v>
      </c>
      <c r="F32" s="24">
        <v>1</v>
      </c>
      <c r="G32" s="26">
        <v>31008.030107175928</v>
      </c>
      <c r="H32" s="26">
        <v>42950.030107175924</v>
      </c>
      <c r="I32" s="24" t="s">
        <v>9623</v>
      </c>
      <c r="J32" s="24" t="s">
        <v>599</v>
      </c>
      <c r="K32" s="24" t="s">
        <v>2505</v>
      </c>
    </row>
    <row r="33" spans="1:11" ht="24.95" customHeight="1" x14ac:dyDescent="0.3">
      <c r="A33" s="24">
        <v>1110</v>
      </c>
      <c r="B33" s="24" t="s">
        <v>2506</v>
      </c>
      <c r="C33" s="25" t="s">
        <v>2507</v>
      </c>
      <c r="D33" s="25" t="s">
        <v>1565</v>
      </c>
      <c r="E33" s="24" t="s">
        <v>10</v>
      </c>
      <c r="F33" s="24">
        <v>1</v>
      </c>
      <c r="G33" s="26">
        <v>32509.030107175928</v>
      </c>
      <c r="H33" s="26">
        <v>42950.030107175924</v>
      </c>
      <c r="I33" s="24" t="s">
        <v>9623</v>
      </c>
      <c r="J33" s="24" t="s">
        <v>1392</v>
      </c>
      <c r="K33" s="24" t="s">
        <v>2508</v>
      </c>
    </row>
    <row r="34" spans="1:11" ht="24.95" customHeight="1" x14ac:dyDescent="0.3">
      <c r="A34" s="21">
        <v>1111</v>
      </c>
      <c r="B34" s="24" t="s">
        <v>2514</v>
      </c>
      <c r="C34" s="25" t="s">
        <v>2515</v>
      </c>
      <c r="D34" s="25" t="s">
        <v>558</v>
      </c>
      <c r="E34" s="24" t="s">
        <v>10</v>
      </c>
      <c r="F34" s="24">
        <v>1</v>
      </c>
      <c r="G34" s="26">
        <v>29767.030107175928</v>
      </c>
      <c r="H34" s="26">
        <v>42950.030107175924</v>
      </c>
      <c r="I34" s="24" t="s">
        <v>9623</v>
      </c>
      <c r="J34" s="24" t="s">
        <v>285</v>
      </c>
      <c r="K34" s="24" t="s">
        <v>2516</v>
      </c>
    </row>
    <row r="35" spans="1:11" ht="24.95" customHeight="1" x14ac:dyDescent="0.3">
      <c r="A35" s="24">
        <v>1112</v>
      </c>
      <c r="B35" s="24" t="s">
        <v>2517</v>
      </c>
      <c r="C35" s="25" t="s">
        <v>118</v>
      </c>
      <c r="D35" s="25" t="s">
        <v>2484</v>
      </c>
      <c r="E35" s="24" t="s">
        <v>10</v>
      </c>
      <c r="F35" s="24">
        <v>1</v>
      </c>
      <c r="G35" s="26">
        <v>29315.030107175928</v>
      </c>
      <c r="H35" s="26">
        <v>42950.030107175924</v>
      </c>
      <c r="I35" s="24" t="s">
        <v>9623</v>
      </c>
      <c r="J35" s="24" t="s">
        <v>728</v>
      </c>
      <c r="K35" s="24" t="s">
        <v>2518</v>
      </c>
    </row>
    <row r="36" spans="1:11" ht="24.95" customHeight="1" x14ac:dyDescent="0.3">
      <c r="A36" s="21">
        <v>1113</v>
      </c>
      <c r="B36" s="24" t="s">
        <v>2531</v>
      </c>
      <c r="C36" s="25" t="s">
        <v>1623</v>
      </c>
      <c r="D36" s="25" t="s">
        <v>1264</v>
      </c>
      <c r="E36" s="24" t="s">
        <v>10</v>
      </c>
      <c r="F36" s="24">
        <v>1</v>
      </c>
      <c r="G36" s="26">
        <v>29767.030107175928</v>
      </c>
      <c r="H36" s="26">
        <v>42950.030107175924</v>
      </c>
      <c r="I36" s="24" t="s">
        <v>9623</v>
      </c>
      <c r="J36" s="24" t="s">
        <v>285</v>
      </c>
      <c r="K36" s="24" t="s">
        <v>2532</v>
      </c>
    </row>
    <row r="37" spans="1:11" ht="24.95" customHeight="1" x14ac:dyDescent="0.3">
      <c r="A37" s="24">
        <v>1114</v>
      </c>
      <c r="B37" s="24" t="s">
        <v>2533</v>
      </c>
      <c r="C37" s="25" t="s">
        <v>173</v>
      </c>
      <c r="D37" s="25" t="s">
        <v>90</v>
      </c>
      <c r="E37" s="24" t="s">
        <v>10</v>
      </c>
      <c r="F37" s="24">
        <v>1</v>
      </c>
      <c r="G37" s="26">
        <v>31677.030107175928</v>
      </c>
      <c r="H37" s="26">
        <v>42950.030107175924</v>
      </c>
      <c r="I37" s="24" t="s">
        <v>9623</v>
      </c>
      <c r="J37" s="24" t="s">
        <v>285</v>
      </c>
      <c r="K37" s="24" t="s">
        <v>2534</v>
      </c>
    </row>
    <row r="38" spans="1:11" ht="24.95" customHeight="1" x14ac:dyDescent="0.3">
      <c r="A38" s="21">
        <v>1115</v>
      </c>
      <c r="B38" s="24" t="s">
        <v>2562</v>
      </c>
      <c r="C38" s="25" t="s">
        <v>1604</v>
      </c>
      <c r="D38" s="25" t="s">
        <v>1270</v>
      </c>
      <c r="E38" s="24" t="s">
        <v>10</v>
      </c>
      <c r="F38" s="24">
        <v>1</v>
      </c>
      <c r="G38" s="26">
        <v>32756.030107175928</v>
      </c>
      <c r="H38" s="26">
        <v>42950.030107175924</v>
      </c>
      <c r="I38" s="24" t="s">
        <v>9623</v>
      </c>
      <c r="J38" s="24" t="s">
        <v>285</v>
      </c>
      <c r="K38" s="24" t="s">
        <v>2563</v>
      </c>
    </row>
    <row r="39" spans="1:11" ht="24.95" customHeight="1" x14ac:dyDescent="0.3">
      <c r="A39" s="24">
        <v>1116</v>
      </c>
      <c r="B39" s="24" t="s">
        <v>2588</v>
      </c>
      <c r="C39" s="25" t="s">
        <v>2589</v>
      </c>
      <c r="D39" s="25" t="s">
        <v>165</v>
      </c>
      <c r="E39" s="24" t="s">
        <v>10</v>
      </c>
      <c r="F39" s="24">
        <v>1</v>
      </c>
      <c r="G39" s="26">
        <v>29221.030107175928</v>
      </c>
      <c r="H39" s="26">
        <v>42950.030107175924</v>
      </c>
      <c r="I39" s="24" t="s">
        <v>9623</v>
      </c>
      <c r="J39" s="24" t="s">
        <v>728</v>
      </c>
      <c r="K39" s="24" t="s">
        <v>2590</v>
      </c>
    </row>
    <row r="40" spans="1:11" ht="24.95" customHeight="1" x14ac:dyDescent="0.3">
      <c r="A40" s="21">
        <v>1117</v>
      </c>
      <c r="B40" s="24" t="s">
        <v>2626</v>
      </c>
      <c r="C40" s="25" t="s">
        <v>2627</v>
      </c>
      <c r="D40" s="25" t="s">
        <v>352</v>
      </c>
      <c r="E40" s="24" t="s">
        <v>10</v>
      </c>
      <c r="F40" s="24">
        <v>1</v>
      </c>
      <c r="G40" s="26">
        <v>32892.030107175924</v>
      </c>
      <c r="H40" s="26">
        <v>42950.030107175924</v>
      </c>
      <c r="I40" s="24" t="s">
        <v>9623</v>
      </c>
      <c r="J40" s="24" t="s">
        <v>728</v>
      </c>
      <c r="K40" s="24" t="s">
        <v>2628</v>
      </c>
    </row>
    <row r="41" spans="1:11" ht="24.95" customHeight="1" x14ac:dyDescent="0.3">
      <c r="A41" s="24">
        <v>1118</v>
      </c>
      <c r="B41" s="24" t="s">
        <v>2644</v>
      </c>
      <c r="C41" s="25" t="s">
        <v>2645</v>
      </c>
      <c r="D41" s="25" t="s">
        <v>676</v>
      </c>
      <c r="E41" s="24" t="s">
        <v>10</v>
      </c>
      <c r="F41" s="24">
        <v>1</v>
      </c>
      <c r="G41" s="26">
        <v>31187.030107175928</v>
      </c>
      <c r="H41" s="26">
        <v>42950.030107175924</v>
      </c>
      <c r="I41" s="24" t="s">
        <v>9623</v>
      </c>
      <c r="J41" s="24" t="s">
        <v>559</v>
      </c>
      <c r="K41" s="24" t="s">
        <v>2646</v>
      </c>
    </row>
    <row r="42" spans="1:11" ht="24.95" customHeight="1" x14ac:dyDescent="0.3">
      <c r="A42" s="21">
        <v>1119</v>
      </c>
      <c r="B42" s="24" t="s">
        <v>2649</v>
      </c>
      <c r="C42" s="25" t="s">
        <v>5</v>
      </c>
      <c r="D42" s="25" t="s">
        <v>1015</v>
      </c>
      <c r="E42" s="24" t="s">
        <v>10</v>
      </c>
      <c r="F42" s="24">
        <v>1</v>
      </c>
      <c r="G42" s="26">
        <v>31712.030107175928</v>
      </c>
      <c r="H42" s="26">
        <v>42950.030107175924</v>
      </c>
      <c r="I42" s="24" t="s">
        <v>9623</v>
      </c>
      <c r="J42" s="24" t="s">
        <v>285</v>
      </c>
      <c r="K42" s="24" t="s">
        <v>2650</v>
      </c>
    </row>
    <row r="43" spans="1:11" ht="24.95" customHeight="1" x14ac:dyDescent="0.3">
      <c r="A43" s="24">
        <v>1120</v>
      </c>
      <c r="B43" s="24" t="s">
        <v>2655</v>
      </c>
      <c r="C43" s="25" t="s">
        <v>2656</v>
      </c>
      <c r="D43" s="25" t="s">
        <v>138</v>
      </c>
      <c r="E43" s="24" t="s">
        <v>10</v>
      </c>
      <c r="F43" s="24">
        <v>1</v>
      </c>
      <c r="G43" s="26">
        <v>32509.030107175928</v>
      </c>
      <c r="H43" s="26">
        <v>42950.030107175924</v>
      </c>
      <c r="I43" s="24" t="s">
        <v>9623</v>
      </c>
      <c r="J43" s="24" t="s">
        <v>1392</v>
      </c>
      <c r="K43" s="24" t="s">
        <v>2657</v>
      </c>
    </row>
    <row r="44" spans="1:11" ht="24.95" customHeight="1" x14ac:dyDescent="0.3">
      <c r="A44" s="21">
        <v>1121</v>
      </c>
      <c r="B44" s="24" t="s">
        <v>2671</v>
      </c>
      <c r="C44" s="25" t="s">
        <v>2672</v>
      </c>
      <c r="D44" s="25" t="s">
        <v>546</v>
      </c>
      <c r="E44" s="24" t="s">
        <v>10</v>
      </c>
      <c r="F44" s="24">
        <v>1</v>
      </c>
      <c r="G44" s="26">
        <v>32328.030107175928</v>
      </c>
      <c r="H44" s="26">
        <v>42950.030107175924</v>
      </c>
      <c r="I44" s="24" t="s">
        <v>9623</v>
      </c>
      <c r="J44" s="24" t="s">
        <v>1771</v>
      </c>
      <c r="K44" s="24" t="s">
        <v>2673</v>
      </c>
    </row>
    <row r="45" spans="1:11" ht="24.95" customHeight="1" x14ac:dyDescent="0.3">
      <c r="A45" s="24">
        <v>1122</v>
      </c>
      <c r="B45" s="24" t="s">
        <v>2686</v>
      </c>
      <c r="C45" s="25" t="s">
        <v>2687</v>
      </c>
      <c r="D45" s="25" t="s">
        <v>914</v>
      </c>
      <c r="E45" s="24" t="s">
        <v>10</v>
      </c>
      <c r="F45" s="24">
        <v>1</v>
      </c>
      <c r="G45" s="26">
        <v>29295.030107175928</v>
      </c>
      <c r="H45" s="26">
        <v>42950.030107175924</v>
      </c>
      <c r="I45" s="24" t="s">
        <v>9623</v>
      </c>
      <c r="J45" s="24" t="s">
        <v>728</v>
      </c>
      <c r="K45" s="24" t="s">
        <v>2688</v>
      </c>
    </row>
    <row r="46" spans="1:11" ht="24.95" customHeight="1" x14ac:dyDescent="0.3">
      <c r="A46" s="21">
        <v>1123</v>
      </c>
      <c r="B46" s="24" t="s">
        <v>2702</v>
      </c>
      <c r="C46" s="25" t="s">
        <v>2510</v>
      </c>
      <c r="D46" s="25" t="s">
        <v>2227</v>
      </c>
      <c r="E46" s="24" t="s">
        <v>10</v>
      </c>
      <c r="F46" s="24">
        <v>1</v>
      </c>
      <c r="G46" s="26">
        <v>31778.030107175928</v>
      </c>
      <c r="H46" s="26">
        <v>42950.030107175924</v>
      </c>
      <c r="I46" s="24" t="s">
        <v>9623</v>
      </c>
      <c r="J46" s="24" t="s">
        <v>1771</v>
      </c>
      <c r="K46" s="24" t="s">
        <v>2703</v>
      </c>
    </row>
    <row r="47" spans="1:11" ht="24.95" customHeight="1" x14ac:dyDescent="0.3">
      <c r="A47" s="24">
        <v>1124</v>
      </c>
      <c r="B47" s="24" t="s">
        <v>2748</v>
      </c>
      <c r="C47" s="25" t="s">
        <v>2749</v>
      </c>
      <c r="D47" s="25" t="s">
        <v>248</v>
      </c>
      <c r="E47" s="24" t="s">
        <v>10</v>
      </c>
      <c r="F47" s="24">
        <v>1</v>
      </c>
      <c r="G47" s="26">
        <v>31583.030107175928</v>
      </c>
      <c r="H47" s="26">
        <v>42950.030107175924</v>
      </c>
      <c r="I47" s="24" t="s">
        <v>9623</v>
      </c>
      <c r="J47" s="24" t="s">
        <v>728</v>
      </c>
      <c r="K47" s="24" t="s">
        <v>2750</v>
      </c>
    </row>
    <row r="48" spans="1:11" ht="24.95" customHeight="1" x14ac:dyDescent="0.3">
      <c r="A48" s="21">
        <v>1125</v>
      </c>
      <c r="B48" s="24" t="s">
        <v>2758</v>
      </c>
      <c r="C48" s="25" t="s">
        <v>2759</v>
      </c>
      <c r="D48" s="25" t="s">
        <v>2760</v>
      </c>
      <c r="E48" s="24" t="s">
        <v>10</v>
      </c>
      <c r="F48" s="24">
        <v>1</v>
      </c>
      <c r="G48" s="26">
        <v>32049.030107175928</v>
      </c>
      <c r="H48" s="26">
        <v>42950.030107175924</v>
      </c>
      <c r="I48" s="24" t="s">
        <v>9623</v>
      </c>
      <c r="J48" s="24" t="s">
        <v>559</v>
      </c>
      <c r="K48" s="24" t="s">
        <v>2761</v>
      </c>
    </row>
    <row r="49" spans="1:11" ht="24.95" customHeight="1" x14ac:dyDescent="0.3">
      <c r="A49" s="24">
        <v>1126</v>
      </c>
      <c r="B49" s="24" t="s">
        <v>2775</v>
      </c>
      <c r="C49" s="25" t="s">
        <v>2776</v>
      </c>
      <c r="D49" s="25" t="s">
        <v>417</v>
      </c>
      <c r="E49" s="24" t="s">
        <v>10</v>
      </c>
      <c r="F49" s="24">
        <v>1</v>
      </c>
      <c r="G49" s="26">
        <v>33718.030107175924</v>
      </c>
      <c r="H49" s="26">
        <v>42950.030107175924</v>
      </c>
      <c r="I49" s="24" t="s">
        <v>9623</v>
      </c>
      <c r="J49" s="24" t="s">
        <v>559</v>
      </c>
      <c r="K49" s="24" t="s">
        <v>2777</v>
      </c>
    </row>
    <row r="50" spans="1:11" ht="24.95" customHeight="1" x14ac:dyDescent="0.3">
      <c r="A50" s="21">
        <v>1127</v>
      </c>
      <c r="B50" s="24" t="s">
        <v>2804</v>
      </c>
      <c r="C50" s="25" t="s">
        <v>2805</v>
      </c>
      <c r="D50" s="25" t="s">
        <v>2806</v>
      </c>
      <c r="E50" s="24" t="s">
        <v>10</v>
      </c>
      <c r="F50" s="24">
        <v>1</v>
      </c>
      <c r="G50" s="26">
        <v>30682.030107175928</v>
      </c>
      <c r="H50" s="26">
        <v>42950.030107175924</v>
      </c>
      <c r="I50" s="24" t="s">
        <v>9623</v>
      </c>
      <c r="J50" s="24" t="s">
        <v>1392</v>
      </c>
      <c r="K50" s="24" t="s">
        <v>2807</v>
      </c>
    </row>
    <row r="51" spans="1:11" ht="24.95" customHeight="1" x14ac:dyDescent="0.3">
      <c r="A51" s="24">
        <v>1128</v>
      </c>
      <c r="B51" s="24" t="s">
        <v>2808</v>
      </c>
      <c r="C51" s="25" t="s">
        <v>659</v>
      </c>
      <c r="D51" s="25" t="s">
        <v>2484</v>
      </c>
      <c r="E51" s="24" t="s">
        <v>10</v>
      </c>
      <c r="F51" s="24">
        <v>1</v>
      </c>
      <c r="G51" s="26">
        <v>32492.030107175928</v>
      </c>
      <c r="H51" s="26">
        <v>42950.030107175924</v>
      </c>
      <c r="I51" s="24" t="s">
        <v>9623</v>
      </c>
      <c r="J51" s="24" t="s">
        <v>728</v>
      </c>
      <c r="K51" s="24" t="s">
        <v>2809</v>
      </c>
    </row>
    <row r="52" spans="1:11" ht="24.95" customHeight="1" x14ac:dyDescent="0.3">
      <c r="A52" s="21">
        <v>1129</v>
      </c>
      <c r="B52" s="24" t="s">
        <v>2810</v>
      </c>
      <c r="C52" s="25" t="s">
        <v>2811</v>
      </c>
      <c r="D52" s="25" t="s">
        <v>2030</v>
      </c>
      <c r="E52" s="24" t="s">
        <v>10</v>
      </c>
      <c r="F52" s="24">
        <v>1</v>
      </c>
      <c r="G52" s="26">
        <v>32571.030107175928</v>
      </c>
      <c r="H52" s="26">
        <v>42950.030107175924</v>
      </c>
      <c r="I52" s="24" t="s">
        <v>9623</v>
      </c>
      <c r="J52" s="24" t="s">
        <v>559</v>
      </c>
      <c r="K52" s="24" t="s">
        <v>2812</v>
      </c>
    </row>
    <row r="53" spans="1:11" ht="24.95" customHeight="1" x14ac:dyDescent="0.3">
      <c r="A53" s="24">
        <v>1130</v>
      </c>
      <c r="B53" s="24" t="s">
        <v>2824</v>
      </c>
      <c r="C53" s="25" t="s">
        <v>2825</v>
      </c>
      <c r="D53" s="25" t="s">
        <v>2826</v>
      </c>
      <c r="E53" s="24" t="s">
        <v>10</v>
      </c>
      <c r="F53" s="24">
        <v>1</v>
      </c>
      <c r="G53" s="26">
        <v>32833.030107175924</v>
      </c>
      <c r="H53" s="26">
        <v>42950.030107175924</v>
      </c>
      <c r="I53" s="24" t="s">
        <v>9623</v>
      </c>
      <c r="J53" s="24" t="s">
        <v>1771</v>
      </c>
      <c r="K53" s="24" t="s">
        <v>2827</v>
      </c>
    </row>
    <row r="54" spans="1:11" ht="24.95" customHeight="1" x14ac:dyDescent="0.3">
      <c r="A54" s="21">
        <v>1131</v>
      </c>
      <c r="B54" s="24" t="s">
        <v>2849</v>
      </c>
      <c r="C54" s="25" t="s">
        <v>889</v>
      </c>
      <c r="D54" s="25" t="s">
        <v>1015</v>
      </c>
      <c r="E54" s="24" t="s">
        <v>10</v>
      </c>
      <c r="F54" s="24">
        <v>1</v>
      </c>
      <c r="G54" s="26">
        <v>32674.030107175928</v>
      </c>
      <c r="H54" s="26">
        <v>42950.030107175924</v>
      </c>
      <c r="I54" s="24" t="s">
        <v>9623</v>
      </c>
      <c r="J54" s="24" t="s">
        <v>285</v>
      </c>
      <c r="K54" s="24" t="s">
        <v>2850</v>
      </c>
    </row>
    <row r="55" spans="1:11" ht="24.95" customHeight="1" x14ac:dyDescent="0.3">
      <c r="A55" s="24">
        <v>1132</v>
      </c>
      <c r="B55" s="24" t="s">
        <v>2899</v>
      </c>
      <c r="C55" s="25" t="s">
        <v>2900</v>
      </c>
      <c r="D55" s="25" t="s">
        <v>263</v>
      </c>
      <c r="E55" s="24" t="s">
        <v>10</v>
      </c>
      <c r="F55" s="24">
        <v>1</v>
      </c>
      <c r="G55" s="26">
        <v>32509.030107175928</v>
      </c>
      <c r="H55" s="26">
        <v>42950.030107175924</v>
      </c>
      <c r="I55" s="24" t="s">
        <v>9623</v>
      </c>
      <c r="J55" s="24" t="s">
        <v>1771</v>
      </c>
      <c r="K55" s="24" t="s">
        <v>2901</v>
      </c>
    </row>
    <row r="56" spans="1:11" ht="24.95" customHeight="1" x14ac:dyDescent="0.3">
      <c r="A56" s="21">
        <v>1133</v>
      </c>
      <c r="B56" s="24" t="s">
        <v>2910</v>
      </c>
      <c r="C56" s="25" t="s">
        <v>174</v>
      </c>
      <c r="D56" s="25" t="s">
        <v>2911</v>
      </c>
      <c r="E56" s="24" t="s">
        <v>10</v>
      </c>
      <c r="F56" s="24">
        <v>1</v>
      </c>
      <c r="G56" s="26">
        <v>31006.030107175928</v>
      </c>
      <c r="H56" s="26">
        <v>42950.030107175924</v>
      </c>
      <c r="I56" s="24" t="s">
        <v>9623</v>
      </c>
      <c r="J56" s="24" t="s">
        <v>285</v>
      </c>
      <c r="K56" s="24" t="s">
        <v>2912</v>
      </c>
    </row>
    <row r="57" spans="1:11" ht="24.95" customHeight="1" x14ac:dyDescent="0.3">
      <c r="A57" s="24">
        <v>1134</v>
      </c>
      <c r="B57" s="24" t="s">
        <v>2913</v>
      </c>
      <c r="C57" s="25" t="s">
        <v>2914</v>
      </c>
      <c r="D57" s="25" t="s">
        <v>253</v>
      </c>
      <c r="E57" s="24" t="s">
        <v>10</v>
      </c>
      <c r="F57" s="24">
        <v>1</v>
      </c>
      <c r="G57" s="26">
        <v>29140.030107175928</v>
      </c>
      <c r="H57" s="26">
        <v>42950.030107175924</v>
      </c>
      <c r="I57" s="24" t="s">
        <v>9623</v>
      </c>
      <c r="J57" s="24" t="s">
        <v>559</v>
      </c>
      <c r="K57" s="24" t="s">
        <v>2915</v>
      </c>
    </row>
    <row r="58" spans="1:11" ht="24.95" customHeight="1" x14ac:dyDescent="0.3">
      <c r="A58" s="21">
        <v>1135</v>
      </c>
      <c r="B58" s="24" t="s">
        <v>2969</v>
      </c>
      <c r="C58" s="25" t="s">
        <v>1174</v>
      </c>
      <c r="D58" s="25" t="s">
        <v>2970</v>
      </c>
      <c r="E58" s="24" t="s">
        <v>10</v>
      </c>
      <c r="F58" s="24">
        <v>1</v>
      </c>
      <c r="G58" s="26">
        <v>32870.030107175924</v>
      </c>
      <c r="H58" s="26">
        <v>42950.030107175924</v>
      </c>
      <c r="I58" s="24" t="s">
        <v>9623</v>
      </c>
      <c r="J58" s="24" t="s">
        <v>1771</v>
      </c>
      <c r="K58" s="24" t="s">
        <v>2971</v>
      </c>
    </row>
    <row r="59" spans="1:11" ht="24.95" customHeight="1" x14ac:dyDescent="0.3">
      <c r="A59" s="24">
        <v>1136</v>
      </c>
      <c r="B59" s="24" t="s">
        <v>2982</v>
      </c>
      <c r="C59" s="25" t="s">
        <v>1270</v>
      </c>
      <c r="D59" s="25" t="s">
        <v>9</v>
      </c>
      <c r="E59" s="24" t="s">
        <v>10</v>
      </c>
      <c r="F59" s="24">
        <v>1</v>
      </c>
      <c r="G59" s="26">
        <v>31029.030107175928</v>
      </c>
      <c r="H59" s="26">
        <v>42950.030107175924</v>
      </c>
      <c r="I59" s="24" t="s">
        <v>9623</v>
      </c>
      <c r="J59" s="24" t="s">
        <v>285</v>
      </c>
      <c r="K59" s="24" t="s">
        <v>2983</v>
      </c>
    </row>
    <row r="60" spans="1:11" ht="24.95" customHeight="1" x14ac:dyDescent="0.3">
      <c r="A60" s="21">
        <v>1137</v>
      </c>
      <c r="B60" s="24" t="s">
        <v>3009</v>
      </c>
      <c r="C60" s="25" t="s">
        <v>3010</v>
      </c>
      <c r="D60" s="25" t="s">
        <v>670</v>
      </c>
      <c r="E60" s="24" t="s">
        <v>10</v>
      </c>
      <c r="F60" s="24">
        <v>1</v>
      </c>
      <c r="G60" s="26">
        <v>33600.030107175924</v>
      </c>
      <c r="H60" s="26">
        <v>42950.030107175924</v>
      </c>
      <c r="I60" s="24" t="s">
        <v>9623</v>
      </c>
      <c r="J60" s="24" t="s">
        <v>1771</v>
      </c>
      <c r="K60" s="24" t="s">
        <v>3011</v>
      </c>
    </row>
    <row r="61" spans="1:11" ht="24.95" customHeight="1" x14ac:dyDescent="0.3">
      <c r="A61" s="24">
        <v>1138</v>
      </c>
      <c r="B61" s="24" t="s">
        <v>3014</v>
      </c>
      <c r="C61" s="25" t="s">
        <v>373</v>
      </c>
      <c r="D61" s="25" t="s">
        <v>263</v>
      </c>
      <c r="E61" s="24" t="s">
        <v>10</v>
      </c>
      <c r="F61" s="24">
        <v>1</v>
      </c>
      <c r="G61" s="26">
        <v>30984.030107175928</v>
      </c>
      <c r="H61" s="26">
        <v>42950.030107175924</v>
      </c>
      <c r="I61" s="24" t="s">
        <v>9623</v>
      </c>
      <c r="J61" s="24" t="s">
        <v>559</v>
      </c>
      <c r="K61" s="24" t="s">
        <v>3015</v>
      </c>
    </row>
    <row r="62" spans="1:11" ht="24.95" customHeight="1" x14ac:dyDescent="0.3">
      <c r="A62" s="21">
        <v>1139</v>
      </c>
      <c r="B62" s="24" t="s">
        <v>3018</v>
      </c>
      <c r="C62" s="25" t="s">
        <v>301</v>
      </c>
      <c r="D62" s="25" t="s">
        <v>3019</v>
      </c>
      <c r="E62" s="24" t="s">
        <v>10</v>
      </c>
      <c r="F62" s="24">
        <v>1</v>
      </c>
      <c r="G62" s="26">
        <v>31062.030107175928</v>
      </c>
      <c r="H62" s="26">
        <v>42950.030107175924</v>
      </c>
      <c r="I62" s="24" t="s">
        <v>9623</v>
      </c>
      <c r="J62" s="24" t="s">
        <v>1771</v>
      </c>
      <c r="K62" s="24" t="s">
        <v>3020</v>
      </c>
    </row>
    <row r="63" spans="1:11" ht="24.95" customHeight="1" x14ac:dyDescent="0.3">
      <c r="A63" s="24">
        <v>1140</v>
      </c>
      <c r="B63" s="24" t="s">
        <v>3376</v>
      </c>
      <c r="C63" s="25" t="s">
        <v>3377</v>
      </c>
      <c r="D63" s="25" t="s">
        <v>3378</v>
      </c>
      <c r="E63" s="24" t="s">
        <v>10</v>
      </c>
      <c r="F63" s="24">
        <v>1</v>
      </c>
      <c r="G63" s="26">
        <v>33081.030107175924</v>
      </c>
      <c r="H63" s="26">
        <v>42950.030107175924</v>
      </c>
      <c r="I63" s="24" t="s">
        <v>9623</v>
      </c>
      <c r="J63" s="24" t="s">
        <v>559</v>
      </c>
      <c r="K63" s="24" t="s">
        <v>3379</v>
      </c>
    </row>
    <row r="64" spans="1:11" ht="24.95" customHeight="1" x14ac:dyDescent="0.3">
      <c r="A64" s="21">
        <v>1141</v>
      </c>
      <c r="B64" s="24" t="s">
        <v>3391</v>
      </c>
      <c r="C64" s="25" t="s">
        <v>1763</v>
      </c>
      <c r="D64" s="25" t="s">
        <v>984</v>
      </c>
      <c r="E64" s="24" t="s">
        <v>10</v>
      </c>
      <c r="F64" s="24">
        <v>1</v>
      </c>
      <c r="G64" s="26">
        <v>32509.030107175928</v>
      </c>
      <c r="H64" s="26">
        <v>42950.030107175924</v>
      </c>
      <c r="I64" s="24" t="s">
        <v>9623</v>
      </c>
      <c r="J64" s="24" t="s">
        <v>1392</v>
      </c>
      <c r="K64" s="24" t="s">
        <v>3392</v>
      </c>
    </row>
    <row r="65" spans="1:11" ht="24.95" customHeight="1" x14ac:dyDescent="0.3">
      <c r="A65" s="24">
        <v>1142</v>
      </c>
      <c r="B65" s="24" t="s">
        <v>3424</v>
      </c>
      <c r="C65" s="25" t="s">
        <v>130</v>
      </c>
      <c r="D65" s="25" t="s">
        <v>873</v>
      </c>
      <c r="E65" s="24" t="s">
        <v>10</v>
      </c>
      <c r="F65" s="24">
        <v>1</v>
      </c>
      <c r="G65" s="26">
        <v>31989.030107175928</v>
      </c>
      <c r="H65" s="26">
        <v>42950.030107175924</v>
      </c>
      <c r="I65" s="24" t="s">
        <v>9623</v>
      </c>
      <c r="J65" s="24" t="s">
        <v>285</v>
      </c>
      <c r="K65" s="24" t="s">
        <v>3425</v>
      </c>
    </row>
    <row r="66" spans="1:11" ht="24.95" customHeight="1" x14ac:dyDescent="0.3">
      <c r="A66" s="21">
        <v>1143</v>
      </c>
      <c r="B66" s="24" t="s">
        <v>3459</v>
      </c>
      <c r="C66" s="25" t="s">
        <v>3460</v>
      </c>
      <c r="D66" s="25" t="s">
        <v>3049</v>
      </c>
      <c r="E66" s="24" t="s">
        <v>10</v>
      </c>
      <c r="F66" s="24">
        <v>1</v>
      </c>
      <c r="G66" s="26">
        <v>31597.030107175928</v>
      </c>
      <c r="H66" s="26">
        <v>42950.030107175924</v>
      </c>
      <c r="I66" s="24" t="s">
        <v>9623</v>
      </c>
      <c r="J66" s="24" t="s">
        <v>559</v>
      </c>
      <c r="K66" s="24" t="s">
        <v>3461</v>
      </c>
    </row>
    <row r="67" spans="1:11" ht="24.95" customHeight="1" x14ac:dyDescent="0.3">
      <c r="A67" s="24">
        <v>1144</v>
      </c>
      <c r="B67" s="24" t="s">
        <v>3465</v>
      </c>
      <c r="C67" s="25" t="s">
        <v>1106</v>
      </c>
      <c r="D67" s="25" t="s">
        <v>1270</v>
      </c>
      <c r="E67" s="24" t="s">
        <v>10</v>
      </c>
      <c r="F67" s="24">
        <v>1</v>
      </c>
      <c r="G67" s="26">
        <v>29402.030107175928</v>
      </c>
      <c r="H67" s="26">
        <v>42950.030107175924</v>
      </c>
      <c r="I67" s="24" t="s">
        <v>9623</v>
      </c>
      <c r="J67" s="24" t="s">
        <v>728</v>
      </c>
      <c r="K67" s="24" t="s">
        <v>3466</v>
      </c>
    </row>
    <row r="68" spans="1:11" ht="24.95" customHeight="1" x14ac:dyDescent="0.3">
      <c r="A68" s="21">
        <v>1145</v>
      </c>
      <c r="B68" s="24" t="s">
        <v>3467</v>
      </c>
      <c r="C68" s="25" t="s">
        <v>3468</v>
      </c>
      <c r="D68" s="25" t="s">
        <v>3469</v>
      </c>
      <c r="E68" s="24" t="s">
        <v>10</v>
      </c>
      <c r="F68" s="24">
        <v>1</v>
      </c>
      <c r="G68" s="26">
        <v>32779.030107175924</v>
      </c>
      <c r="H68" s="26">
        <v>42950.030107175924</v>
      </c>
      <c r="I68" s="24" t="s">
        <v>9623</v>
      </c>
      <c r="J68" s="24" t="s">
        <v>728</v>
      </c>
      <c r="K68" s="24" t="s">
        <v>3470</v>
      </c>
    </row>
    <row r="69" spans="1:11" ht="24.95" customHeight="1" x14ac:dyDescent="0.3">
      <c r="A69" s="24">
        <v>1146</v>
      </c>
      <c r="B69" s="24" t="s">
        <v>3493</v>
      </c>
      <c r="C69" s="25" t="s">
        <v>2185</v>
      </c>
      <c r="D69" s="25" t="s">
        <v>2903</v>
      </c>
      <c r="E69" s="24" t="s">
        <v>10</v>
      </c>
      <c r="F69" s="24">
        <v>1</v>
      </c>
      <c r="G69" s="26">
        <v>31763.030107175928</v>
      </c>
      <c r="H69" s="26">
        <v>42950.030107175924</v>
      </c>
      <c r="I69" s="24" t="s">
        <v>9623</v>
      </c>
      <c r="J69" s="24" t="s">
        <v>285</v>
      </c>
      <c r="K69" s="24" t="s">
        <v>3494</v>
      </c>
    </row>
    <row r="70" spans="1:11" ht="24.95" customHeight="1" x14ac:dyDescent="0.3">
      <c r="A70" s="21">
        <v>1147</v>
      </c>
      <c r="B70" s="24" t="s">
        <v>3550</v>
      </c>
      <c r="C70" s="25" t="s">
        <v>483</v>
      </c>
      <c r="D70" s="25" t="s">
        <v>660</v>
      </c>
      <c r="E70" s="24" t="s">
        <v>10</v>
      </c>
      <c r="F70" s="24">
        <v>1</v>
      </c>
      <c r="G70" s="26">
        <v>29768.030107175928</v>
      </c>
      <c r="H70" s="26">
        <v>42950.030107175924</v>
      </c>
      <c r="I70" s="24" t="s">
        <v>9623</v>
      </c>
      <c r="J70" s="24" t="s">
        <v>728</v>
      </c>
      <c r="K70" s="24" t="s">
        <v>3551</v>
      </c>
    </row>
    <row r="71" spans="1:11" ht="24.95" customHeight="1" x14ac:dyDescent="0.3">
      <c r="A71" s="24">
        <v>1148</v>
      </c>
      <c r="B71" s="24" t="s">
        <v>3563</v>
      </c>
      <c r="C71" s="25" t="s">
        <v>3564</v>
      </c>
      <c r="D71" s="25" t="s">
        <v>3565</v>
      </c>
      <c r="E71" s="24" t="s">
        <v>10</v>
      </c>
      <c r="F71" s="24">
        <v>1</v>
      </c>
      <c r="G71" s="26">
        <v>32022.030107175928</v>
      </c>
      <c r="H71" s="26">
        <v>42950.030107175924</v>
      </c>
      <c r="I71" s="24" t="s">
        <v>9623</v>
      </c>
      <c r="J71" s="24" t="s">
        <v>559</v>
      </c>
      <c r="K71" s="24" t="s">
        <v>3566</v>
      </c>
    </row>
    <row r="72" spans="1:11" ht="24.95" customHeight="1" x14ac:dyDescent="0.3">
      <c r="A72" s="21">
        <v>1149</v>
      </c>
      <c r="B72" s="24" t="s">
        <v>3665</v>
      </c>
      <c r="C72" s="25" t="s">
        <v>782</v>
      </c>
      <c r="D72" s="25" t="s">
        <v>3666</v>
      </c>
      <c r="E72" s="24" t="s">
        <v>10</v>
      </c>
      <c r="F72" s="24">
        <v>1</v>
      </c>
      <c r="G72" s="26">
        <v>28715.030107175928</v>
      </c>
      <c r="H72" s="26">
        <v>43190.030107175924</v>
      </c>
      <c r="I72" s="24" t="s">
        <v>9623</v>
      </c>
      <c r="J72" s="24" t="s">
        <v>1771</v>
      </c>
      <c r="K72" s="24" t="s">
        <v>3667</v>
      </c>
    </row>
    <row r="73" spans="1:11" ht="24.95" customHeight="1" x14ac:dyDescent="0.3">
      <c r="A73" s="24">
        <v>1150</v>
      </c>
      <c r="B73" s="24" t="s">
        <v>3765</v>
      </c>
      <c r="C73" s="25" t="s">
        <v>3766</v>
      </c>
      <c r="D73" s="25" t="s">
        <v>3767</v>
      </c>
      <c r="E73" s="24" t="s">
        <v>10</v>
      </c>
      <c r="F73" s="24">
        <v>1</v>
      </c>
      <c r="G73" s="26">
        <v>32390.030107175928</v>
      </c>
      <c r="H73" s="26">
        <v>43966.030107175924</v>
      </c>
      <c r="I73" s="24" t="s">
        <v>9623</v>
      </c>
      <c r="J73" s="24" t="s">
        <v>1771</v>
      </c>
      <c r="K73" s="24" t="s">
        <v>3768</v>
      </c>
    </row>
    <row r="74" spans="1:11" ht="24.95" customHeight="1" x14ac:dyDescent="0.3">
      <c r="A74" s="21">
        <v>1151</v>
      </c>
      <c r="B74" s="24" t="s">
        <v>3892</v>
      </c>
      <c r="C74" s="25" t="s">
        <v>3893</v>
      </c>
      <c r="D74" s="25" t="s">
        <v>3894</v>
      </c>
      <c r="E74" s="24" t="s">
        <v>10</v>
      </c>
      <c r="F74" s="24">
        <v>1</v>
      </c>
      <c r="G74" s="26">
        <v>34700.030107175924</v>
      </c>
      <c r="H74" s="26">
        <v>43966.030107175924</v>
      </c>
      <c r="I74" s="24" t="s">
        <v>9623</v>
      </c>
      <c r="J74" s="24" t="s">
        <v>835</v>
      </c>
      <c r="K74" s="24" t="s">
        <v>3895</v>
      </c>
    </row>
    <row r="75" spans="1:11" ht="24.95" customHeight="1" x14ac:dyDescent="0.3">
      <c r="A75" s="24">
        <v>1152</v>
      </c>
      <c r="B75" s="24" t="s">
        <v>3996</v>
      </c>
      <c r="C75" s="25" t="s">
        <v>3997</v>
      </c>
      <c r="D75" s="25" t="s">
        <v>3998</v>
      </c>
      <c r="E75" s="24" t="s">
        <v>10</v>
      </c>
      <c r="F75" s="24">
        <v>1</v>
      </c>
      <c r="G75" s="26">
        <v>31634.030107175928</v>
      </c>
      <c r="H75" s="26">
        <v>43966.030107175924</v>
      </c>
      <c r="I75" s="24" t="s">
        <v>9623</v>
      </c>
      <c r="J75" s="24" t="s">
        <v>285</v>
      </c>
      <c r="K75" s="24" t="s">
        <v>3999</v>
      </c>
    </row>
    <row r="76" spans="1:11" ht="24.95" customHeight="1" x14ac:dyDescent="0.3">
      <c r="A76" s="21">
        <v>1153</v>
      </c>
      <c r="B76" s="24" t="s">
        <v>4045</v>
      </c>
      <c r="C76" s="25" t="s">
        <v>4046</v>
      </c>
      <c r="D76" s="25" t="s">
        <v>107</v>
      </c>
      <c r="E76" s="24" t="s">
        <v>10</v>
      </c>
      <c r="F76" s="24">
        <v>1</v>
      </c>
      <c r="G76" s="26">
        <v>33360.030107175924</v>
      </c>
      <c r="H76" s="26">
        <v>43966.030107175924</v>
      </c>
      <c r="I76" s="24" t="s">
        <v>9623</v>
      </c>
      <c r="J76" s="24" t="s">
        <v>1771</v>
      </c>
      <c r="K76" s="24" t="s">
        <v>4047</v>
      </c>
    </row>
    <row r="77" spans="1:11" ht="24.95" customHeight="1" x14ac:dyDescent="0.3">
      <c r="A77" s="24">
        <v>1154</v>
      </c>
      <c r="B77" s="24" t="s">
        <v>4113</v>
      </c>
      <c r="C77" s="25" t="s">
        <v>4114</v>
      </c>
      <c r="D77" s="25" t="s">
        <v>152</v>
      </c>
      <c r="E77" s="24" t="s">
        <v>10</v>
      </c>
      <c r="F77" s="24">
        <v>1</v>
      </c>
      <c r="G77" s="26">
        <v>35380.030107175924</v>
      </c>
      <c r="H77" s="26">
        <v>44222.030107175924</v>
      </c>
      <c r="I77" s="24" t="s">
        <v>9623</v>
      </c>
      <c r="J77" s="24" t="s">
        <v>1392</v>
      </c>
      <c r="K77" s="24" t="s">
        <v>4115</v>
      </c>
    </row>
    <row r="78" spans="1:11" ht="24.95" customHeight="1" x14ac:dyDescent="0.3">
      <c r="A78" s="21">
        <v>1155</v>
      </c>
      <c r="B78" s="24" t="s">
        <v>4200</v>
      </c>
      <c r="C78" s="25" t="s">
        <v>2623</v>
      </c>
      <c r="D78" s="25" t="s">
        <v>3000</v>
      </c>
      <c r="E78" s="24" t="s">
        <v>10</v>
      </c>
      <c r="F78" s="24">
        <v>1</v>
      </c>
      <c r="G78" s="26">
        <v>35051.030107175924</v>
      </c>
      <c r="H78" s="26">
        <v>43966.030107175924</v>
      </c>
      <c r="I78" s="24" t="s">
        <v>9623</v>
      </c>
      <c r="J78" s="24" t="s">
        <v>1392</v>
      </c>
      <c r="K78" s="24" t="s">
        <v>4201</v>
      </c>
    </row>
    <row r="79" spans="1:11" ht="24.95" customHeight="1" x14ac:dyDescent="0.3">
      <c r="A79" s="24">
        <v>1156</v>
      </c>
      <c r="B79" s="24" t="s">
        <v>4216</v>
      </c>
      <c r="C79" s="25" t="s">
        <v>4217</v>
      </c>
      <c r="D79" s="25" t="s">
        <v>1726</v>
      </c>
      <c r="E79" s="24" t="s">
        <v>10</v>
      </c>
      <c r="F79" s="24">
        <v>1</v>
      </c>
      <c r="G79" s="26">
        <v>34703.030107175924</v>
      </c>
      <c r="H79" s="26">
        <v>43966.030107175924</v>
      </c>
      <c r="I79" s="24" t="s">
        <v>9623</v>
      </c>
      <c r="J79" s="24" t="s">
        <v>285</v>
      </c>
      <c r="K79" s="24" t="s">
        <v>4218</v>
      </c>
    </row>
    <row r="80" spans="1:11" ht="24.95" customHeight="1" x14ac:dyDescent="0.3">
      <c r="A80" s="21">
        <v>1157</v>
      </c>
      <c r="B80" s="24" t="s">
        <v>4222</v>
      </c>
      <c r="C80" s="25" t="s">
        <v>2831</v>
      </c>
      <c r="D80" s="25" t="s">
        <v>1477</v>
      </c>
      <c r="E80" s="24" t="s">
        <v>10</v>
      </c>
      <c r="F80" s="24">
        <v>1</v>
      </c>
      <c r="G80" s="26">
        <v>33305.030107175924</v>
      </c>
      <c r="H80" s="26">
        <v>43966.030107175924</v>
      </c>
      <c r="I80" s="24" t="s">
        <v>9623</v>
      </c>
      <c r="J80" s="24" t="s">
        <v>728</v>
      </c>
      <c r="K80" s="24" t="s">
        <v>4223</v>
      </c>
    </row>
    <row r="81" spans="1:11" ht="24.95" customHeight="1" x14ac:dyDescent="0.3">
      <c r="A81" s="24">
        <v>1158</v>
      </c>
      <c r="B81" s="24" t="s">
        <v>4236</v>
      </c>
      <c r="C81" s="25" t="s">
        <v>4237</v>
      </c>
      <c r="D81" s="25" t="s">
        <v>4238</v>
      </c>
      <c r="E81" s="24" t="s">
        <v>10</v>
      </c>
      <c r="F81" s="24">
        <v>1</v>
      </c>
      <c r="G81" s="26">
        <v>32170.030107175928</v>
      </c>
      <c r="H81" s="26">
        <v>43966.030107175924</v>
      </c>
      <c r="I81" s="24" t="s">
        <v>9623</v>
      </c>
      <c r="J81" s="24" t="s">
        <v>285</v>
      </c>
      <c r="K81" s="24" t="s">
        <v>4239</v>
      </c>
    </row>
    <row r="82" spans="1:11" ht="24.95" customHeight="1" x14ac:dyDescent="0.3">
      <c r="A82" s="21">
        <v>1159</v>
      </c>
      <c r="B82" s="24" t="s">
        <v>4334</v>
      </c>
      <c r="C82" s="25" t="s">
        <v>4335</v>
      </c>
      <c r="D82" s="25" t="s">
        <v>1565</v>
      </c>
      <c r="E82" s="24" t="s">
        <v>10</v>
      </c>
      <c r="F82" s="24">
        <v>1</v>
      </c>
      <c r="G82" s="26">
        <v>33327.030107175924</v>
      </c>
      <c r="H82" s="26">
        <v>44047.030107175924</v>
      </c>
      <c r="I82" s="24" t="s">
        <v>9623</v>
      </c>
      <c r="J82" s="24" t="s">
        <v>285</v>
      </c>
      <c r="K82" s="24" t="s">
        <v>4336</v>
      </c>
    </row>
    <row r="83" spans="1:11" ht="24.95" customHeight="1" x14ac:dyDescent="0.3">
      <c r="A83" s="24">
        <v>1160</v>
      </c>
      <c r="B83" s="24" t="s">
        <v>4401</v>
      </c>
      <c r="C83" s="25" t="s">
        <v>936</v>
      </c>
      <c r="D83" s="25" t="s">
        <v>284</v>
      </c>
      <c r="E83" s="24" t="s">
        <v>10</v>
      </c>
      <c r="F83" s="24">
        <v>1</v>
      </c>
      <c r="G83" s="26">
        <v>31778.030107175928</v>
      </c>
      <c r="H83" s="26">
        <v>43966.030107175924</v>
      </c>
      <c r="I83" s="24" t="s">
        <v>9623</v>
      </c>
      <c r="J83" s="24" t="s">
        <v>728</v>
      </c>
      <c r="K83" s="24" t="s">
        <v>4402</v>
      </c>
    </row>
    <row r="84" spans="1:11" ht="24.95" customHeight="1" x14ac:dyDescent="0.3">
      <c r="A84" s="21">
        <v>1161</v>
      </c>
      <c r="B84" s="24" t="s">
        <v>4600</v>
      </c>
      <c r="C84" s="25" t="s">
        <v>4601</v>
      </c>
      <c r="D84" s="25" t="s">
        <v>4602</v>
      </c>
      <c r="E84" s="24" t="s">
        <v>10</v>
      </c>
      <c r="F84" s="24">
        <v>1</v>
      </c>
      <c r="G84" s="26">
        <v>30717.030107175928</v>
      </c>
      <c r="H84" s="26">
        <v>43966.030107175924</v>
      </c>
      <c r="I84" s="24" t="s">
        <v>9623</v>
      </c>
      <c r="J84" s="24" t="s">
        <v>285</v>
      </c>
      <c r="K84" s="24" t="s">
        <v>4603</v>
      </c>
    </row>
    <row r="85" spans="1:11" ht="24.95" customHeight="1" x14ac:dyDescent="0.3">
      <c r="A85" s="24">
        <v>1162</v>
      </c>
      <c r="B85" s="24" t="s">
        <v>4693</v>
      </c>
      <c r="C85" s="25" t="s">
        <v>1022</v>
      </c>
      <c r="D85" s="25" t="s">
        <v>59</v>
      </c>
      <c r="E85" s="24" t="s">
        <v>10</v>
      </c>
      <c r="F85" s="24">
        <v>1</v>
      </c>
      <c r="G85" s="26">
        <v>36233.030107175924</v>
      </c>
      <c r="H85" s="26">
        <v>44047.030107175924</v>
      </c>
      <c r="I85" s="24" t="s">
        <v>9623</v>
      </c>
      <c r="J85" s="24" t="s">
        <v>1771</v>
      </c>
      <c r="K85" s="24" t="s">
        <v>4694</v>
      </c>
    </row>
    <row r="86" spans="1:11" ht="24.95" customHeight="1" x14ac:dyDescent="0.3">
      <c r="A86" s="21">
        <v>1163</v>
      </c>
      <c r="B86" s="24" t="s">
        <v>5221</v>
      </c>
      <c r="C86" s="25" t="s">
        <v>425</v>
      </c>
      <c r="D86" s="25" t="s">
        <v>115</v>
      </c>
      <c r="E86" s="24" t="s">
        <v>10</v>
      </c>
      <c r="F86" s="24">
        <v>2</v>
      </c>
      <c r="G86" s="26">
        <v>25019</v>
      </c>
      <c r="H86" s="26">
        <v>36116</v>
      </c>
      <c r="I86" s="24" t="s">
        <v>9623</v>
      </c>
      <c r="J86" s="24" t="s">
        <v>285</v>
      </c>
      <c r="K86" s="24" t="s">
        <v>5222</v>
      </c>
    </row>
    <row r="87" spans="1:11" ht="24.95" customHeight="1" x14ac:dyDescent="0.3">
      <c r="A87" s="24">
        <v>1164</v>
      </c>
      <c r="B87" s="24" t="s">
        <v>5226</v>
      </c>
      <c r="C87" s="25" t="s">
        <v>125</v>
      </c>
      <c r="D87" s="25" t="s">
        <v>276</v>
      </c>
      <c r="E87" s="24" t="s">
        <v>10</v>
      </c>
      <c r="F87" s="24">
        <v>2</v>
      </c>
      <c r="G87" s="26">
        <v>25749</v>
      </c>
      <c r="H87" s="26">
        <v>36116</v>
      </c>
      <c r="I87" s="24" t="s">
        <v>9623</v>
      </c>
      <c r="J87" s="24" t="s">
        <v>293</v>
      </c>
      <c r="K87" s="24" t="s">
        <v>5227</v>
      </c>
    </row>
    <row r="88" spans="1:11" ht="24.95" customHeight="1" x14ac:dyDescent="0.3">
      <c r="A88" s="21">
        <v>1165</v>
      </c>
      <c r="B88" s="24" t="s">
        <v>5251</v>
      </c>
      <c r="C88" s="25" t="s">
        <v>723</v>
      </c>
      <c r="D88" s="25" t="s">
        <v>2092</v>
      </c>
      <c r="E88" s="24" t="s">
        <v>10</v>
      </c>
      <c r="F88" s="24">
        <v>2</v>
      </c>
      <c r="G88" s="26">
        <v>28306</v>
      </c>
      <c r="H88" s="26">
        <v>36116</v>
      </c>
      <c r="I88" s="24" t="s">
        <v>9623</v>
      </c>
      <c r="J88" s="24" t="s">
        <v>728</v>
      </c>
      <c r="K88" s="24" t="s">
        <v>5252</v>
      </c>
    </row>
    <row r="89" spans="1:11" ht="24.95" customHeight="1" x14ac:dyDescent="0.3">
      <c r="A89" s="24">
        <v>1166</v>
      </c>
      <c r="B89" s="24" t="s">
        <v>5329</v>
      </c>
      <c r="C89" s="25" t="s">
        <v>5330</v>
      </c>
      <c r="D89" s="25" t="s">
        <v>872</v>
      </c>
      <c r="E89" s="24" t="s">
        <v>10</v>
      </c>
      <c r="F89" s="24">
        <v>2</v>
      </c>
      <c r="G89" s="26">
        <v>29221</v>
      </c>
      <c r="H89" s="26">
        <v>38863</v>
      </c>
      <c r="I89" s="24" t="s">
        <v>9623</v>
      </c>
      <c r="J89" s="24" t="s">
        <v>1392</v>
      </c>
      <c r="K89" s="24" t="s">
        <v>5331</v>
      </c>
    </row>
    <row r="90" spans="1:11" ht="24.95" customHeight="1" x14ac:dyDescent="0.3">
      <c r="A90" s="21">
        <v>1167</v>
      </c>
      <c r="B90" s="24" t="s">
        <v>5528</v>
      </c>
      <c r="C90" s="25" t="s">
        <v>3246</v>
      </c>
      <c r="D90" s="25" t="s">
        <v>4169</v>
      </c>
      <c r="E90" s="24" t="s">
        <v>10</v>
      </c>
      <c r="F90" s="24">
        <v>2</v>
      </c>
      <c r="G90" s="26">
        <v>29503</v>
      </c>
      <c r="H90" s="26">
        <v>38863</v>
      </c>
      <c r="I90" s="24" t="s">
        <v>9623</v>
      </c>
      <c r="J90" s="24" t="s">
        <v>728</v>
      </c>
      <c r="K90" s="24" t="s">
        <v>5529</v>
      </c>
    </row>
    <row r="91" spans="1:11" ht="24.95" customHeight="1" x14ac:dyDescent="0.3">
      <c r="A91" s="24">
        <v>1168</v>
      </c>
      <c r="B91" s="24" t="s">
        <v>5564</v>
      </c>
      <c r="C91" s="25" t="s">
        <v>5425</v>
      </c>
      <c r="D91" s="25" t="s">
        <v>276</v>
      </c>
      <c r="E91" s="24" t="s">
        <v>10</v>
      </c>
      <c r="F91" s="24">
        <v>2</v>
      </c>
      <c r="G91" s="26">
        <v>27575</v>
      </c>
      <c r="H91" s="26">
        <v>38863</v>
      </c>
      <c r="I91" s="24" t="s">
        <v>9623</v>
      </c>
      <c r="J91" s="24" t="s">
        <v>285</v>
      </c>
      <c r="K91" s="24" t="s">
        <v>5565</v>
      </c>
    </row>
    <row r="92" spans="1:11" ht="24.95" customHeight="1" x14ac:dyDescent="0.3">
      <c r="A92" s="21">
        <v>1169</v>
      </c>
      <c r="B92" s="24" t="s">
        <v>5566</v>
      </c>
      <c r="C92" s="25" t="s">
        <v>5567</v>
      </c>
      <c r="D92" s="25" t="s">
        <v>5568</v>
      </c>
      <c r="E92" s="24" t="s">
        <v>10</v>
      </c>
      <c r="F92" s="24">
        <v>2</v>
      </c>
      <c r="G92" s="26">
        <v>24108</v>
      </c>
      <c r="H92" s="26">
        <v>38863</v>
      </c>
      <c r="I92" s="24" t="s">
        <v>9623</v>
      </c>
      <c r="J92" s="24" t="s">
        <v>728</v>
      </c>
      <c r="K92" s="24" t="s">
        <v>5569</v>
      </c>
    </row>
    <row r="93" spans="1:11" ht="24.95" customHeight="1" x14ac:dyDescent="0.3">
      <c r="A93" s="24">
        <v>1170</v>
      </c>
      <c r="B93" s="24" t="s">
        <v>5570</v>
      </c>
      <c r="C93" s="25" t="s">
        <v>1134</v>
      </c>
      <c r="D93" s="25" t="s">
        <v>5571</v>
      </c>
      <c r="E93" s="24" t="s">
        <v>10</v>
      </c>
      <c r="F93" s="24">
        <v>2</v>
      </c>
      <c r="G93" s="26">
        <v>27592</v>
      </c>
      <c r="H93" s="26">
        <v>38863</v>
      </c>
      <c r="I93" s="24" t="s">
        <v>9623</v>
      </c>
      <c r="J93" s="24" t="s">
        <v>285</v>
      </c>
      <c r="K93" s="24" t="s">
        <v>5572</v>
      </c>
    </row>
    <row r="94" spans="1:11" ht="24.95" customHeight="1" x14ac:dyDescent="0.3">
      <c r="A94" s="21">
        <v>1171</v>
      </c>
      <c r="B94" s="24" t="s">
        <v>5573</v>
      </c>
      <c r="C94" s="25" t="s">
        <v>135</v>
      </c>
      <c r="D94" s="25" t="s">
        <v>670</v>
      </c>
      <c r="E94" s="24" t="s">
        <v>10</v>
      </c>
      <c r="F94" s="24">
        <v>2</v>
      </c>
      <c r="G94" s="26">
        <v>28191</v>
      </c>
      <c r="H94" s="26">
        <v>38863</v>
      </c>
      <c r="I94" s="24" t="s">
        <v>9623</v>
      </c>
      <c r="J94" s="24" t="s">
        <v>285</v>
      </c>
      <c r="K94" s="24" t="s">
        <v>5574</v>
      </c>
    </row>
    <row r="95" spans="1:11" ht="24.95" customHeight="1" x14ac:dyDescent="0.3">
      <c r="A95" s="24">
        <v>1172</v>
      </c>
      <c r="B95" s="24" t="s">
        <v>5575</v>
      </c>
      <c r="C95" s="25" t="s">
        <v>5576</v>
      </c>
      <c r="D95" s="25" t="s">
        <v>5577</v>
      </c>
      <c r="E95" s="24" t="s">
        <v>10</v>
      </c>
      <c r="F95" s="24">
        <v>2</v>
      </c>
      <c r="G95" s="26">
        <v>25749</v>
      </c>
      <c r="H95" s="26">
        <v>38863</v>
      </c>
      <c r="I95" s="24" t="s">
        <v>9623</v>
      </c>
      <c r="J95" s="24" t="s">
        <v>285</v>
      </c>
      <c r="K95" s="24" t="s">
        <v>5578</v>
      </c>
    </row>
    <row r="96" spans="1:11" ht="24.95" customHeight="1" x14ac:dyDescent="0.3">
      <c r="A96" s="21">
        <v>1173</v>
      </c>
      <c r="B96" s="24" t="s">
        <v>5579</v>
      </c>
      <c r="C96" s="25" t="s">
        <v>5580</v>
      </c>
      <c r="D96" s="25" t="s">
        <v>1457</v>
      </c>
      <c r="E96" s="24" t="s">
        <v>10</v>
      </c>
      <c r="F96" s="24">
        <v>2</v>
      </c>
      <c r="G96" s="26">
        <v>26203</v>
      </c>
      <c r="H96" s="26">
        <v>38863</v>
      </c>
      <c r="I96" s="24" t="s">
        <v>9623</v>
      </c>
      <c r="J96" s="24" t="s">
        <v>285</v>
      </c>
      <c r="K96" s="24" t="s">
        <v>5581</v>
      </c>
    </row>
    <row r="97" spans="1:11" ht="24.95" customHeight="1" x14ac:dyDescent="0.3">
      <c r="A97" s="24">
        <v>1174</v>
      </c>
      <c r="B97" s="24" t="s">
        <v>5582</v>
      </c>
      <c r="C97" s="25" t="s">
        <v>85</v>
      </c>
      <c r="D97" s="25" t="s">
        <v>755</v>
      </c>
      <c r="E97" s="24" t="s">
        <v>10</v>
      </c>
      <c r="F97" s="24">
        <v>2</v>
      </c>
      <c r="G97" s="26">
        <v>26939</v>
      </c>
      <c r="H97" s="26">
        <v>38863</v>
      </c>
      <c r="I97" s="24" t="s">
        <v>9623</v>
      </c>
      <c r="J97" s="24" t="s">
        <v>285</v>
      </c>
      <c r="K97" s="24" t="s">
        <v>5583</v>
      </c>
    </row>
    <row r="98" spans="1:11" ht="24.95" customHeight="1" x14ac:dyDescent="0.3">
      <c r="A98" s="21">
        <v>1175</v>
      </c>
      <c r="B98" s="24" t="s">
        <v>5584</v>
      </c>
      <c r="C98" s="25" t="s">
        <v>5585</v>
      </c>
      <c r="D98" s="25" t="s">
        <v>1829</v>
      </c>
      <c r="E98" s="24" t="s">
        <v>10</v>
      </c>
      <c r="F98" s="24">
        <v>2</v>
      </c>
      <c r="G98" s="26">
        <v>26666</v>
      </c>
      <c r="H98" s="26">
        <v>38863</v>
      </c>
      <c r="I98" s="24" t="s">
        <v>9623</v>
      </c>
      <c r="J98" s="24" t="s">
        <v>1771</v>
      </c>
      <c r="K98" s="24" t="s">
        <v>5586</v>
      </c>
    </row>
    <row r="99" spans="1:11" ht="24.95" customHeight="1" x14ac:dyDescent="0.3">
      <c r="A99" s="24">
        <v>1176</v>
      </c>
      <c r="B99" s="24" t="s">
        <v>5587</v>
      </c>
      <c r="C99" s="25" t="s">
        <v>5588</v>
      </c>
      <c r="D99" s="25" t="s">
        <v>5580</v>
      </c>
      <c r="E99" s="24" t="s">
        <v>10</v>
      </c>
      <c r="F99" s="24">
        <v>2</v>
      </c>
      <c r="G99" s="26">
        <v>29694</v>
      </c>
      <c r="H99" s="26">
        <v>38863</v>
      </c>
      <c r="I99" s="24" t="s">
        <v>9623</v>
      </c>
      <c r="J99" s="24" t="s">
        <v>728</v>
      </c>
      <c r="K99" s="24" t="s">
        <v>5589</v>
      </c>
    </row>
    <row r="100" spans="1:11" ht="24.95" customHeight="1" x14ac:dyDescent="0.3">
      <c r="A100" s="21">
        <v>1177</v>
      </c>
      <c r="B100" s="24" t="s">
        <v>5590</v>
      </c>
      <c r="C100" s="25" t="s">
        <v>5591</v>
      </c>
      <c r="D100" s="25" t="s">
        <v>703</v>
      </c>
      <c r="E100" s="24" t="s">
        <v>10</v>
      </c>
      <c r="F100" s="24">
        <v>2</v>
      </c>
      <c r="G100" s="26">
        <v>29587</v>
      </c>
      <c r="H100" s="26">
        <v>38863</v>
      </c>
      <c r="I100" s="24" t="s">
        <v>9623</v>
      </c>
      <c r="J100" s="24" t="s">
        <v>728</v>
      </c>
      <c r="K100" s="24" t="s">
        <v>5592</v>
      </c>
    </row>
    <row r="101" spans="1:11" ht="24.95" customHeight="1" x14ac:dyDescent="0.3">
      <c r="A101" s="24">
        <v>1178</v>
      </c>
      <c r="B101" s="24" t="s">
        <v>5593</v>
      </c>
      <c r="C101" s="25" t="s">
        <v>5594</v>
      </c>
      <c r="D101" s="25" t="s">
        <v>272</v>
      </c>
      <c r="E101" s="24" t="s">
        <v>10</v>
      </c>
      <c r="F101" s="24">
        <v>2</v>
      </c>
      <c r="G101" s="26">
        <v>25749</v>
      </c>
      <c r="H101" s="26">
        <v>38863</v>
      </c>
      <c r="I101" s="24" t="s">
        <v>9623</v>
      </c>
      <c r="J101" s="24" t="s">
        <v>285</v>
      </c>
      <c r="K101" s="24" t="s">
        <v>5595</v>
      </c>
    </row>
    <row r="102" spans="1:11" ht="24.95" customHeight="1" x14ac:dyDescent="0.3">
      <c r="A102" s="21">
        <v>1179</v>
      </c>
      <c r="B102" s="24" t="s">
        <v>5596</v>
      </c>
      <c r="C102" s="25" t="s">
        <v>5597</v>
      </c>
      <c r="D102" s="25" t="s">
        <v>1759</v>
      </c>
      <c r="E102" s="24" t="s">
        <v>10</v>
      </c>
      <c r="F102" s="24">
        <v>2</v>
      </c>
      <c r="G102" s="26">
        <v>28060</v>
      </c>
      <c r="H102" s="26">
        <v>38863</v>
      </c>
      <c r="I102" s="24" t="s">
        <v>9623</v>
      </c>
      <c r="J102" s="24" t="s">
        <v>285</v>
      </c>
      <c r="K102" s="24" t="s">
        <v>5598</v>
      </c>
    </row>
    <row r="103" spans="1:11" ht="24.95" customHeight="1" x14ac:dyDescent="0.3">
      <c r="A103" s="24">
        <v>1180</v>
      </c>
      <c r="B103" s="24" t="s">
        <v>5599</v>
      </c>
      <c r="C103" s="25" t="s">
        <v>90</v>
      </c>
      <c r="D103" s="25" t="s">
        <v>5600</v>
      </c>
      <c r="E103" s="24" t="s">
        <v>10</v>
      </c>
      <c r="F103" s="24">
        <v>2</v>
      </c>
      <c r="G103" s="26">
        <v>26897</v>
      </c>
      <c r="H103" s="26">
        <v>38863</v>
      </c>
      <c r="I103" s="24" t="s">
        <v>9623</v>
      </c>
      <c r="J103" s="24" t="s">
        <v>285</v>
      </c>
      <c r="K103" s="24" t="s">
        <v>5601</v>
      </c>
    </row>
    <row r="104" spans="1:11" ht="24.95" customHeight="1" x14ac:dyDescent="0.3">
      <c r="A104" s="21">
        <v>1181</v>
      </c>
      <c r="B104" s="24" t="s">
        <v>5602</v>
      </c>
      <c r="C104" s="25" t="s">
        <v>5603</v>
      </c>
      <c r="D104" s="25" t="s">
        <v>45</v>
      </c>
      <c r="E104" s="24" t="s">
        <v>10</v>
      </c>
      <c r="F104" s="24">
        <v>2</v>
      </c>
      <c r="G104" s="26">
        <v>28773</v>
      </c>
      <c r="H104" s="26">
        <v>38863</v>
      </c>
      <c r="I104" s="24" t="s">
        <v>9623</v>
      </c>
      <c r="J104" s="24" t="s">
        <v>285</v>
      </c>
      <c r="K104" s="24" t="s">
        <v>5604</v>
      </c>
    </row>
    <row r="105" spans="1:11" ht="24.95" customHeight="1" x14ac:dyDescent="0.3">
      <c r="A105" s="24">
        <v>1182</v>
      </c>
      <c r="B105" s="24" t="s">
        <v>5605</v>
      </c>
      <c r="C105" s="25" t="s">
        <v>5606</v>
      </c>
      <c r="D105" s="25" t="s">
        <v>5607</v>
      </c>
      <c r="E105" s="24" t="s">
        <v>10</v>
      </c>
      <c r="F105" s="24">
        <v>2</v>
      </c>
      <c r="G105" s="26">
        <v>25019</v>
      </c>
      <c r="H105" s="26">
        <v>38863</v>
      </c>
      <c r="I105" s="24" t="s">
        <v>9623</v>
      </c>
      <c r="J105" s="24" t="s">
        <v>285</v>
      </c>
      <c r="K105" s="24" t="s">
        <v>5608</v>
      </c>
    </row>
    <row r="106" spans="1:11" ht="24.95" customHeight="1" x14ac:dyDescent="0.3">
      <c r="A106" s="21">
        <v>1183</v>
      </c>
      <c r="B106" s="24" t="s">
        <v>5784</v>
      </c>
      <c r="C106" s="25" t="s">
        <v>5785</v>
      </c>
      <c r="D106" s="25" t="s">
        <v>5786</v>
      </c>
      <c r="E106" s="24" t="s">
        <v>10</v>
      </c>
      <c r="F106" s="24">
        <v>2</v>
      </c>
      <c r="G106" s="26">
        <v>24473</v>
      </c>
      <c r="H106" s="26">
        <v>38863</v>
      </c>
      <c r="I106" s="24" t="s">
        <v>9623</v>
      </c>
      <c r="J106" s="24" t="s">
        <v>728</v>
      </c>
      <c r="K106" s="24" t="s">
        <v>5787</v>
      </c>
    </row>
    <row r="107" spans="1:11" ht="24.95" customHeight="1" x14ac:dyDescent="0.3">
      <c r="A107" s="24">
        <v>1184</v>
      </c>
      <c r="B107" s="24" t="s">
        <v>5907</v>
      </c>
      <c r="C107" s="25" t="s">
        <v>1241</v>
      </c>
      <c r="D107" s="25" t="s">
        <v>5908</v>
      </c>
      <c r="E107" s="24" t="s">
        <v>10</v>
      </c>
      <c r="F107" s="24">
        <v>2</v>
      </c>
      <c r="G107" s="26">
        <v>27941</v>
      </c>
      <c r="H107" s="26">
        <v>36116</v>
      </c>
      <c r="I107" s="24" t="s">
        <v>9623</v>
      </c>
      <c r="J107" s="24" t="s">
        <v>559</v>
      </c>
      <c r="K107" s="24" t="s">
        <v>5909</v>
      </c>
    </row>
    <row r="108" spans="1:11" ht="24.95" customHeight="1" x14ac:dyDescent="0.3">
      <c r="A108" s="21">
        <v>1185</v>
      </c>
      <c r="B108" s="24" t="s">
        <v>5928</v>
      </c>
      <c r="C108" s="25" t="s">
        <v>376</v>
      </c>
      <c r="D108" s="25" t="s">
        <v>179</v>
      </c>
      <c r="E108" s="24" t="s">
        <v>10</v>
      </c>
      <c r="F108" s="24">
        <v>2</v>
      </c>
      <c r="G108" s="26">
        <v>25384</v>
      </c>
      <c r="H108" s="26">
        <v>36116</v>
      </c>
      <c r="I108" s="24" t="s">
        <v>9623</v>
      </c>
      <c r="J108" s="24" t="s">
        <v>285</v>
      </c>
      <c r="K108" s="24" t="s">
        <v>5929</v>
      </c>
    </row>
    <row r="109" spans="1:11" ht="24.95" customHeight="1" x14ac:dyDescent="0.3">
      <c r="A109" s="24">
        <v>1186</v>
      </c>
      <c r="B109" s="24" t="s">
        <v>5959</v>
      </c>
      <c r="C109" s="25" t="s">
        <v>5960</v>
      </c>
      <c r="D109" s="25" t="s">
        <v>2894</v>
      </c>
      <c r="E109" s="24" t="s">
        <v>10</v>
      </c>
      <c r="F109" s="24">
        <v>2</v>
      </c>
      <c r="G109" s="26">
        <v>28671</v>
      </c>
      <c r="H109" s="26">
        <v>36116</v>
      </c>
      <c r="I109" s="24" t="s">
        <v>9623</v>
      </c>
      <c r="J109" s="24" t="s">
        <v>559</v>
      </c>
      <c r="K109" s="24" t="s">
        <v>5961</v>
      </c>
    </row>
    <row r="110" spans="1:11" ht="24.95" customHeight="1" x14ac:dyDescent="0.3">
      <c r="A110" s="21">
        <v>1187</v>
      </c>
      <c r="B110" s="24" t="s">
        <v>5962</v>
      </c>
      <c r="C110" s="25" t="s">
        <v>5963</v>
      </c>
      <c r="D110" s="25" t="s">
        <v>417</v>
      </c>
      <c r="E110" s="24" t="s">
        <v>10</v>
      </c>
      <c r="F110" s="24">
        <v>2</v>
      </c>
      <c r="G110" s="26">
        <v>28953</v>
      </c>
      <c r="H110" s="26">
        <v>36116</v>
      </c>
      <c r="I110" s="24" t="s">
        <v>9623</v>
      </c>
      <c r="J110" s="24" t="s">
        <v>1771</v>
      </c>
      <c r="K110" s="24" t="s">
        <v>5964</v>
      </c>
    </row>
    <row r="111" spans="1:11" ht="24.95" customHeight="1" x14ac:dyDescent="0.3">
      <c r="A111" s="24">
        <v>1188</v>
      </c>
      <c r="B111" s="24" t="s">
        <v>6121</v>
      </c>
      <c r="C111" s="25" t="s">
        <v>6122</v>
      </c>
      <c r="D111" s="25" t="s">
        <v>6123</v>
      </c>
      <c r="E111" s="24" t="s">
        <v>10</v>
      </c>
      <c r="F111" s="24">
        <v>2</v>
      </c>
      <c r="G111" s="26">
        <v>25569</v>
      </c>
      <c r="H111" s="26">
        <v>36116</v>
      </c>
      <c r="I111" s="24" t="s">
        <v>9623</v>
      </c>
      <c r="J111" s="24" t="s">
        <v>1771</v>
      </c>
      <c r="K111" s="24" t="s">
        <v>6124</v>
      </c>
    </row>
    <row r="112" spans="1:11" ht="24.95" customHeight="1" x14ac:dyDescent="0.3">
      <c r="A112" s="21">
        <v>1189</v>
      </c>
      <c r="B112" s="24" t="s">
        <v>6125</v>
      </c>
      <c r="C112" s="25" t="s">
        <v>102</v>
      </c>
      <c r="D112" s="25" t="s">
        <v>2077</v>
      </c>
      <c r="E112" s="24" t="s">
        <v>10</v>
      </c>
      <c r="F112" s="24">
        <v>2</v>
      </c>
      <c r="G112" s="26">
        <v>25204</v>
      </c>
      <c r="H112" s="26">
        <v>36116</v>
      </c>
      <c r="I112" s="24" t="s">
        <v>9623</v>
      </c>
      <c r="J112" s="24" t="s">
        <v>559</v>
      </c>
      <c r="K112" s="24" t="s">
        <v>6126</v>
      </c>
    </row>
    <row r="113" spans="1:11" ht="24.95" customHeight="1" x14ac:dyDescent="0.3">
      <c r="A113" s="24">
        <v>1190</v>
      </c>
      <c r="B113" s="24" t="s">
        <v>6266</v>
      </c>
      <c r="C113" s="25" t="s">
        <v>369</v>
      </c>
      <c r="D113" s="25" t="s">
        <v>2276</v>
      </c>
      <c r="E113" s="24" t="s">
        <v>10</v>
      </c>
      <c r="F113" s="24">
        <v>2</v>
      </c>
      <c r="G113" s="26">
        <v>25150</v>
      </c>
      <c r="H113" s="26">
        <v>36116</v>
      </c>
      <c r="I113" s="24" t="s">
        <v>9623</v>
      </c>
      <c r="J113" s="24" t="s">
        <v>599</v>
      </c>
      <c r="K113" s="24" t="s">
        <v>6267</v>
      </c>
    </row>
    <row r="114" spans="1:11" ht="24.95" customHeight="1" x14ac:dyDescent="0.3">
      <c r="A114" s="21">
        <v>1191</v>
      </c>
      <c r="B114" s="24" t="s">
        <v>6415</v>
      </c>
      <c r="C114" s="25" t="s">
        <v>5195</v>
      </c>
      <c r="D114" s="25" t="s">
        <v>477</v>
      </c>
      <c r="E114" s="24" t="s">
        <v>10</v>
      </c>
      <c r="F114" s="24">
        <v>2</v>
      </c>
      <c r="G114" s="26">
        <v>26114</v>
      </c>
      <c r="H114" s="26">
        <v>36116</v>
      </c>
      <c r="I114" s="24" t="s">
        <v>9623</v>
      </c>
      <c r="J114" s="24" t="s">
        <v>285</v>
      </c>
      <c r="K114" s="24" t="s">
        <v>6416</v>
      </c>
    </row>
    <row r="115" spans="1:11" ht="24.95" customHeight="1" x14ac:dyDescent="0.3">
      <c r="A115" s="24">
        <v>1192</v>
      </c>
      <c r="B115" s="24" t="s">
        <v>6417</v>
      </c>
      <c r="C115" s="25" t="s">
        <v>6418</v>
      </c>
      <c r="D115" s="25" t="s">
        <v>6419</v>
      </c>
      <c r="E115" s="24" t="s">
        <v>10</v>
      </c>
      <c r="F115" s="24">
        <v>2</v>
      </c>
      <c r="G115" s="26">
        <v>26845</v>
      </c>
      <c r="H115" s="26">
        <v>36116</v>
      </c>
      <c r="I115" s="24" t="s">
        <v>9623</v>
      </c>
      <c r="J115" s="24" t="s">
        <v>293</v>
      </c>
      <c r="K115" s="24" t="s">
        <v>6420</v>
      </c>
    </row>
    <row r="116" spans="1:11" ht="24.95" customHeight="1" x14ac:dyDescent="0.3">
      <c r="A116" s="21">
        <v>1193</v>
      </c>
      <c r="B116" s="24" t="s">
        <v>6421</v>
      </c>
      <c r="C116" s="25" t="s">
        <v>4531</v>
      </c>
      <c r="D116" s="25" t="s">
        <v>5272</v>
      </c>
      <c r="E116" s="24" t="s">
        <v>10</v>
      </c>
      <c r="F116" s="24">
        <v>2</v>
      </c>
      <c r="G116" s="26">
        <v>27177</v>
      </c>
      <c r="H116" s="26">
        <v>36116</v>
      </c>
      <c r="I116" s="24" t="s">
        <v>9623</v>
      </c>
      <c r="J116" s="24" t="s">
        <v>285</v>
      </c>
      <c r="K116" s="24" t="s">
        <v>6422</v>
      </c>
    </row>
    <row r="117" spans="1:11" ht="24.95" customHeight="1" x14ac:dyDescent="0.3">
      <c r="A117" s="24">
        <v>1194</v>
      </c>
      <c r="B117" s="24" t="s">
        <v>6426</v>
      </c>
      <c r="C117" s="25" t="s">
        <v>5126</v>
      </c>
      <c r="D117" s="25" t="s">
        <v>872</v>
      </c>
      <c r="E117" s="24" t="s">
        <v>10</v>
      </c>
      <c r="F117" s="24">
        <v>2</v>
      </c>
      <c r="G117" s="26">
        <v>26480</v>
      </c>
      <c r="H117" s="26">
        <v>36116</v>
      </c>
      <c r="I117" s="24" t="s">
        <v>9623</v>
      </c>
      <c r="J117" s="24" t="s">
        <v>728</v>
      </c>
      <c r="K117" s="24" t="s">
        <v>6427</v>
      </c>
    </row>
    <row r="118" spans="1:11" ht="24.95" customHeight="1" x14ac:dyDescent="0.3">
      <c r="A118" s="21">
        <v>1195</v>
      </c>
      <c r="B118" s="24" t="s">
        <v>6430</v>
      </c>
      <c r="C118" s="25" t="s">
        <v>348</v>
      </c>
      <c r="D118" s="25" t="s">
        <v>477</v>
      </c>
      <c r="E118" s="24" t="s">
        <v>10</v>
      </c>
      <c r="F118" s="24">
        <v>2</v>
      </c>
      <c r="G118" s="26">
        <v>25384</v>
      </c>
      <c r="H118" s="26">
        <v>36116</v>
      </c>
      <c r="I118" s="24" t="s">
        <v>9623</v>
      </c>
      <c r="J118" s="24" t="s">
        <v>285</v>
      </c>
      <c r="K118" s="24" t="s">
        <v>6431</v>
      </c>
    </row>
    <row r="119" spans="1:11" ht="24.95" customHeight="1" x14ac:dyDescent="0.3">
      <c r="A119" s="24">
        <v>1196</v>
      </c>
      <c r="B119" s="24" t="s">
        <v>6432</v>
      </c>
      <c r="C119" s="25" t="s">
        <v>348</v>
      </c>
      <c r="D119" s="25" t="s">
        <v>800</v>
      </c>
      <c r="E119" s="24" t="s">
        <v>10</v>
      </c>
      <c r="F119" s="24">
        <v>2</v>
      </c>
      <c r="G119" s="26">
        <v>25019</v>
      </c>
      <c r="H119" s="26">
        <v>36116</v>
      </c>
      <c r="I119" s="24" t="s">
        <v>9623</v>
      </c>
      <c r="J119" s="24" t="s">
        <v>1771</v>
      </c>
      <c r="K119" s="24" t="s">
        <v>6433</v>
      </c>
    </row>
    <row r="120" spans="1:11" ht="24.95" customHeight="1" x14ac:dyDescent="0.3">
      <c r="A120" s="21">
        <v>1197</v>
      </c>
      <c r="B120" s="24" t="s">
        <v>6434</v>
      </c>
      <c r="C120" s="25" t="s">
        <v>5560</v>
      </c>
      <c r="D120" s="25" t="s">
        <v>201</v>
      </c>
      <c r="E120" s="24" t="s">
        <v>10</v>
      </c>
      <c r="F120" s="24">
        <v>2</v>
      </c>
      <c r="G120" s="26">
        <v>25019</v>
      </c>
      <c r="H120" s="26">
        <v>36116</v>
      </c>
      <c r="I120" s="24" t="s">
        <v>9623</v>
      </c>
      <c r="J120" s="24" t="s">
        <v>285</v>
      </c>
      <c r="K120" s="24" t="s">
        <v>6435</v>
      </c>
    </row>
    <row r="121" spans="1:11" ht="24.95" customHeight="1" x14ac:dyDescent="0.3">
      <c r="A121" s="24">
        <v>1198</v>
      </c>
      <c r="B121" s="24" t="s">
        <v>6436</v>
      </c>
      <c r="C121" s="25" t="s">
        <v>6437</v>
      </c>
      <c r="D121" s="25" t="s">
        <v>6438</v>
      </c>
      <c r="E121" s="24" t="s">
        <v>10</v>
      </c>
      <c r="F121" s="24">
        <v>2</v>
      </c>
      <c r="G121" s="26">
        <v>26114</v>
      </c>
      <c r="H121" s="26">
        <v>36116</v>
      </c>
      <c r="I121" s="24" t="s">
        <v>9623</v>
      </c>
      <c r="J121" s="24" t="s">
        <v>285</v>
      </c>
      <c r="K121" s="24" t="s">
        <v>6439</v>
      </c>
    </row>
    <row r="122" spans="1:11" ht="24.95" customHeight="1" x14ac:dyDescent="0.3">
      <c r="A122" s="21">
        <v>1199</v>
      </c>
      <c r="B122" s="24" t="s">
        <v>6440</v>
      </c>
      <c r="C122" s="25" t="s">
        <v>6441</v>
      </c>
      <c r="D122" s="25" t="s">
        <v>6442</v>
      </c>
      <c r="E122" s="24" t="s">
        <v>10</v>
      </c>
      <c r="F122" s="24">
        <v>2</v>
      </c>
      <c r="G122" s="26">
        <v>25213</v>
      </c>
      <c r="H122" s="26">
        <v>36116</v>
      </c>
      <c r="I122" s="24" t="s">
        <v>9623</v>
      </c>
      <c r="J122" s="24" t="s">
        <v>728</v>
      </c>
      <c r="K122" s="24" t="s">
        <v>6443</v>
      </c>
    </row>
    <row r="123" spans="1:11" ht="24.95" customHeight="1" x14ac:dyDescent="0.3">
      <c r="A123" s="24">
        <v>1200</v>
      </c>
      <c r="B123" s="24" t="s">
        <v>6444</v>
      </c>
      <c r="C123" s="25" t="s">
        <v>312</v>
      </c>
      <c r="D123" s="25" t="s">
        <v>4229</v>
      </c>
      <c r="E123" s="24" t="s">
        <v>10</v>
      </c>
      <c r="F123" s="24">
        <v>2</v>
      </c>
      <c r="G123" s="26">
        <v>26480</v>
      </c>
      <c r="H123" s="26">
        <v>36116</v>
      </c>
      <c r="I123" s="24" t="s">
        <v>9623</v>
      </c>
      <c r="J123" s="24" t="s">
        <v>708</v>
      </c>
      <c r="K123" s="24" t="s">
        <v>6445</v>
      </c>
    </row>
    <row r="124" spans="1:11" ht="24.95" customHeight="1" x14ac:dyDescent="0.3">
      <c r="A124" s="21">
        <v>1201</v>
      </c>
      <c r="B124" s="24" t="s">
        <v>6446</v>
      </c>
      <c r="C124" s="25" t="s">
        <v>44</v>
      </c>
      <c r="D124" s="25" t="s">
        <v>5689</v>
      </c>
      <c r="E124" s="24" t="s">
        <v>10</v>
      </c>
      <c r="F124" s="24">
        <v>2</v>
      </c>
      <c r="G124" s="26">
        <v>25569</v>
      </c>
      <c r="H124" s="26">
        <v>36116</v>
      </c>
      <c r="I124" s="24" t="s">
        <v>9623</v>
      </c>
      <c r="J124" s="24" t="s">
        <v>1771</v>
      </c>
      <c r="K124" s="24" t="s">
        <v>6447</v>
      </c>
    </row>
    <row r="125" spans="1:11" ht="24.95" customHeight="1" x14ac:dyDescent="0.3">
      <c r="A125" s="24">
        <v>1202</v>
      </c>
      <c r="B125" s="24" t="s">
        <v>6448</v>
      </c>
      <c r="C125" s="25" t="s">
        <v>872</v>
      </c>
      <c r="D125" s="25" t="s">
        <v>584</v>
      </c>
      <c r="E125" s="24" t="s">
        <v>10</v>
      </c>
      <c r="F125" s="24">
        <v>2</v>
      </c>
      <c r="G125" s="26">
        <v>25019</v>
      </c>
      <c r="H125" s="26">
        <v>36116</v>
      </c>
      <c r="I125" s="24" t="s">
        <v>9623</v>
      </c>
      <c r="J125" s="24" t="s">
        <v>728</v>
      </c>
      <c r="K125" s="24" t="s">
        <v>6449</v>
      </c>
    </row>
    <row r="126" spans="1:11" ht="24.95" customHeight="1" x14ac:dyDescent="0.3">
      <c r="A126" s="21">
        <v>1203</v>
      </c>
      <c r="B126" s="24" t="s">
        <v>6450</v>
      </c>
      <c r="C126" s="25" t="s">
        <v>106</v>
      </c>
      <c r="D126" s="25" t="s">
        <v>6451</v>
      </c>
      <c r="E126" s="24" t="s">
        <v>10</v>
      </c>
      <c r="F126" s="24">
        <v>2</v>
      </c>
      <c r="G126" s="26">
        <v>26705</v>
      </c>
      <c r="H126" s="26">
        <v>36116</v>
      </c>
      <c r="I126" s="24" t="s">
        <v>9623</v>
      </c>
      <c r="J126" s="24" t="s">
        <v>285</v>
      </c>
      <c r="K126" s="24" t="s">
        <v>6452</v>
      </c>
    </row>
    <row r="127" spans="1:11" ht="24.95" customHeight="1" x14ac:dyDescent="0.3">
      <c r="A127" s="24">
        <v>1204</v>
      </c>
      <c r="B127" s="24" t="s">
        <v>6465</v>
      </c>
      <c r="C127" s="25" t="s">
        <v>97</v>
      </c>
      <c r="D127" s="25" t="s">
        <v>115</v>
      </c>
      <c r="E127" s="24" t="s">
        <v>10</v>
      </c>
      <c r="F127" s="24">
        <v>2</v>
      </c>
      <c r="G127" s="26">
        <v>25384</v>
      </c>
      <c r="H127" s="26">
        <v>36116</v>
      </c>
      <c r="I127" s="24" t="s">
        <v>9623</v>
      </c>
      <c r="J127" s="24" t="s">
        <v>728</v>
      </c>
      <c r="K127" s="24" t="s">
        <v>6466</v>
      </c>
    </row>
    <row r="128" spans="1:11" ht="24.95" customHeight="1" x14ac:dyDescent="0.3">
      <c r="A128" s="21">
        <v>1205</v>
      </c>
      <c r="B128" s="24" t="s">
        <v>6470</v>
      </c>
      <c r="C128" s="25" t="s">
        <v>857</v>
      </c>
      <c r="D128" s="25" t="s">
        <v>6471</v>
      </c>
      <c r="E128" s="24" t="s">
        <v>10</v>
      </c>
      <c r="F128" s="24">
        <v>2</v>
      </c>
      <c r="G128" s="26">
        <v>25749</v>
      </c>
      <c r="H128" s="26">
        <v>36116</v>
      </c>
      <c r="I128" s="24" t="s">
        <v>9623</v>
      </c>
      <c r="J128" s="24" t="s">
        <v>728</v>
      </c>
      <c r="K128" s="24" t="s">
        <v>6472</v>
      </c>
    </row>
    <row r="129" spans="1:11" ht="24.95" customHeight="1" x14ac:dyDescent="0.3">
      <c r="A129" s="24">
        <v>1206</v>
      </c>
      <c r="B129" s="24" t="s">
        <v>6475</v>
      </c>
      <c r="C129" s="25" t="s">
        <v>106</v>
      </c>
      <c r="D129" s="25" t="s">
        <v>6476</v>
      </c>
      <c r="E129" s="24" t="s">
        <v>10</v>
      </c>
      <c r="F129" s="24">
        <v>2</v>
      </c>
      <c r="G129" s="26">
        <v>27409</v>
      </c>
      <c r="H129" s="26">
        <v>36116</v>
      </c>
      <c r="I129" s="24" t="s">
        <v>9623</v>
      </c>
      <c r="J129" s="24" t="s">
        <v>4307</v>
      </c>
      <c r="K129" s="24" t="s">
        <v>6477</v>
      </c>
    </row>
    <row r="130" spans="1:11" ht="24.95" customHeight="1" x14ac:dyDescent="0.3">
      <c r="A130" s="21">
        <v>1207</v>
      </c>
      <c r="B130" s="24" t="s">
        <v>6478</v>
      </c>
      <c r="C130" s="25" t="s">
        <v>695</v>
      </c>
      <c r="D130" s="25" t="s">
        <v>90</v>
      </c>
      <c r="E130" s="24" t="s">
        <v>10</v>
      </c>
      <c r="F130" s="24">
        <v>2</v>
      </c>
      <c r="G130" s="26">
        <v>28671</v>
      </c>
      <c r="H130" s="26">
        <v>36116</v>
      </c>
      <c r="I130" s="24" t="s">
        <v>9623</v>
      </c>
      <c r="J130" s="24" t="s">
        <v>285</v>
      </c>
      <c r="K130" s="24" t="s">
        <v>6479</v>
      </c>
    </row>
    <row r="131" spans="1:11" ht="24.95" customHeight="1" x14ac:dyDescent="0.3">
      <c r="A131" s="24">
        <v>1208</v>
      </c>
      <c r="B131" s="24" t="s">
        <v>6480</v>
      </c>
      <c r="C131" s="25" t="s">
        <v>695</v>
      </c>
      <c r="D131" s="25" t="s">
        <v>6481</v>
      </c>
      <c r="E131" s="24" t="s">
        <v>10</v>
      </c>
      <c r="F131" s="24">
        <v>2</v>
      </c>
      <c r="G131" s="26">
        <v>27515</v>
      </c>
      <c r="H131" s="26">
        <v>36116</v>
      </c>
      <c r="I131" s="24" t="s">
        <v>9623</v>
      </c>
      <c r="J131" s="24" t="s">
        <v>285</v>
      </c>
      <c r="K131" s="24" t="s">
        <v>6482</v>
      </c>
    </row>
    <row r="132" spans="1:11" ht="24.95" customHeight="1" x14ac:dyDescent="0.3">
      <c r="A132" s="21">
        <v>1209</v>
      </c>
      <c r="B132" s="24" t="s">
        <v>6483</v>
      </c>
      <c r="C132" s="25" t="s">
        <v>608</v>
      </c>
      <c r="D132" s="25" t="s">
        <v>59</v>
      </c>
      <c r="E132" s="24" t="s">
        <v>10</v>
      </c>
      <c r="F132" s="24">
        <v>2</v>
      </c>
      <c r="G132" s="26">
        <v>26299</v>
      </c>
      <c r="H132" s="26">
        <v>36116</v>
      </c>
      <c r="I132" s="24" t="s">
        <v>9623</v>
      </c>
      <c r="J132" s="24" t="s">
        <v>285</v>
      </c>
      <c r="K132" s="24" t="s">
        <v>6484</v>
      </c>
    </row>
    <row r="133" spans="1:11" ht="24.95" customHeight="1" x14ac:dyDescent="0.3">
      <c r="A133" s="24">
        <v>1210</v>
      </c>
      <c r="B133" s="24" t="s">
        <v>6485</v>
      </c>
      <c r="C133" s="25" t="s">
        <v>5580</v>
      </c>
      <c r="D133" s="25" t="s">
        <v>5144</v>
      </c>
      <c r="E133" s="24" t="s">
        <v>10</v>
      </c>
      <c r="F133" s="24">
        <v>2</v>
      </c>
      <c r="G133" s="26">
        <v>25934</v>
      </c>
      <c r="H133" s="26">
        <v>36116</v>
      </c>
      <c r="I133" s="24" t="s">
        <v>9623</v>
      </c>
      <c r="J133" s="24" t="s">
        <v>285</v>
      </c>
      <c r="K133" s="24" t="s">
        <v>6486</v>
      </c>
    </row>
    <row r="134" spans="1:11" ht="24.95" customHeight="1" x14ac:dyDescent="0.3">
      <c r="A134" s="21">
        <v>1211</v>
      </c>
      <c r="B134" s="24" t="s">
        <v>6487</v>
      </c>
      <c r="C134" s="25" t="s">
        <v>323</v>
      </c>
      <c r="D134" s="25" t="s">
        <v>201</v>
      </c>
      <c r="E134" s="24" t="s">
        <v>10</v>
      </c>
      <c r="F134" s="24">
        <v>2</v>
      </c>
      <c r="G134" s="26">
        <v>25641</v>
      </c>
      <c r="H134" s="26">
        <v>36116</v>
      </c>
      <c r="I134" s="24" t="s">
        <v>9623</v>
      </c>
      <c r="J134" s="24" t="s">
        <v>728</v>
      </c>
      <c r="K134" s="24" t="s">
        <v>6488</v>
      </c>
    </row>
    <row r="135" spans="1:11" ht="24.95" customHeight="1" x14ac:dyDescent="0.3">
      <c r="A135" s="24">
        <v>1212</v>
      </c>
      <c r="B135" s="24" t="s">
        <v>6493</v>
      </c>
      <c r="C135" s="25" t="s">
        <v>6494</v>
      </c>
      <c r="D135" s="25" t="s">
        <v>414</v>
      </c>
      <c r="E135" s="24" t="s">
        <v>10</v>
      </c>
      <c r="F135" s="24">
        <v>2</v>
      </c>
      <c r="G135" s="26">
        <v>29740</v>
      </c>
      <c r="H135" s="26">
        <v>36116</v>
      </c>
      <c r="I135" s="24" t="s">
        <v>9623</v>
      </c>
      <c r="J135" s="24" t="s">
        <v>728</v>
      </c>
      <c r="K135" s="24" t="s">
        <v>6495</v>
      </c>
    </row>
    <row r="136" spans="1:11" ht="24.95" customHeight="1" x14ac:dyDescent="0.3">
      <c r="A136" s="21">
        <v>1213</v>
      </c>
      <c r="B136" s="24" t="s">
        <v>6498</v>
      </c>
      <c r="C136" s="25" t="s">
        <v>1057</v>
      </c>
      <c r="D136" s="25" t="s">
        <v>107</v>
      </c>
      <c r="E136" s="24" t="s">
        <v>10</v>
      </c>
      <c r="F136" s="24">
        <v>2</v>
      </c>
      <c r="G136" s="26">
        <v>27064</v>
      </c>
      <c r="H136" s="26">
        <v>36116</v>
      </c>
      <c r="I136" s="24" t="s">
        <v>9623</v>
      </c>
      <c r="J136" s="24" t="s">
        <v>285</v>
      </c>
      <c r="K136" s="24" t="s">
        <v>6499</v>
      </c>
    </row>
    <row r="137" spans="1:11" ht="24.95" customHeight="1" x14ac:dyDescent="0.3">
      <c r="A137" s="24">
        <v>1214</v>
      </c>
      <c r="B137" s="24" t="s">
        <v>6500</v>
      </c>
      <c r="C137" s="25" t="s">
        <v>1060</v>
      </c>
      <c r="D137" s="25" t="s">
        <v>584</v>
      </c>
      <c r="E137" s="24" t="s">
        <v>10</v>
      </c>
      <c r="F137" s="24">
        <v>2</v>
      </c>
      <c r="G137" s="26">
        <v>26114</v>
      </c>
      <c r="H137" s="26">
        <v>36116</v>
      </c>
      <c r="I137" s="24" t="s">
        <v>9623</v>
      </c>
      <c r="J137" s="24" t="s">
        <v>99</v>
      </c>
      <c r="K137" s="24" t="s">
        <v>6501</v>
      </c>
    </row>
    <row r="138" spans="1:11" ht="24.95" customHeight="1" x14ac:dyDescent="0.3">
      <c r="A138" s="21">
        <v>1215</v>
      </c>
      <c r="B138" s="24" t="s">
        <v>6502</v>
      </c>
      <c r="C138" s="25" t="s">
        <v>6503</v>
      </c>
      <c r="D138" s="25" t="s">
        <v>6504</v>
      </c>
      <c r="E138" s="24" t="s">
        <v>10</v>
      </c>
      <c r="F138" s="24">
        <v>2</v>
      </c>
      <c r="G138" s="26">
        <v>27210</v>
      </c>
      <c r="H138" s="26">
        <v>36116</v>
      </c>
      <c r="I138" s="24" t="s">
        <v>9623</v>
      </c>
      <c r="J138" s="24" t="s">
        <v>728</v>
      </c>
      <c r="K138" s="24" t="s">
        <v>6505</v>
      </c>
    </row>
    <row r="139" spans="1:11" ht="24.95" customHeight="1" x14ac:dyDescent="0.3">
      <c r="A139" s="24">
        <v>1216</v>
      </c>
      <c r="B139" s="24" t="s">
        <v>6506</v>
      </c>
      <c r="C139" s="25" t="s">
        <v>767</v>
      </c>
      <c r="D139" s="25" t="s">
        <v>5580</v>
      </c>
      <c r="E139" s="24" t="s">
        <v>10</v>
      </c>
      <c r="F139" s="24">
        <v>2</v>
      </c>
      <c r="G139" s="26">
        <v>25019</v>
      </c>
      <c r="H139" s="26">
        <v>36116</v>
      </c>
      <c r="I139" s="24" t="s">
        <v>9623</v>
      </c>
      <c r="J139" s="24" t="s">
        <v>285</v>
      </c>
      <c r="K139" s="24" t="s">
        <v>6507</v>
      </c>
    </row>
    <row r="140" spans="1:11" ht="24.95" customHeight="1" x14ac:dyDescent="0.3">
      <c r="A140" s="21">
        <v>1217</v>
      </c>
      <c r="B140" s="24" t="s">
        <v>6511</v>
      </c>
      <c r="C140" s="25" t="s">
        <v>5330</v>
      </c>
      <c r="D140" s="25" t="s">
        <v>540</v>
      </c>
      <c r="E140" s="24" t="s">
        <v>10</v>
      </c>
      <c r="F140" s="24">
        <v>2</v>
      </c>
      <c r="G140" s="26">
        <v>28502</v>
      </c>
      <c r="H140" s="26">
        <v>36116</v>
      </c>
      <c r="I140" s="24" t="s">
        <v>9623</v>
      </c>
      <c r="J140" s="24" t="s">
        <v>285</v>
      </c>
      <c r="K140" s="24" t="s">
        <v>6512</v>
      </c>
    </row>
    <row r="141" spans="1:11" ht="24.95" customHeight="1" x14ac:dyDescent="0.3">
      <c r="A141" s="24">
        <v>1218</v>
      </c>
      <c r="B141" s="24" t="s">
        <v>6513</v>
      </c>
      <c r="C141" s="25" t="s">
        <v>6514</v>
      </c>
      <c r="D141" s="25" t="s">
        <v>993</v>
      </c>
      <c r="E141" s="24" t="s">
        <v>10</v>
      </c>
      <c r="F141" s="24">
        <v>2</v>
      </c>
      <c r="G141" s="26">
        <v>28915</v>
      </c>
      <c r="H141" s="26">
        <v>36116</v>
      </c>
      <c r="I141" s="24" t="s">
        <v>9623</v>
      </c>
      <c r="J141" s="24"/>
      <c r="K141" s="24" t="s">
        <v>6515</v>
      </c>
    </row>
    <row r="142" spans="1:11" ht="24.95" customHeight="1" x14ac:dyDescent="0.3">
      <c r="A142" s="21">
        <v>1219</v>
      </c>
      <c r="B142" s="24" t="s">
        <v>6516</v>
      </c>
      <c r="C142" s="25" t="s">
        <v>795</v>
      </c>
      <c r="D142" s="25" t="s">
        <v>670</v>
      </c>
      <c r="E142" s="24" t="s">
        <v>10</v>
      </c>
      <c r="F142" s="24">
        <v>2</v>
      </c>
      <c r="G142" s="26">
        <v>26670</v>
      </c>
      <c r="H142" s="26">
        <v>36116</v>
      </c>
      <c r="I142" s="24" t="s">
        <v>9623</v>
      </c>
      <c r="J142" s="24" t="s">
        <v>559</v>
      </c>
      <c r="K142" s="24" t="s">
        <v>6517</v>
      </c>
    </row>
    <row r="143" spans="1:11" ht="24.95" customHeight="1" x14ac:dyDescent="0.3">
      <c r="A143" s="24">
        <v>1220</v>
      </c>
      <c r="B143" s="24" t="s">
        <v>6518</v>
      </c>
      <c r="C143" s="25" t="s">
        <v>6519</v>
      </c>
      <c r="D143" s="25" t="s">
        <v>6520</v>
      </c>
      <c r="E143" s="24" t="s">
        <v>10</v>
      </c>
      <c r="F143" s="24">
        <v>2</v>
      </c>
      <c r="G143" s="26">
        <v>25569</v>
      </c>
      <c r="H143" s="26">
        <v>36116</v>
      </c>
      <c r="I143" s="24" t="s">
        <v>9623</v>
      </c>
      <c r="J143" s="24" t="s">
        <v>728</v>
      </c>
      <c r="K143" s="24" t="s">
        <v>6521</v>
      </c>
    </row>
    <row r="144" spans="1:11" ht="24.95" customHeight="1" x14ac:dyDescent="0.3">
      <c r="A144" s="21">
        <v>1221</v>
      </c>
      <c r="B144" s="24" t="s">
        <v>6522</v>
      </c>
      <c r="C144" s="25" t="s">
        <v>6523</v>
      </c>
      <c r="D144" s="25" t="s">
        <v>1038</v>
      </c>
      <c r="E144" s="24" t="s">
        <v>10</v>
      </c>
      <c r="F144" s="24">
        <v>2</v>
      </c>
      <c r="G144" s="26">
        <v>25019</v>
      </c>
      <c r="H144" s="26">
        <v>36116</v>
      </c>
      <c r="I144" s="24" t="s">
        <v>9623</v>
      </c>
      <c r="J144" s="24" t="s">
        <v>285</v>
      </c>
      <c r="K144" s="24" t="s">
        <v>6524</v>
      </c>
    </row>
    <row r="145" spans="1:11" ht="24.95" customHeight="1" x14ac:dyDescent="0.3">
      <c r="A145" s="24">
        <v>1222</v>
      </c>
      <c r="B145" s="24" t="s">
        <v>6527</v>
      </c>
      <c r="C145" s="25" t="s">
        <v>989</v>
      </c>
      <c r="D145" s="25" t="s">
        <v>800</v>
      </c>
      <c r="E145" s="24" t="s">
        <v>10</v>
      </c>
      <c r="F145" s="24">
        <v>2</v>
      </c>
      <c r="G145" s="26">
        <v>27210</v>
      </c>
      <c r="H145" s="26">
        <v>36116</v>
      </c>
      <c r="I145" s="24" t="s">
        <v>9623</v>
      </c>
      <c r="J145" s="24" t="s">
        <v>728</v>
      </c>
      <c r="K145" s="24" t="s">
        <v>6528</v>
      </c>
    </row>
    <row r="146" spans="1:11" ht="24.95" customHeight="1" x14ac:dyDescent="0.3">
      <c r="A146" s="21">
        <v>1223</v>
      </c>
      <c r="B146" s="24" t="s">
        <v>6535</v>
      </c>
      <c r="C146" s="25" t="s">
        <v>6536</v>
      </c>
      <c r="D146" s="25" t="s">
        <v>4274</v>
      </c>
      <c r="E146" s="24" t="s">
        <v>10</v>
      </c>
      <c r="F146" s="24">
        <v>2</v>
      </c>
      <c r="G146" s="26">
        <v>27575</v>
      </c>
      <c r="H146" s="26">
        <v>36116</v>
      </c>
      <c r="I146" s="24" t="s">
        <v>9623</v>
      </c>
      <c r="J146" s="24" t="s">
        <v>1771</v>
      </c>
      <c r="K146" s="24" t="s">
        <v>6537</v>
      </c>
    </row>
    <row r="147" spans="1:11" ht="24.95" customHeight="1" x14ac:dyDescent="0.3">
      <c r="A147" s="24">
        <v>1224</v>
      </c>
      <c r="B147" s="24" t="s">
        <v>6538</v>
      </c>
      <c r="C147" s="25" t="s">
        <v>6539</v>
      </c>
      <c r="D147" s="25" t="s">
        <v>276</v>
      </c>
      <c r="E147" s="24" t="s">
        <v>10</v>
      </c>
      <c r="F147" s="24">
        <v>2</v>
      </c>
      <c r="G147" s="26">
        <v>25749</v>
      </c>
      <c r="H147" s="26">
        <v>36116</v>
      </c>
      <c r="I147" s="24" t="s">
        <v>9623</v>
      </c>
      <c r="J147" s="24" t="s">
        <v>728</v>
      </c>
      <c r="K147" s="24" t="s">
        <v>6540</v>
      </c>
    </row>
    <row r="148" spans="1:11" ht="24.95" customHeight="1" x14ac:dyDescent="0.3">
      <c r="A148" s="21">
        <v>1225</v>
      </c>
      <c r="B148" s="24" t="s">
        <v>6541</v>
      </c>
      <c r="C148" s="25" t="s">
        <v>5815</v>
      </c>
      <c r="D148" s="25" t="s">
        <v>999</v>
      </c>
      <c r="E148" s="24" t="s">
        <v>10</v>
      </c>
      <c r="F148" s="24">
        <v>2</v>
      </c>
      <c r="G148" s="26">
        <v>27855</v>
      </c>
      <c r="H148" s="26">
        <v>36116</v>
      </c>
      <c r="I148" s="24" t="s">
        <v>9623</v>
      </c>
      <c r="J148" s="24" t="s">
        <v>285</v>
      </c>
      <c r="K148" s="24" t="s">
        <v>6542</v>
      </c>
    </row>
    <row r="149" spans="1:11" ht="24.95" customHeight="1" x14ac:dyDescent="0.3">
      <c r="A149" s="24">
        <v>1226</v>
      </c>
      <c r="B149" s="24" t="s">
        <v>6615</v>
      </c>
      <c r="C149" s="25" t="s">
        <v>5686</v>
      </c>
      <c r="D149" s="25" t="s">
        <v>914</v>
      </c>
      <c r="E149" s="24" t="s">
        <v>10</v>
      </c>
      <c r="F149" s="24">
        <v>2</v>
      </c>
      <c r="G149" s="26">
        <v>27941</v>
      </c>
      <c r="H149" s="26">
        <v>36116</v>
      </c>
      <c r="I149" s="24" t="s">
        <v>9623</v>
      </c>
      <c r="J149" s="24" t="s">
        <v>1392</v>
      </c>
      <c r="K149" s="24" t="s">
        <v>6616</v>
      </c>
    </row>
    <row r="150" spans="1:11" ht="24.95" customHeight="1" x14ac:dyDescent="0.3">
      <c r="A150" s="21">
        <v>1227</v>
      </c>
      <c r="B150" s="24" t="s">
        <v>7053</v>
      </c>
      <c r="C150" s="25" t="s">
        <v>7054</v>
      </c>
      <c r="D150" s="25" t="s">
        <v>55</v>
      </c>
      <c r="E150" s="24" t="s">
        <v>10</v>
      </c>
      <c r="F150" s="24">
        <v>2</v>
      </c>
      <c r="G150" s="26">
        <v>26317</v>
      </c>
      <c r="H150" s="26">
        <v>40100</v>
      </c>
      <c r="I150" s="24" t="s">
        <v>9623</v>
      </c>
      <c r="J150" s="24" t="s">
        <v>599</v>
      </c>
      <c r="K150" s="24" t="s">
        <v>7055</v>
      </c>
    </row>
    <row r="151" spans="1:11" ht="24.95" customHeight="1" x14ac:dyDescent="0.3">
      <c r="A151" s="24">
        <v>1228</v>
      </c>
      <c r="B151" s="24">
        <v>811341</v>
      </c>
      <c r="C151" s="25" t="s">
        <v>5683</v>
      </c>
      <c r="D151" s="25" t="s">
        <v>6940</v>
      </c>
      <c r="E151" s="24" t="s">
        <v>10</v>
      </c>
      <c r="F151" s="24">
        <v>2</v>
      </c>
      <c r="G151" s="26">
        <v>26114</v>
      </c>
      <c r="H151" s="26"/>
      <c r="I151" s="24" t="s">
        <v>9623</v>
      </c>
      <c r="J151" s="24" t="s">
        <v>285</v>
      </c>
      <c r="K151" s="24" t="s">
        <v>7180</v>
      </c>
    </row>
    <row r="152" spans="1:11" ht="24.95" customHeight="1" x14ac:dyDescent="0.3">
      <c r="A152" s="21">
        <v>1229</v>
      </c>
      <c r="B152" s="24" t="s">
        <v>7363</v>
      </c>
      <c r="C152" s="25" t="s">
        <v>7364</v>
      </c>
      <c r="D152" s="25" t="s">
        <v>165</v>
      </c>
      <c r="E152" s="24" t="s">
        <v>507</v>
      </c>
      <c r="F152" s="24">
        <v>3</v>
      </c>
      <c r="G152" s="26">
        <v>26924</v>
      </c>
      <c r="H152" s="26">
        <v>38863</v>
      </c>
      <c r="I152" s="24" t="s">
        <v>9623</v>
      </c>
      <c r="J152" s="24" t="s">
        <v>1526</v>
      </c>
      <c r="K152" s="24" t="s">
        <v>7365</v>
      </c>
    </row>
    <row r="153" spans="1:11" ht="24.95" customHeight="1" x14ac:dyDescent="0.3">
      <c r="A153" s="24">
        <v>1230</v>
      </c>
      <c r="B153" s="24" t="s">
        <v>7450</v>
      </c>
      <c r="C153" s="25" t="s">
        <v>7451</v>
      </c>
      <c r="D153" s="25" t="s">
        <v>3220</v>
      </c>
      <c r="E153" s="24" t="s">
        <v>9654</v>
      </c>
      <c r="F153" s="24">
        <v>4</v>
      </c>
      <c r="G153" s="26">
        <v>24566</v>
      </c>
      <c r="H153" s="26">
        <v>36116</v>
      </c>
      <c r="I153" s="24" t="s">
        <v>9623</v>
      </c>
      <c r="J153" s="24" t="s">
        <v>1771</v>
      </c>
      <c r="K153" s="24" t="s">
        <v>7452</v>
      </c>
    </row>
    <row r="154" spans="1:11" ht="24.95" customHeight="1" x14ac:dyDescent="0.3">
      <c r="A154" s="21">
        <v>1231</v>
      </c>
      <c r="B154" s="24" t="s">
        <v>7562</v>
      </c>
      <c r="C154" s="25" t="s">
        <v>7563</v>
      </c>
      <c r="D154" s="25" t="s">
        <v>723</v>
      </c>
      <c r="E154" s="24" t="s">
        <v>9654</v>
      </c>
      <c r="F154" s="24">
        <v>4</v>
      </c>
      <c r="G154" s="26">
        <v>24653</v>
      </c>
      <c r="H154" s="26">
        <v>36116</v>
      </c>
      <c r="I154" s="24" t="s">
        <v>9623</v>
      </c>
      <c r="J154" s="24" t="s">
        <v>202</v>
      </c>
      <c r="K154" s="24" t="s">
        <v>7564</v>
      </c>
    </row>
    <row r="155" spans="1:11" ht="24.95" customHeight="1" x14ac:dyDescent="0.3">
      <c r="A155" s="24">
        <v>1232</v>
      </c>
      <c r="B155" s="24" t="s">
        <v>7579</v>
      </c>
      <c r="C155" s="25" t="s">
        <v>186</v>
      </c>
      <c r="D155" s="25" t="s">
        <v>6164</v>
      </c>
      <c r="E155" s="24" t="s">
        <v>9654</v>
      </c>
      <c r="F155" s="24">
        <v>4</v>
      </c>
      <c r="G155" s="26">
        <v>24473</v>
      </c>
      <c r="H155" s="26">
        <v>36116</v>
      </c>
      <c r="I155" s="24" t="s">
        <v>9623</v>
      </c>
      <c r="J155" s="24" t="s">
        <v>728</v>
      </c>
      <c r="K155" s="24" t="s">
        <v>7580</v>
      </c>
    </row>
    <row r="156" spans="1:11" ht="24.95" customHeight="1" x14ac:dyDescent="0.3">
      <c r="A156" s="21">
        <v>1233</v>
      </c>
      <c r="B156" s="24" t="s">
        <v>7597</v>
      </c>
      <c r="C156" s="25" t="s">
        <v>5407</v>
      </c>
      <c r="D156" s="25" t="s">
        <v>7301</v>
      </c>
      <c r="E156" s="24" t="s">
        <v>9654</v>
      </c>
      <c r="F156" s="24">
        <v>4</v>
      </c>
      <c r="G156" s="26">
        <v>24288</v>
      </c>
      <c r="H156" s="26">
        <v>36116</v>
      </c>
      <c r="I156" s="24" t="s">
        <v>9623</v>
      </c>
      <c r="J156" s="24" t="s">
        <v>1392</v>
      </c>
      <c r="K156" s="24" t="s">
        <v>7598</v>
      </c>
    </row>
    <row r="157" spans="1:11" ht="24.95" customHeight="1" x14ac:dyDescent="0.3">
      <c r="A157" s="24">
        <v>1234</v>
      </c>
      <c r="B157" s="24" t="s">
        <v>7599</v>
      </c>
      <c r="C157" s="25" t="s">
        <v>5917</v>
      </c>
      <c r="D157" s="25" t="s">
        <v>7600</v>
      </c>
      <c r="E157" s="24" t="s">
        <v>9654</v>
      </c>
      <c r="F157" s="24">
        <v>4</v>
      </c>
      <c r="G157" s="26">
        <v>24597</v>
      </c>
      <c r="H157" s="26">
        <v>36116</v>
      </c>
      <c r="I157" s="24" t="s">
        <v>9623</v>
      </c>
      <c r="J157" s="24" t="s">
        <v>285</v>
      </c>
      <c r="K157" s="24" t="s">
        <v>7601</v>
      </c>
    </row>
    <row r="158" spans="1:11" ht="24.95" customHeight="1" x14ac:dyDescent="0.3">
      <c r="A158" s="21">
        <v>1235</v>
      </c>
      <c r="B158" s="24" t="s">
        <v>7605</v>
      </c>
      <c r="C158" s="25" t="s">
        <v>6391</v>
      </c>
      <c r="D158" s="25" t="s">
        <v>755</v>
      </c>
      <c r="E158" s="24" t="s">
        <v>9654</v>
      </c>
      <c r="F158" s="24">
        <v>4</v>
      </c>
      <c r="G158" s="26">
        <v>24262</v>
      </c>
      <c r="H158" s="26">
        <v>36116</v>
      </c>
      <c r="I158" s="24" t="s">
        <v>9623</v>
      </c>
      <c r="J158" s="24" t="s">
        <v>285</v>
      </c>
      <c r="K158" s="24" t="s">
        <v>7606</v>
      </c>
    </row>
    <row r="159" spans="1:11" ht="24.95" customHeight="1" x14ac:dyDescent="0.3">
      <c r="A159" s="24">
        <v>1236</v>
      </c>
      <c r="B159" s="24" t="s">
        <v>7610</v>
      </c>
      <c r="C159" s="25" t="s">
        <v>5404</v>
      </c>
      <c r="D159" s="25" t="s">
        <v>703</v>
      </c>
      <c r="E159" s="24" t="s">
        <v>9654</v>
      </c>
      <c r="F159" s="24">
        <v>4</v>
      </c>
      <c r="G159" s="26">
        <v>24288.030107175928</v>
      </c>
      <c r="H159" s="26">
        <v>36116</v>
      </c>
      <c r="I159" s="24" t="s">
        <v>9623</v>
      </c>
      <c r="J159" s="24" t="s">
        <v>285</v>
      </c>
      <c r="K159" s="24" t="s">
        <v>7611</v>
      </c>
    </row>
    <row r="160" spans="1:11" ht="24.95" customHeight="1" x14ac:dyDescent="0.3">
      <c r="A160" s="21">
        <v>1237</v>
      </c>
      <c r="B160" s="24" t="s">
        <v>7628</v>
      </c>
      <c r="C160" s="25" t="s">
        <v>328</v>
      </c>
      <c r="D160" s="25" t="s">
        <v>426</v>
      </c>
      <c r="E160" s="24" t="s">
        <v>9654</v>
      </c>
      <c r="F160" s="24">
        <v>4</v>
      </c>
      <c r="G160" s="26">
        <v>24108</v>
      </c>
      <c r="H160" s="26">
        <v>36116</v>
      </c>
      <c r="I160" s="24" t="s">
        <v>9623</v>
      </c>
      <c r="J160" s="24" t="s">
        <v>1392</v>
      </c>
      <c r="K160" s="24" t="s">
        <v>7629</v>
      </c>
    </row>
    <row r="161" spans="1:11" ht="24.95" customHeight="1" x14ac:dyDescent="0.3">
      <c r="A161" s="24">
        <v>1238</v>
      </c>
      <c r="B161" s="24" t="s">
        <v>7630</v>
      </c>
      <c r="C161" s="25" t="s">
        <v>7631</v>
      </c>
      <c r="D161" s="25" t="s">
        <v>857</v>
      </c>
      <c r="E161" s="24" t="s">
        <v>9654</v>
      </c>
      <c r="F161" s="24">
        <v>4</v>
      </c>
      <c r="G161" s="26">
        <v>24473</v>
      </c>
      <c r="H161" s="26">
        <v>36116</v>
      </c>
      <c r="I161" s="24" t="s">
        <v>9623</v>
      </c>
      <c r="J161" s="24" t="s">
        <v>285</v>
      </c>
      <c r="K161" s="24" t="s">
        <v>7632</v>
      </c>
    </row>
    <row r="162" spans="1:11" ht="24.95" customHeight="1" x14ac:dyDescent="0.3">
      <c r="A162" s="21">
        <v>1239</v>
      </c>
      <c r="B162" s="24" t="s">
        <v>7633</v>
      </c>
      <c r="C162" s="25" t="s">
        <v>7634</v>
      </c>
      <c r="D162" s="25" t="s">
        <v>7635</v>
      </c>
      <c r="E162" s="24" t="s">
        <v>9654</v>
      </c>
      <c r="F162" s="24">
        <v>4</v>
      </c>
      <c r="G162" s="26">
        <v>24140</v>
      </c>
      <c r="H162" s="26">
        <v>36116</v>
      </c>
      <c r="I162" s="24" t="s">
        <v>9623</v>
      </c>
      <c r="J162" s="24" t="s">
        <v>285</v>
      </c>
      <c r="K162" s="24" t="s">
        <v>7636</v>
      </c>
    </row>
    <row r="163" spans="1:11" ht="24.95" customHeight="1" x14ac:dyDescent="0.3">
      <c r="A163" s="24">
        <v>1240</v>
      </c>
      <c r="B163" s="24" t="s">
        <v>7637</v>
      </c>
      <c r="C163" s="25" t="s">
        <v>6795</v>
      </c>
      <c r="D163" s="25" t="s">
        <v>2540</v>
      </c>
      <c r="E163" s="24" t="s">
        <v>9654</v>
      </c>
      <c r="F163" s="24">
        <v>4</v>
      </c>
      <c r="G163" s="26">
        <v>24288</v>
      </c>
      <c r="H163" s="26">
        <v>36116</v>
      </c>
      <c r="I163" s="24" t="s">
        <v>9623</v>
      </c>
      <c r="J163" s="24" t="s">
        <v>285</v>
      </c>
      <c r="K163" s="24" t="s">
        <v>7638</v>
      </c>
    </row>
    <row r="164" spans="1:11" ht="24.95" customHeight="1" x14ac:dyDescent="0.3">
      <c r="A164" s="21">
        <v>1241</v>
      </c>
      <c r="B164" s="24" t="s">
        <v>7657</v>
      </c>
      <c r="C164" s="25" t="s">
        <v>795</v>
      </c>
      <c r="D164" s="25" t="s">
        <v>5890</v>
      </c>
      <c r="E164" s="24" t="s">
        <v>9654</v>
      </c>
      <c r="F164" s="24">
        <v>4</v>
      </c>
      <c r="G164" s="26">
        <v>24288</v>
      </c>
      <c r="H164" s="26">
        <v>36116</v>
      </c>
      <c r="I164" s="24" t="s">
        <v>9623</v>
      </c>
      <c r="J164" s="24" t="s">
        <v>285</v>
      </c>
      <c r="K164" s="24" t="s">
        <v>7658</v>
      </c>
    </row>
    <row r="165" spans="1:11" ht="24.95" customHeight="1" x14ac:dyDescent="0.3">
      <c r="A165" s="24">
        <v>1242</v>
      </c>
      <c r="B165" s="24">
        <v>401964</v>
      </c>
      <c r="C165" s="25" t="s">
        <v>7780</v>
      </c>
      <c r="D165" s="25" t="s">
        <v>1726</v>
      </c>
      <c r="E165" s="24" t="s">
        <v>9654</v>
      </c>
      <c r="F165" s="24">
        <v>4</v>
      </c>
      <c r="G165" s="26">
        <v>25678</v>
      </c>
      <c r="H165" s="26"/>
      <c r="I165" s="24" t="s">
        <v>9623</v>
      </c>
      <c r="J165" s="24" t="s">
        <v>285</v>
      </c>
      <c r="K165" s="24" t="s">
        <v>7781</v>
      </c>
    </row>
    <row r="166" spans="1:11" ht="24.95" customHeight="1" x14ac:dyDescent="0.3">
      <c r="A166" s="21">
        <v>1243</v>
      </c>
      <c r="B166" s="24">
        <v>542</v>
      </c>
      <c r="C166" s="25" t="s">
        <v>7820</v>
      </c>
      <c r="D166" s="25" t="s">
        <v>800</v>
      </c>
      <c r="E166" s="24" t="s">
        <v>7821</v>
      </c>
      <c r="F166" s="24">
        <v>4</v>
      </c>
      <c r="G166" s="26">
        <v>24065</v>
      </c>
      <c r="H166" s="26"/>
      <c r="I166" s="24" t="s">
        <v>9623</v>
      </c>
      <c r="J166" s="24"/>
      <c r="K166" s="24" t="s">
        <v>7822</v>
      </c>
    </row>
    <row r="167" spans="1:11" ht="24.95" customHeight="1" x14ac:dyDescent="0.3">
      <c r="A167" s="24">
        <v>1244</v>
      </c>
      <c r="B167" s="24" t="s">
        <v>7933</v>
      </c>
      <c r="C167" s="25" t="s">
        <v>209</v>
      </c>
      <c r="D167" s="25" t="s">
        <v>165</v>
      </c>
      <c r="E167" s="24" t="s">
        <v>7906</v>
      </c>
      <c r="F167" s="24">
        <v>5</v>
      </c>
      <c r="G167" s="26">
        <v>25112</v>
      </c>
      <c r="H167" s="26">
        <v>40100</v>
      </c>
      <c r="I167" s="24" t="s">
        <v>9623</v>
      </c>
      <c r="J167" s="24" t="s">
        <v>285</v>
      </c>
      <c r="K167" s="24" t="s">
        <v>7934</v>
      </c>
    </row>
    <row r="168" spans="1:11" ht="24.95" customHeight="1" x14ac:dyDescent="0.3">
      <c r="A168" s="21">
        <v>1245</v>
      </c>
      <c r="B168" s="24" t="s">
        <v>8066</v>
      </c>
      <c r="C168" s="25" t="s">
        <v>118</v>
      </c>
      <c r="D168" s="25" t="s">
        <v>2238</v>
      </c>
      <c r="E168" s="24" t="s">
        <v>7906</v>
      </c>
      <c r="F168" s="24">
        <v>5</v>
      </c>
      <c r="G168" s="26">
        <v>28596</v>
      </c>
      <c r="H168" s="26">
        <v>38863</v>
      </c>
      <c r="I168" s="24" t="s">
        <v>9623</v>
      </c>
      <c r="J168" s="24" t="s">
        <v>1771</v>
      </c>
      <c r="K168" s="24" t="s">
        <v>8067</v>
      </c>
    </row>
    <row r="169" spans="1:11" ht="24.95" customHeight="1" x14ac:dyDescent="0.3">
      <c r="A169" s="24">
        <v>1246</v>
      </c>
      <c r="B169" s="24" t="s">
        <v>8123</v>
      </c>
      <c r="C169" s="25" t="s">
        <v>165</v>
      </c>
      <c r="D169" s="25" t="s">
        <v>22</v>
      </c>
      <c r="E169" s="24" t="s">
        <v>7906</v>
      </c>
      <c r="F169" s="24">
        <v>5</v>
      </c>
      <c r="G169" s="26">
        <v>28671</v>
      </c>
      <c r="H169" s="26">
        <v>41673</v>
      </c>
      <c r="I169" s="24" t="s">
        <v>9623</v>
      </c>
      <c r="J169" s="24" t="s">
        <v>285</v>
      </c>
      <c r="K169" s="24" t="s">
        <v>8124</v>
      </c>
    </row>
    <row r="170" spans="1:11" ht="24.95" customHeight="1" x14ac:dyDescent="0.3">
      <c r="A170" s="21">
        <v>1247</v>
      </c>
      <c r="B170" s="24" t="s">
        <v>8406</v>
      </c>
      <c r="C170" s="25" t="s">
        <v>8407</v>
      </c>
      <c r="D170" s="25" t="s">
        <v>22</v>
      </c>
      <c r="E170" s="24" t="s">
        <v>7906</v>
      </c>
      <c r="F170" s="24">
        <v>5</v>
      </c>
      <c r="G170" s="26">
        <v>31600</v>
      </c>
      <c r="H170" s="26">
        <v>42102</v>
      </c>
      <c r="I170" s="24" t="s">
        <v>9623</v>
      </c>
      <c r="J170" s="24" t="s">
        <v>285</v>
      </c>
      <c r="K170" s="24" t="s">
        <v>8408</v>
      </c>
    </row>
    <row r="171" spans="1:11" ht="24.95" customHeight="1" x14ac:dyDescent="0.3">
      <c r="A171" s="24">
        <v>1248</v>
      </c>
      <c r="B171" s="24" t="s">
        <v>8494</v>
      </c>
      <c r="C171" s="25" t="s">
        <v>5094</v>
      </c>
      <c r="D171" s="25" t="s">
        <v>8495</v>
      </c>
      <c r="E171" s="24" t="s">
        <v>7906</v>
      </c>
      <c r="F171" s="24">
        <v>5</v>
      </c>
      <c r="G171" s="26">
        <v>31751</v>
      </c>
      <c r="H171" s="26">
        <v>42102</v>
      </c>
      <c r="I171" s="24" t="s">
        <v>9623</v>
      </c>
      <c r="J171" s="24" t="s">
        <v>1771</v>
      </c>
      <c r="K171" s="24" t="s">
        <v>8496</v>
      </c>
    </row>
    <row r="172" spans="1:11" ht="24.95" customHeight="1" x14ac:dyDescent="0.3">
      <c r="A172" s="21">
        <v>1249</v>
      </c>
      <c r="B172" s="24" t="s">
        <v>8769</v>
      </c>
      <c r="C172" s="25" t="s">
        <v>8770</v>
      </c>
      <c r="D172" s="25" t="s">
        <v>3688</v>
      </c>
      <c r="E172" s="24" t="s">
        <v>9658</v>
      </c>
      <c r="F172" s="24">
        <v>6</v>
      </c>
      <c r="G172" s="26">
        <v>25287</v>
      </c>
      <c r="H172" s="26">
        <v>36116</v>
      </c>
      <c r="I172" s="24" t="s">
        <v>9623</v>
      </c>
      <c r="J172" s="24" t="s">
        <v>285</v>
      </c>
      <c r="K172" s="24" t="s">
        <v>8771</v>
      </c>
    </row>
    <row r="173" spans="1:11" ht="24.95" customHeight="1" x14ac:dyDescent="0.3">
      <c r="A173" s="24">
        <v>1250</v>
      </c>
      <c r="B173" s="24" t="s">
        <v>8785</v>
      </c>
      <c r="C173" s="25" t="s">
        <v>106</v>
      </c>
      <c r="D173" s="25" t="s">
        <v>746</v>
      </c>
      <c r="E173" s="24" t="s">
        <v>9658</v>
      </c>
      <c r="F173" s="24">
        <v>6</v>
      </c>
      <c r="G173" s="26">
        <v>26302</v>
      </c>
      <c r="H173" s="26">
        <v>36116</v>
      </c>
      <c r="I173" s="24" t="s">
        <v>9623</v>
      </c>
      <c r="J173" s="24" t="s">
        <v>728</v>
      </c>
      <c r="K173" s="24" t="s">
        <v>8786</v>
      </c>
    </row>
    <row r="174" spans="1:11" ht="24.95" customHeight="1" x14ac:dyDescent="0.3">
      <c r="A174" s="21">
        <v>1251</v>
      </c>
      <c r="B174" s="24">
        <v>630031</v>
      </c>
      <c r="C174" s="25" t="s">
        <v>8857</v>
      </c>
      <c r="D174" s="25" t="s">
        <v>408</v>
      </c>
      <c r="E174" s="24" t="s">
        <v>9658</v>
      </c>
      <c r="F174" s="24">
        <v>6</v>
      </c>
      <c r="G174" s="26">
        <v>25934</v>
      </c>
      <c r="H174" s="26"/>
      <c r="I174" s="24" t="s">
        <v>9623</v>
      </c>
      <c r="J174" s="24" t="s">
        <v>404</v>
      </c>
      <c r="K174" s="24" t="s">
        <v>8858</v>
      </c>
    </row>
    <row r="175" spans="1:11" ht="24.95" customHeight="1" x14ac:dyDescent="0.3">
      <c r="A175" s="24">
        <v>1252</v>
      </c>
      <c r="B175" s="24" t="s">
        <v>9077</v>
      </c>
      <c r="C175" s="25" t="s">
        <v>4899</v>
      </c>
      <c r="D175" s="25" t="s">
        <v>989</v>
      </c>
      <c r="E175" s="24" t="s">
        <v>7906</v>
      </c>
      <c r="F175" s="24">
        <v>7</v>
      </c>
      <c r="G175" s="26">
        <v>32669.030107175928</v>
      </c>
      <c r="H175" s="26">
        <v>40100.030107175924</v>
      </c>
      <c r="I175" s="24" t="s">
        <v>9623</v>
      </c>
      <c r="J175" s="24"/>
      <c r="K175" s="24" t="s">
        <v>9078</v>
      </c>
    </row>
    <row r="176" spans="1:11" ht="24.95" customHeight="1" x14ac:dyDescent="0.3">
      <c r="A176" s="21">
        <v>1253</v>
      </c>
      <c r="B176" s="24" t="s">
        <v>9047</v>
      </c>
      <c r="C176" s="25" t="s">
        <v>554</v>
      </c>
      <c r="D176" s="25" t="s">
        <v>297</v>
      </c>
      <c r="E176" s="24" t="s">
        <v>7906</v>
      </c>
      <c r="F176" s="24">
        <v>7</v>
      </c>
      <c r="G176" s="26">
        <v>24838</v>
      </c>
      <c r="H176" s="26">
        <v>36116</v>
      </c>
      <c r="I176" s="24" t="s">
        <v>9623</v>
      </c>
      <c r="J176" s="24" t="s">
        <v>285</v>
      </c>
      <c r="K176" s="24" t="s">
        <v>9048</v>
      </c>
    </row>
    <row r="177" spans="1:11" ht="24.95" customHeight="1" x14ac:dyDescent="0.3">
      <c r="A177" s="24">
        <v>1254</v>
      </c>
      <c r="B177" s="24">
        <v>410082</v>
      </c>
      <c r="C177" s="25" t="s">
        <v>4238</v>
      </c>
      <c r="D177" s="25" t="s">
        <v>5272</v>
      </c>
      <c r="E177" s="24" t="s">
        <v>9193</v>
      </c>
      <c r="F177" s="24">
        <v>11</v>
      </c>
      <c r="G177" s="26">
        <v>24725</v>
      </c>
      <c r="H177" s="26"/>
      <c r="I177" s="24" t="s">
        <v>9623</v>
      </c>
      <c r="J177" s="24" t="s">
        <v>1771</v>
      </c>
      <c r="K177" s="24" t="s">
        <v>9167</v>
      </c>
    </row>
  </sheetData>
  <autoFilter ref="A1:K177"/>
  <pageMargins left="1.51" right="0.2" top="0.64" bottom="0.72" header="0.33" footer="0.3"/>
  <pageSetup paperSize="5" scale="80" orientation="landscape" r:id="rId1"/>
  <rowBreaks count="6" manualBreakCount="6">
    <brk id="26" max="16383" man="1"/>
    <brk id="51" max="16383" man="1"/>
    <brk id="76" max="16383" man="1"/>
    <brk id="101" max="16383" man="1"/>
    <brk id="126" max="16383" man="1"/>
    <brk id="151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6"/>
  <sheetViews>
    <sheetView view="pageBreakPreview" topLeftCell="A183" zoomScale="60" zoomScaleNormal="100" workbookViewId="0">
      <selection activeCell="A2" sqref="A2:A206"/>
    </sheetView>
  </sheetViews>
  <sheetFormatPr defaultRowHeight="17.25" x14ac:dyDescent="0.3"/>
  <cols>
    <col min="1" max="1" width="9.42578125" style="28" bestFit="1" customWidth="1"/>
    <col min="2" max="2" width="13.42578125" style="28" customWidth="1"/>
    <col min="3" max="3" width="30.42578125" style="29" bestFit="1" customWidth="1"/>
    <col min="4" max="4" width="28.7109375" style="29" bestFit="1" customWidth="1"/>
    <col min="5" max="5" width="19.7109375" style="28" customWidth="1"/>
    <col min="6" max="6" width="9.42578125" style="28" bestFit="1" customWidth="1"/>
    <col min="7" max="7" width="22.7109375" style="28" bestFit="1" customWidth="1"/>
    <col min="8" max="8" width="26.42578125" style="28" bestFit="1" customWidth="1"/>
    <col min="9" max="9" width="18.5703125" style="28" bestFit="1" customWidth="1"/>
    <col min="10" max="10" width="36.5703125" style="28" hidden="1" customWidth="1"/>
    <col min="11" max="11" width="23" style="28" bestFit="1" customWidth="1"/>
    <col min="12" max="16384" width="9.140625" style="20"/>
  </cols>
  <sheetData>
    <row r="1" spans="1:11" ht="24.95" customHeight="1" x14ac:dyDescent="0.3">
      <c r="A1" s="32" t="s">
        <v>9603</v>
      </c>
      <c r="B1" s="33" t="s">
        <v>9607</v>
      </c>
      <c r="C1" s="33" t="s">
        <v>0</v>
      </c>
      <c r="D1" s="33" t="s">
        <v>1</v>
      </c>
      <c r="E1" s="33" t="s">
        <v>2</v>
      </c>
      <c r="F1" s="33" t="s">
        <v>3</v>
      </c>
      <c r="G1" s="33" t="s">
        <v>9604</v>
      </c>
      <c r="H1" s="33" t="s">
        <v>9605</v>
      </c>
      <c r="I1" s="33" t="s">
        <v>9679</v>
      </c>
      <c r="J1" s="33" t="s">
        <v>9606</v>
      </c>
      <c r="K1" s="34" t="s">
        <v>4</v>
      </c>
    </row>
    <row r="2" spans="1:11" ht="24.95" customHeight="1" x14ac:dyDescent="0.3">
      <c r="A2" s="24">
        <v>1255</v>
      </c>
      <c r="B2" s="24" t="s">
        <v>145</v>
      </c>
      <c r="C2" s="25" t="s">
        <v>146</v>
      </c>
      <c r="D2" s="25" t="s">
        <v>147</v>
      </c>
      <c r="E2" s="24" t="s">
        <v>10</v>
      </c>
      <c r="F2" s="24">
        <v>1</v>
      </c>
      <c r="G2" s="26">
        <v>29140</v>
      </c>
      <c r="H2" s="26">
        <v>40100</v>
      </c>
      <c r="I2" s="24" t="s">
        <v>9621</v>
      </c>
      <c r="J2" s="24" t="s">
        <v>148</v>
      </c>
      <c r="K2" s="24" t="s">
        <v>149</v>
      </c>
    </row>
    <row r="3" spans="1:11" ht="24.95" customHeight="1" x14ac:dyDescent="0.3">
      <c r="A3" s="24">
        <v>1256</v>
      </c>
      <c r="B3" s="24" t="s">
        <v>163</v>
      </c>
      <c r="C3" s="25" t="s">
        <v>164</v>
      </c>
      <c r="D3" s="25" t="s">
        <v>165</v>
      </c>
      <c r="E3" s="24" t="s">
        <v>10</v>
      </c>
      <c r="F3" s="24">
        <v>1</v>
      </c>
      <c r="G3" s="26">
        <v>27671</v>
      </c>
      <c r="H3" s="26">
        <v>40100</v>
      </c>
      <c r="I3" s="24" t="s">
        <v>9621</v>
      </c>
      <c r="J3" s="24" t="s">
        <v>166</v>
      </c>
      <c r="K3" s="24" t="s">
        <v>167</v>
      </c>
    </row>
    <row r="4" spans="1:11" ht="24.95" customHeight="1" x14ac:dyDescent="0.3">
      <c r="A4" s="24">
        <v>1257</v>
      </c>
      <c r="B4" s="24" t="s">
        <v>185</v>
      </c>
      <c r="C4" s="25" t="s">
        <v>186</v>
      </c>
      <c r="D4" s="25" t="s">
        <v>187</v>
      </c>
      <c r="E4" s="24" t="s">
        <v>10</v>
      </c>
      <c r="F4" s="24">
        <v>1</v>
      </c>
      <c r="G4" s="26">
        <v>31687</v>
      </c>
      <c r="H4" s="26">
        <v>40100</v>
      </c>
      <c r="I4" s="24" t="s">
        <v>9621</v>
      </c>
      <c r="J4" s="24" t="s">
        <v>188</v>
      </c>
      <c r="K4" s="24" t="s">
        <v>189</v>
      </c>
    </row>
    <row r="5" spans="1:11" ht="24.95" customHeight="1" x14ac:dyDescent="0.3">
      <c r="A5" s="24">
        <v>1258</v>
      </c>
      <c r="B5" s="24" t="s">
        <v>190</v>
      </c>
      <c r="C5" s="25" t="s">
        <v>191</v>
      </c>
      <c r="D5" s="25" t="s">
        <v>192</v>
      </c>
      <c r="E5" s="24" t="s">
        <v>10</v>
      </c>
      <c r="F5" s="24">
        <v>1</v>
      </c>
      <c r="G5" s="26">
        <v>29531</v>
      </c>
      <c r="H5" s="26">
        <v>40100</v>
      </c>
      <c r="I5" s="24" t="s">
        <v>9621</v>
      </c>
      <c r="J5" s="24" t="s">
        <v>193</v>
      </c>
      <c r="K5" s="24" t="s">
        <v>194</v>
      </c>
    </row>
    <row r="6" spans="1:11" ht="24.95" customHeight="1" x14ac:dyDescent="0.3">
      <c r="A6" s="24">
        <v>1259</v>
      </c>
      <c r="B6" s="24" t="s">
        <v>217</v>
      </c>
      <c r="C6" s="25" t="s">
        <v>218</v>
      </c>
      <c r="D6" s="25" t="s">
        <v>219</v>
      </c>
      <c r="E6" s="24" t="s">
        <v>10</v>
      </c>
      <c r="F6" s="24">
        <v>1</v>
      </c>
      <c r="G6" s="26">
        <v>27210</v>
      </c>
      <c r="H6" s="26">
        <v>40100</v>
      </c>
      <c r="I6" s="24" t="s">
        <v>9621</v>
      </c>
      <c r="J6" s="24" t="s">
        <v>148</v>
      </c>
      <c r="K6" s="24" t="s">
        <v>220</v>
      </c>
    </row>
    <row r="7" spans="1:11" ht="24.95" customHeight="1" x14ac:dyDescent="0.3">
      <c r="A7" s="24">
        <v>1260</v>
      </c>
      <c r="B7" s="24" t="s">
        <v>221</v>
      </c>
      <c r="C7" s="25" t="s">
        <v>222</v>
      </c>
      <c r="D7" s="25" t="s">
        <v>223</v>
      </c>
      <c r="E7" s="24" t="s">
        <v>10</v>
      </c>
      <c r="F7" s="24">
        <v>1</v>
      </c>
      <c r="G7" s="26">
        <v>25749</v>
      </c>
      <c r="H7" s="26">
        <v>40100</v>
      </c>
      <c r="I7" s="24" t="s">
        <v>9621</v>
      </c>
      <c r="J7" s="24" t="s">
        <v>148</v>
      </c>
      <c r="K7" s="24" t="s">
        <v>224</v>
      </c>
    </row>
    <row r="8" spans="1:11" ht="24.95" customHeight="1" x14ac:dyDescent="0.3">
      <c r="A8" s="24">
        <v>1261</v>
      </c>
      <c r="B8" s="24" t="s">
        <v>225</v>
      </c>
      <c r="C8" s="25" t="s">
        <v>226</v>
      </c>
      <c r="D8" s="25" t="s">
        <v>227</v>
      </c>
      <c r="E8" s="24" t="s">
        <v>10</v>
      </c>
      <c r="F8" s="24">
        <v>1</v>
      </c>
      <c r="G8" s="26">
        <v>27830</v>
      </c>
      <c r="H8" s="26">
        <v>40100</v>
      </c>
      <c r="I8" s="24" t="s">
        <v>9621</v>
      </c>
      <c r="J8" s="24" t="s">
        <v>148</v>
      </c>
      <c r="K8" s="24" t="s">
        <v>228</v>
      </c>
    </row>
    <row r="9" spans="1:11" ht="24.95" customHeight="1" x14ac:dyDescent="0.3">
      <c r="A9" s="24">
        <v>1262</v>
      </c>
      <c r="B9" s="24" t="s">
        <v>229</v>
      </c>
      <c r="C9" s="25" t="s">
        <v>230</v>
      </c>
      <c r="D9" s="25" t="s">
        <v>231</v>
      </c>
      <c r="E9" s="24" t="s">
        <v>10</v>
      </c>
      <c r="F9" s="24">
        <v>1</v>
      </c>
      <c r="G9" s="26">
        <v>29666</v>
      </c>
      <c r="H9" s="26">
        <v>40100</v>
      </c>
      <c r="I9" s="24" t="s">
        <v>9621</v>
      </c>
      <c r="J9" s="24" t="s">
        <v>193</v>
      </c>
      <c r="K9" s="24" t="s">
        <v>232</v>
      </c>
    </row>
    <row r="10" spans="1:11" ht="24.95" customHeight="1" x14ac:dyDescent="0.3">
      <c r="A10" s="24">
        <v>1263</v>
      </c>
      <c r="B10" s="24" t="s">
        <v>242</v>
      </c>
      <c r="C10" s="25" t="s">
        <v>243</v>
      </c>
      <c r="D10" s="25" t="s">
        <v>244</v>
      </c>
      <c r="E10" s="24" t="s">
        <v>10</v>
      </c>
      <c r="F10" s="24">
        <v>1</v>
      </c>
      <c r="G10" s="26">
        <v>28671</v>
      </c>
      <c r="H10" s="26">
        <v>40100</v>
      </c>
      <c r="I10" s="24" t="s">
        <v>9621</v>
      </c>
      <c r="J10" s="24" t="s">
        <v>148</v>
      </c>
      <c r="K10" s="24" t="s">
        <v>245</v>
      </c>
    </row>
    <row r="11" spans="1:11" ht="24.95" customHeight="1" x14ac:dyDescent="0.3">
      <c r="A11" s="24">
        <v>1264</v>
      </c>
      <c r="B11" s="24" t="s">
        <v>246</v>
      </c>
      <c r="C11" s="25" t="s">
        <v>247</v>
      </c>
      <c r="D11" s="25" t="s">
        <v>248</v>
      </c>
      <c r="E11" s="24" t="s">
        <v>10</v>
      </c>
      <c r="F11" s="24">
        <v>1</v>
      </c>
      <c r="G11" s="26">
        <v>31400</v>
      </c>
      <c r="H11" s="26">
        <v>40100</v>
      </c>
      <c r="I11" s="24" t="s">
        <v>9621</v>
      </c>
      <c r="J11" s="24" t="s">
        <v>249</v>
      </c>
      <c r="K11" s="24" t="s">
        <v>250</v>
      </c>
    </row>
    <row r="12" spans="1:11" ht="24.95" customHeight="1" x14ac:dyDescent="0.3">
      <c r="A12" s="24">
        <v>1265</v>
      </c>
      <c r="B12" s="24" t="s">
        <v>256</v>
      </c>
      <c r="C12" s="25" t="s">
        <v>257</v>
      </c>
      <c r="D12" s="25" t="s">
        <v>258</v>
      </c>
      <c r="E12" s="24" t="s">
        <v>10</v>
      </c>
      <c r="F12" s="24">
        <v>1</v>
      </c>
      <c r="G12" s="26">
        <v>27423</v>
      </c>
      <c r="H12" s="26">
        <v>40100</v>
      </c>
      <c r="I12" s="24" t="s">
        <v>9621</v>
      </c>
      <c r="J12" s="24" t="s">
        <v>259</v>
      </c>
      <c r="K12" s="24" t="s">
        <v>260</v>
      </c>
    </row>
    <row r="13" spans="1:11" ht="24.95" customHeight="1" x14ac:dyDescent="0.3">
      <c r="A13" s="24">
        <v>1266</v>
      </c>
      <c r="B13" s="24" t="s">
        <v>261</v>
      </c>
      <c r="C13" s="25" t="s">
        <v>262</v>
      </c>
      <c r="D13" s="25" t="s">
        <v>263</v>
      </c>
      <c r="E13" s="24" t="s">
        <v>10</v>
      </c>
      <c r="F13" s="24">
        <v>1</v>
      </c>
      <c r="G13" s="26">
        <v>32332</v>
      </c>
      <c r="H13" s="26">
        <v>40100</v>
      </c>
      <c r="I13" s="24" t="s">
        <v>9621</v>
      </c>
      <c r="J13" s="24" t="s">
        <v>264</v>
      </c>
      <c r="K13" s="24" t="s">
        <v>265</v>
      </c>
    </row>
    <row r="14" spans="1:11" ht="24.95" customHeight="1" x14ac:dyDescent="0.3">
      <c r="A14" s="24">
        <v>1267</v>
      </c>
      <c r="B14" s="24" t="s">
        <v>343</v>
      </c>
      <c r="C14" s="25" t="s">
        <v>344</v>
      </c>
      <c r="D14" s="25" t="s">
        <v>135</v>
      </c>
      <c r="E14" s="24" t="s">
        <v>10</v>
      </c>
      <c r="F14" s="24">
        <v>1</v>
      </c>
      <c r="G14" s="26">
        <v>30390</v>
      </c>
      <c r="H14" s="26">
        <v>40100</v>
      </c>
      <c r="I14" s="24" t="s">
        <v>9621</v>
      </c>
      <c r="J14" s="24" t="s">
        <v>148</v>
      </c>
      <c r="K14" s="24" t="s">
        <v>345</v>
      </c>
    </row>
    <row r="15" spans="1:11" ht="24.95" customHeight="1" x14ac:dyDescent="0.3">
      <c r="A15" s="24">
        <v>1268</v>
      </c>
      <c r="B15" s="24" t="s">
        <v>346</v>
      </c>
      <c r="C15" s="25" t="s">
        <v>347</v>
      </c>
      <c r="D15" s="25" t="s">
        <v>348</v>
      </c>
      <c r="E15" s="24" t="s">
        <v>10</v>
      </c>
      <c r="F15" s="24">
        <v>1</v>
      </c>
      <c r="G15" s="26">
        <v>32350</v>
      </c>
      <c r="H15" s="26">
        <v>40100</v>
      </c>
      <c r="I15" s="24" t="s">
        <v>9621</v>
      </c>
      <c r="J15" s="24" t="s">
        <v>148</v>
      </c>
      <c r="K15" s="24" t="s">
        <v>349</v>
      </c>
    </row>
    <row r="16" spans="1:11" ht="24.95" customHeight="1" x14ac:dyDescent="0.3">
      <c r="A16" s="24">
        <v>1269</v>
      </c>
      <c r="B16" s="24" t="s">
        <v>362</v>
      </c>
      <c r="C16" s="25" t="s">
        <v>363</v>
      </c>
      <c r="D16" s="25" t="s">
        <v>115</v>
      </c>
      <c r="E16" s="24" t="s">
        <v>10</v>
      </c>
      <c r="F16" s="24">
        <v>1</v>
      </c>
      <c r="G16" s="26">
        <v>31284</v>
      </c>
      <c r="H16" s="26">
        <v>40100</v>
      </c>
      <c r="I16" s="24" t="s">
        <v>9621</v>
      </c>
      <c r="J16" s="24" t="s">
        <v>148</v>
      </c>
      <c r="K16" s="24" t="s">
        <v>364</v>
      </c>
    </row>
    <row r="17" spans="1:11" ht="24.95" customHeight="1" x14ac:dyDescent="0.3">
      <c r="A17" s="24">
        <v>1270</v>
      </c>
      <c r="B17" s="24" t="s">
        <v>365</v>
      </c>
      <c r="C17" s="25" t="s">
        <v>366</v>
      </c>
      <c r="D17" s="25" t="s">
        <v>9</v>
      </c>
      <c r="E17" s="24" t="s">
        <v>10</v>
      </c>
      <c r="F17" s="24">
        <v>1</v>
      </c>
      <c r="G17" s="26">
        <v>31103</v>
      </c>
      <c r="H17" s="26">
        <v>40100</v>
      </c>
      <c r="I17" s="24" t="s">
        <v>9621</v>
      </c>
      <c r="J17" s="24" t="s">
        <v>148</v>
      </c>
      <c r="K17" s="24" t="s">
        <v>367</v>
      </c>
    </row>
    <row r="18" spans="1:11" ht="24.95" customHeight="1" x14ac:dyDescent="0.3">
      <c r="A18" s="24">
        <v>1271</v>
      </c>
      <c r="B18" s="24" t="s">
        <v>368</v>
      </c>
      <c r="C18" s="25" t="s">
        <v>369</v>
      </c>
      <c r="D18" s="25" t="s">
        <v>173</v>
      </c>
      <c r="E18" s="24" t="s">
        <v>10</v>
      </c>
      <c r="F18" s="24">
        <v>1</v>
      </c>
      <c r="G18" s="26">
        <v>27803</v>
      </c>
      <c r="H18" s="26">
        <v>40100</v>
      </c>
      <c r="I18" s="24" t="s">
        <v>9621</v>
      </c>
      <c r="J18" s="24" t="s">
        <v>148</v>
      </c>
      <c r="K18" s="24" t="s">
        <v>370</v>
      </c>
    </row>
    <row r="19" spans="1:11" ht="24.95" customHeight="1" x14ac:dyDescent="0.3">
      <c r="A19" s="24">
        <v>1272</v>
      </c>
      <c r="B19" s="24" t="s">
        <v>371</v>
      </c>
      <c r="C19" s="25" t="s">
        <v>372</v>
      </c>
      <c r="D19" s="25" t="s">
        <v>373</v>
      </c>
      <c r="E19" s="24" t="s">
        <v>10</v>
      </c>
      <c r="F19" s="24">
        <v>1</v>
      </c>
      <c r="G19" s="26">
        <v>25965</v>
      </c>
      <c r="H19" s="26">
        <v>40100</v>
      </c>
      <c r="I19" s="24" t="s">
        <v>9621</v>
      </c>
      <c r="J19" s="24" t="s">
        <v>259</v>
      </c>
      <c r="K19" s="24" t="s">
        <v>374</v>
      </c>
    </row>
    <row r="20" spans="1:11" ht="24.95" customHeight="1" x14ac:dyDescent="0.3">
      <c r="A20" s="24">
        <v>1273</v>
      </c>
      <c r="B20" s="24" t="s">
        <v>375</v>
      </c>
      <c r="C20" s="25" t="s">
        <v>376</v>
      </c>
      <c r="D20" s="25" t="s">
        <v>135</v>
      </c>
      <c r="E20" s="24" t="s">
        <v>10</v>
      </c>
      <c r="F20" s="24">
        <v>1</v>
      </c>
      <c r="G20" s="26">
        <v>32040</v>
      </c>
      <c r="H20" s="26">
        <v>40100</v>
      </c>
      <c r="I20" s="24" t="s">
        <v>9621</v>
      </c>
      <c r="J20" s="24" t="s">
        <v>377</v>
      </c>
      <c r="K20" s="24" t="s">
        <v>378</v>
      </c>
    </row>
    <row r="21" spans="1:11" ht="24.95" customHeight="1" x14ac:dyDescent="0.3">
      <c r="A21" s="24">
        <v>1274</v>
      </c>
      <c r="B21" s="24" t="s">
        <v>379</v>
      </c>
      <c r="C21" s="25" t="s">
        <v>380</v>
      </c>
      <c r="D21" s="25" t="s">
        <v>381</v>
      </c>
      <c r="E21" s="24" t="s">
        <v>10</v>
      </c>
      <c r="F21" s="24">
        <v>1</v>
      </c>
      <c r="G21" s="26">
        <v>28718</v>
      </c>
      <c r="H21" s="26">
        <v>40100</v>
      </c>
      <c r="I21" s="24" t="s">
        <v>9621</v>
      </c>
      <c r="J21" s="24" t="s">
        <v>148</v>
      </c>
      <c r="K21" s="24" t="s">
        <v>382</v>
      </c>
    </row>
    <row r="22" spans="1:11" ht="24.95" customHeight="1" x14ac:dyDescent="0.3">
      <c r="A22" s="24">
        <v>1275</v>
      </c>
      <c r="B22" s="24" t="s">
        <v>383</v>
      </c>
      <c r="C22" s="25" t="s">
        <v>384</v>
      </c>
      <c r="D22" s="25" t="s">
        <v>385</v>
      </c>
      <c r="E22" s="24" t="s">
        <v>2383</v>
      </c>
      <c r="F22" s="24">
        <v>1</v>
      </c>
      <c r="G22" s="26">
        <v>27547</v>
      </c>
      <c r="H22" s="26">
        <v>40100</v>
      </c>
      <c r="I22" s="24" t="s">
        <v>9621</v>
      </c>
      <c r="J22" s="24" t="s">
        <v>166</v>
      </c>
      <c r="K22" s="24" t="s">
        <v>386</v>
      </c>
    </row>
    <row r="23" spans="1:11" ht="24.95" customHeight="1" x14ac:dyDescent="0.3">
      <c r="A23" s="24">
        <v>1276</v>
      </c>
      <c r="B23" s="24" t="s">
        <v>391</v>
      </c>
      <c r="C23" s="25" t="s">
        <v>392</v>
      </c>
      <c r="D23" s="25" t="s">
        <v>393</v>
      </c>
      <c r="E23" s="24" t="s">
        <v>10</v>
      </c>
      <c r="F23" s="24">
        <v>1</v>
      </c>
      <c r="G23" s="26">
        <v>31856</v>
      </c>
      <c r="H23" s="26">
        <v>40100</v>
      </c>
      <c r="I23" s="24" t="s">
        <v>9621</v>
      </c>
      <c r="J23" s="24" t="s">
        <v>249</v>
      </c>
      <c r="K23" s="24" t="s">
        <v>394</v>
      </c>
    </row>
    <row r="24" spans="1:11" ht="24.95" customHeight="1" x14ac:dyDescent="0.3">
      <c r="A24" s="24">
        <v>1277</v>
      </c>
      <c r="B24" s="24" t="s">
        <v>406</v>
      </c>
      <c r="C24" s="25" t="s">
        <v>407</v>
      </c>
      <c r="D24" s="25" t="s">
        <v>408</v>
      </c>
      <c r="E24" s="24" t="s">
        <v>10</v>
      </c>
      <c r="F24" s="24">
        <v>1</v>
      </c>
      <c r="G24" s="26">
        <v>27312</v>
      </c>
      <c r="H24" s="26">
        <v>40100</v>
      </c>
      <c r="I24" s="24" t="s">
        <v>9621</v>
      </c>
      <c r="J24" s="24" t="s">
        <v>249</v>
      </c>
      <c r="K24" s="24" t="s">
        <v>409</v>
      </c>
    </row>
    <row r="25" spans="1:11" ht="24.95" customHeight="1" x14ac:dyDescent="0.3">
      <c r="A25" s="24">
        <v>1278</v>
      </c>
      <c r="B25" s="24" t="s">
        <v>871</v>
      </c>
      <c r="C25" s="25" t="s">
        <v>872</v>
      </c>
      <c r="D25" s="25" t="s">
        <v>873</v>
      </c>
      <c r="E25" s="24" t="s">
        <v>10</v>
      </c>
      <c r="F25" s="24">
        <v>1</v>
      </c>
      <c r="G25" s="26">
        <v>24288</v>
      </c>
      <c r="H25" s="26">
        <v>41673</v>
      </c>
      <c r="I25" s="24" t="s">
        <v>9621</v>
      </c>
      <c r="J25" s="24" t="s">
        <v>874</v>
      </c>
      <c r="K25" s="24" t="s">
        <v>875</v>
      </c>
    </row>
    <row r="26" spans="1:11" ht="24.95" customHeight="1" x14ac:dyDescent="0.3">
      <c r="A26" s="24">
        <v>1279</v>
      </c>
      <c r="B26" s="24" t="s">
        <v>1010</v>
      </c>
      <c r="C26" s="25" t="s">
        <v>328</v>
      </c>
      <c r="D26" s="25" t="s">
        <v>1011</v>
      </c>
      <c r="E26" s="24" t="s">
        <v>10</v>
      </c>
      <c r="F26" s="24">
        <v>1</v>
      </c>
      <c r="G26" s="26">
        <v>29898</v>
      </c>
      <c r="H26" s="26">
        <v>41673</v>
      </c>
      <c r="I26" s="24" t="s">
        <v>9621</v>
      </c>
      <c r="J26" s="24"/>
      <c r="K26" s="24" t="s">
        <v>1012</v>
      </c>
    </row>
    <row r="27" spans="1:11" ht="24.95" customHeight="1" x14ac:dyDescent="0.3">
      <c r="A27" s="24">
        <v>1280</v>
      </c>
      <c r="B27" s="24" t="s">
        <v>1092</v>
      </c>
      <c r="C27" s="25" t="s">
        <v>1093</v>
      </c>
      <c r="D27" s="25" t="s">
        <v>504</v>
      </c>
      <c r="E27" s="24" t="s">
        <v>10</v>
      </c>
      <c r="F27" s="24">
        <v>1</v>
      </c>
      <c r="G27" s="26">
        <v>27590</v>
      </c>
      <c r="H27" s="26">
        <v>41673</v>
      </c>
      <c r="I27" s="24" t="s">
        <v>9621</v>
      </c>
      <c r="J27" s="24" t="s">
        <v>1094</v>
      </c>
      <c r="K27" s="24" t="s">
        <v>1095</v>
      </c>
    </row>
    <row r="28" spans="1:11" ht="24.95" customHeight="1" x14ac:dyDescent="0.3">
      <c r="A28" s="24">
        <v>1281</v>
      </c>
      <c r="B28" s="24" t="s">
        <v>1322</v>
      </c>
      <c r="C28" s="25" t="s">
        <v>1323</v>
      </c>
      <c r="D28" s="25" t="s">
        <v>1324</v>
      </c>
      <c r="E28" s="24" t="s">
        <v>10</v>
      </c>
      <c r="F28" s="24">
        <v>1</v>
      </c>
      <c r="G28" s="26">
        <v>32874</v>
      </c>
      <c r="H28" s="26">
        <v>42102</v>
      </c>
      <c r="I28" s="24" t="s">
        <v>9621</v>
      </c>
      <c r="J28" s="24" t="s">
        <v>188</v>
      </c>
      <c r="K28" s="24" t="s">
        <v>1325</v>
      </c>
    </row>
    <row r="29" spans="1:11" ht="24.95" customHeight="1" x14ac:dyDescent="0.3">
      <c r="A29" s="24">
        <v>1282</v>
      </c>
      <c r="B29" s="24" t="s">
        <v>1371</v>
      </c>
      <c r="C29" s="25" t="s">
        <v>977</v>
      </c>
      <c r="D29" s="25" t="s">
        <v>673</v>
      </c>
      <c r="E29" s="24" t="s">
        <v>10</v>
      </c>
      <c r="F29" s="24">
        <v>1</v>
      </c>
      <c r="G29" s="26">
        <v>33275</v>
      </c>
      <c r="H29" s="26">
        <v>42102</v>
      </c>
      <c r="I29" s="24" t="s">
        <v>9621</v>
      </c>
      <c r="J29" s="24" t="s">
        <v>188</v>
      </c>
      <c r="K29" s="24" t="s">
        <v>1372</v>
      </c>
    </row>
    <row r="30" spans="1:11" ht="24.95" customHeight="1" x14ac:dyDescent="0.3">
      <c r="A30" s="24">
        <v>1283</v>
      </c>
      <c r="B30" s="24" t="s">
        <v>1397</v>
      </c>
      <c r="C30" s="25" t="s">
        <v>1398</v>
      </c>
      <c r="D30" s="25" t="s">
        <v>1399</v>
      </c>
      <c r="E30" s="24" t="s">
        <v>10</v>
      </c>
      <c r="F30" s="24">
        <v>1</v>
      </c>
      <c r="G30" s="26">
        <v>31949</v>
      </c>
      <c r="H30" s="26">
        <v>42102</v>
      </c>
      <c r="I30" s="24" t="s">
        <v>9621</v>
      </c>
      <c r="J30" s="24" t="s">
        <v>1400</v>
      </c>
      <c r="K30" s="24" t="s">
        <v>1401</v>
      </c>
    </row>
    <row r="31" spans="1:11" ht="24.95" customHeight="1" x14ac:dyDescent="0.3">
      <c r="A31" s="24">
        <v>1284</v>
      </c>
      <c r="B31" s="24" t="s">
        <v>1406</v>
      </c>
      <c r="C31" s="25" t="s">
        <v>1407</v>
      </c>
      <c r="D31" s="25" t="s">
        <v>1408</v>
      </c>
      <c r="E31" s="24" t="s">
        <v>10</v>
      </c>
      <c r="F31" s="24">
        <v>1</v>
      </c>
      <c r="G31" s="26">
        <v>33439</v>
      </c>
      <c r="H31" s="26">
        <v>42102</v>
      </c>
      <c r="I31" s="24" t="s">
        <v>9621</v>
      </c>
      <c r="J31" s="24" t="s">
        <v>1409</v>
      </c>
      <c r="K31" s="24" t="s">
        <v>1410</v>
      </c>
    </row>
    <row r="32" spans="1:11" ht="24.95" customHeight="1" x14ac:dyDescent="0.3">
      <c r="A32" s="24">
        <v>1285</v>
      </c>
      <c r="B32" s="24" t="s">
        <v>1435</v>
      </c>
      <c r="C32" s="25" t="s">
        <v>1436</v>
      </c>
      <c r="D32" s="25" t="s">
        <v>1437</v>
      </c>
      <c r="E32" s="24" t="s">
        <v>10</v>
      </c>
      <c r="F32" s="24">
        <v>1</v>
      </c>
      <c r="G32" s="26">
        <v>32975</v>
      </c>
      <c r="H32" s="26">
        <v>42102</v>
      </c>
      <c r="I32" s="24" t="s">
        <v>9621</v>
      </c>
      <c r="J32" s="24" t="s">
        <v>1438</v>
      </c>
      <c r="K32" s="24" t="s">
        <v>1439</v>
      </c>
    </row>
    <row r="33" spans="1:11" ht="24.95" customHeight="1" x14ac:dyDescent="0.3">
      <c r="A33" s="24">
        <v>1286</v>
      </c>
      <c r="B33" s="24" t="s">
        <v>1440</v>
      </c>
      <c r="C33" s="25" t="s">
        <v>1441</v>
      </c>
      <c r="D33" s="25" t="s">
        <v>1442</v>
      </c>
      <c r="E33" s="24" t="s">
        <v>10</v>
      </c>
      <c r="F33" s="24">
        <v>1</v>
      </c>
      <c r="G33" s="26">
        <v>30810</v>
      </c>
      <c r="H33" s="26">
        <v>42102</v>
      </c>
      <c r="I33" s="24" t="s">
        <v>9621</v>
      </c>
      <c r="J33" s="24" t="s">
        <v>1443</v>
      </c>
      <c r="K33" s="24" t="s">
        <v>1444</v>
      </c>
    </row>
    <row r="34" spans="1:11" ht="24.95" customHeight="1" x14ac:dyDescent="0.3">
      <c r="A34" s="24">
        <v>1287</v>
      </c>
      <c r="B34" s="24" t="s">
        <v>1449</v>
      </c>
      <c r="C34" s="25" t="s">
        <v>1450</v>
      </c>
      <c r="D34" s="25" t="s">
        <v>1451</v>
      </c>
      <c r="E34" s="24" t="s">
        <v>10</v>
      </c>
      <c r="F34" s="24">
        <v>1</v>
      </c>
      <c r="G34" s="26">
        <v>30122</v>
      </c>
      <c r="H34" s="26">
        <v>42102</v>
      </c>
      <c r="I34" s="24" t="s">
        <v>9621</v>
      </c>
      <c r="J34" s="24" t="s">
        <v>1400</v>
      </c>
      <c r="K34" s="24" t="s">
        <v>1452</v>
      </c>
    </row>
    <row r="35" spans="1:11" ht="24.95" customHeight="1" x14ac:dyDescent="0.3">
      <c r="A35" s="24">
        <v>1288</v>
      </c>
      <c r="B35" s="24" t="s">
        <v>1506</v>
      </c>
      <c r="C35" s="25" t="s">
        <v>1507</v>
      </c>
      <c r="D35" s="25" t="s">
        <v>1508</v>
      </c>
      <c r="E35" s="24" t="s">
        <v>10</v>
      </c>
      <c r="F35" s="24">
        <v>1</v>
      </c>
      <c r="G35" s="26">
        <v>33281</v>
      </c>
      <c r="H35" s="26">
        <v>42102</v>
      </c>
      <c r="I35" s="24" t="s">
        <v>9621</v>
      </c>
      <c r="J35" s="24" t="s">
        <v>1509</v>
      </c>
      <c r="K35" s="24" t="s">
        <v>1510</v>
      </c>
    </row>
    <row r="36" spans="1:11" ht="24.95" customHeight="1" x14ac:dyDescent="0.3">
      <c r="A36" s="24">
        <v>1289</v>
      </c>
      <c r="B36" s="24" t="s">
        <v>1536</v>
      </c>
      <c r="C36" s="25" t="s">
        <v>1537</v>
      </c>
      <c r="D36" s="25" t="s">
        <v>1538</v>
      </c>
      <c r="E36" s="24" t="s">
        <v>10</v>
      </c>
      <c r="F36" s="24">
        <v>1</v>
      </c>
      <c r="G36" s="26">
        <v>33513</v>
      </c>
      <c r="H36" s="26">
        <v>42102</v>
      </c>
      <c r="I36" s="24" t="s">
        <v>9621</v>
      </c>
      <c r="J36" s="24" t="s">
        <v>1539</v>
      </c>
      <c r="K36" s="24" t="s">
        <v>1540</v>
      </c>
    </row>
    <row r="37" spans="1:11" ht="24.95" customHeight="1" x14ac:dyDescent="0.3">
      <c r="A37" s="24">
        <v>1290</v>
      </c>
      <c r="B37" s="24" t="s">
        <v>1569</v>
      </c>
      <c r="C37" s="25" t="s">
        <v>625</v>
      </c>
      <c r="D37" s="25" t="s">
        <v>214</v>
      </c>
      <c r="E37" s="24" t="s">
        <v>10</v>
      </c>
      <c r="F37" s="24">
        <v>1</v>
      </c>
      <c r="G37" s="26">
        <v>34001</v>
      </c>
      <c r="H37" s="26">
        <v>42102</v>
      </c>
      <c r="I37" s="24" t="s">
        <v>9621</v>
      </c>
      <c r="J37" s="24" t="s">
        <v>148</v>
      </c>
      <c r="K37" s="24" t="s">
        <v>1570</v>
      </c>
    </row>
    <row r="38" spans="1:11" ht="24.95" customHeight="1" x14ac:dyDescent="0.3">
      <c r="A38" s="24">
        <v>1291</v>
      </c>
      <c r="B38" s="24" t="s">
        <v>1591</v>
      </c>
      <c r="C38" s="25" t="s">
        <v>1592</v>
      </c>
      <c r="D38" s="25" t="s">
        <v>1593</v>
      </c>
      <c r="E38" s="24" t="s">
        <v>10</v>
      </c>
      <c r="F38" s="24">
        <v>1</v>
      </c>
      <c r="G38" s="26">
        <v>33970</v>
      </c>
      <c r="H38" s="26">
        <v>42102</v>
      </c>
      <c r="I38" s="24" t="s">
        <v>9621</v>
      </c>
      <c r="J38" s="24" t="s">
        <v>264</v>
      </c>
      <c r="K38" s="24" t="s">
        <v>1594</v>
      </c>
    </row>
    <row r="39" spans="1:11" ht="24.95" customHeight="1" x14ac:dyDescent="0.3">
      <c r="A39" s="24">
        <v>1292</v>
      </c>
      <c r="B39" s="24" t="s">
        <v>1598</v>
      </c>
      <c r="C39" s="25" t="s">
        <v>1599</v>
      </c>
      <c r="D39" s="25" t="s">
        <v>1600</v>
      </c>
      <c r="E39" s="24" t="s">
        <v>10</v>
      </c>
      <c r="F39" s="24">
        <v>1</v>
      </c>
      <c r="G39" s="26">
        <v>32209</v>
      </c>
      <c r="H39" s="26">
        <v>42102</v>
      </c>
      <c r="I39" s="24" t="s">
        <v>9621</v>
      </c>
      <c r="J39" s="24" t="s">
        <v>148</v>
      </c>
      <c r="K39" s="24" t="s">
        <v>1601</v>
      </c>
    </row>
    <row r="40" spans="1:11" ht="24.95" customHeight="1" x14ac:dyDescent="0.3">
      <c r="A40" s="24">
        <v>1293</v>
      </c>
      <c r="B40" s="24" t="s">
        <v>1613</v>
      </c>
      <c r="C40" s="25" t="s">
        <v>1614</v>
      </c>
      <c r="D40" s="25" t="s">
        <v>1615</v>
      </c>
      <c r="E40" s="24" t="s">
        <v>1616</v>
      </c>
      <c r="F40" s="24">
        <v>1</v>
      </c>
      <c r="G40" s="26">
        <v>31275</v>
      </c>
      <c r="H40" s="26">
        <v>42102</v>
      </c>
      <c r="I40" s="24" t="s">
        <v>9621</v>
      </c>
      <c r="J40" s="24" t="s">
        <v>1617</v>
      </c>
      <c r="K40" s="24" t="s">
        <v>1618</v>
      </c>
    </row>
    <row r="41" spans="1:11" ht="24.95" customHeight="1" x14ac:dyDescent="0.3">
      <c r="A41" s="24">
        <v>1294</v>
      </c>
      <c r="B41" s="24" t="s">
        <v>1721</v>
      </c>
      <c r="C41" s="25" t="s">
        <v>1722</v>
      </c>
      <c r="D41" s="25" t="s">
        <v>328</v>
      </c>
      <c r="E41" s="24" t="s">
        <v>10</v>
      </c>
      <c r="F41" s="24">
        <v>1</v>
      </c>
      <c r="G41" s="26">
        <v>32683</v>
      </c>
      <c r="H41" s="26">
        <v>42102</v>
      </c>
      <c r="I41" s="24" t="s">
        <v>9621</v>
      </c>
      <c r="J41" s="24" t="s">
        <v>259</v>
      </c>
      <c r="K41" s="24" t="s">
        <v>1723</v>
      </c>
    </row>
    <row r="42" spans="1:11" ht="24.95" customHeight="1" x14ac:dyDescent="0.3">
      <c r="A42" s="24">
        <v>1295</v>
      </c>
      <c r="B42" s="24" t="s">
        <v>1754</v>
      </c>
      <c r="C42" s="25" t="s">
        <v>1755</v>
      </c>
      <c r="D42" s="25" t="s">
        <v>1756</v>
      </c>
      <c r="E42" s="24" t="s">
        <v>10</v>
      </c>
      <c r="F42" s="24">
        <v>1</v>
      </c>
      <c r="G42" s="26">
        <v>33314</v>
      </c>
      <c r="H42" s="26">
        <v>42102</v>
      </c>
      <c r="I42" s="24" t="s">
        <v>9621</v>
      </c>
      <c r="J42" s="24" t="s">
        <v>148</v>
      </c>
      <c r="K42" s="24" t="s">
        <v>1757</v>
      </c>
    </row>
    <row r="43" spans="1:11" ht="24.95" customHeight="1" x14ac:dyDescent="0.3">
      <c r="A43" s="24">
        <v>1296</v>
      </c>
      <c r="B43" s="24" t="s">
        <v>1784</v>
      </c>
      <c r="C43" s="25" t="s">
        <v>1785</v>
      </c>
      <c r="D43" s="25" t="s">
        <v>209</v>
      </c>
      <c r="E43" s="24" t="s">
        <v>10</v>
      </c>
      <c r="F43" s="24">
        <v>1</v>
      </c>
      <c r="G43" s="26">
        <v>33450</v>
      </c>
      <c r="H43" s="26">
        <v>42102</v>
      </c>
      <c r="I43" s="24" t="s">
        <v>9621</v>
      </c>
      <c r="J43" s="24" t="s">
        <v>1786</v>
      </c>
      <c r="K43" s="24" t="s">
        <v>1787</v>
      </c>
    </row>
    <row r="44" spans="1:11" ht="24.95" customHeight="1" x14ac:dyDescent="0.3">
      <c r="A44" s="24">
        <v>1297</v>
      </c>
      <c r="B44" s="24" t="s">
        <v>1823</v>
      </c>
      <c r="C44" s="25" t="s">
        <v>1824</v>
      </c>
      <c r="D44" s="25" t="s">
        <v>1825</v>
      </c>
      <c r="E44" s="24" t="s">
        <v>10</v>
      </c>
      <c r="F44" s="24">
        <v>1</v>
      </c>
      <c r="G44" s="26">
        <v>30765</v>
      </c>
      <c r="H44" s="26">
        <v>42102</v>
      </c>
      <c r="I44" s="24" t="s">
        <v>9621</v>
      </c>
      <c r="J44" s="24" t="s">
        <v>1409</v>
      </c>
      <c r="K44" s="24" t="s">
        <v>1826</v>
      </c>
    </row>
    <row r="45" spans="1:11" ht="24.95" customHeight="1" x14ac:dyDescent="0.3">
      <c r="A45" s="24">
        <v>1298</v>
      </c>
      <c r="B45" s="24" t="s">
        <v>1831</v>
      </c>
      <c r="C45" s="25" t="s">
        <v>1832</v>
      </c>
      <c r="D45" s="25" t="s">
        <v>138</v>
      </c>
      <c r="E45" s="24" t="s">
        <v>10</v>
      </c>
      <c r="F45" s="24">
        <v>1</v>
      </c>
      <c r="G45" s="26">
        <v>30879</v>
      </c>
      <c r="H45" s="26">
        <v>42102</v>
      </c>
      <c r="I45" s="24" t="s">
        <v>9621</v>
      </c>
      <c r="J45" s="24"/>
      <c r="K45" s="24" t="s">
        <v>1833</v>
      </c>
    </row>
    <row r="46" spans="1:11" ht="24.95" customHeight="1" x14ac:dyDescent="0.3">
      <c r="A46" s="24">
        <v>1299</v>
      </c>
      <c r="B46" s="24" t="s">
        <v>1879</v>
      </c>
      <c r="C46" s="25" t="s">
        <v>1880</v>
      </c>
      <c r="D46" s="25" t="s">
        <v>1881</v>
      </c>
      <c r="E46" s="24" t="s">
        <v>10</v>
      </c>
      <c r="F46" s="24">
        <v>1</v>
      </c>
      <c r="G46" s="26">
        <v>32341</v>
      </c>
      <c r="H46" s="26">
        <v>42102</v>
      </c>
      <c r="I46" s="24" t="s">
        <v>9621</v>
      </c>
      <c r="J46" s="24" t="s">
        <v>148</v>
      </c>
      <c r="K46" s="24" t="s">
        <v>1882</v>
      </c>
    </row>
    <row r="47" spans="1:11" ht="24.95" customHeight="1" x14ac:dyDescent="0.3">
      <c r="A47" s="24">
        <v>1300</v>
      </c>
      <c r="B47" s="24" t="s">
        <v>1902</v>
      </c>
      <c r="C47" s="25" t="s">
        <v>1380</v>
      </c>
      <c r="D47" s="25" t="s">
        <v>35</v>
      </c>
      <c r="E47" s="24" t="s">
        <v>10</v>
      </c>
      <c r="F47" s="24">
        <v>1</v>
      </c>
      <c r="G47" s="26">
        <v>30497</v>
      </c>
      <c r="H47" s="26">
        <v>42102</v>
      </c>
      <c r="I47" s="24" t="s">
        <v>9621</v>
      </c>
      <c r="J47" s="24" t="s">
        <v>1903</v>
      </c>
      <c r="K47" s="24" t="s">
        <v>1904</v>
      </c>
    </row>
    <row r="48" spans="1:11" ht="24.95" customHeight="1" x14ac:dyDescent="0.3">
      <c r="A48" s="24">
        <v>1301</v>
      </c>
      <c r="B48" s="24" t="s">
        <v>1911</v>
      </c>
      <c r="C48" s="25" t="s">
        <v>1912</v>
      </c>
      <c r="D48" s="25" t="s">
        <v>1913</v>
      </c>
      <c r="E48" s="24" t="s">
        <v>10</v>
      </c>
      <c r="F48" s="24">
        <v>1</v>
      </c>
      <c r="G48" s="26">
        <v>30447</v>
      </c>
      <c r="H48" s="26">
        <v>42102</v>
      </c>
      <c r="I48" s="24" t="s">
        <v>9621</v>
      </c>
      <c r="J48" s="24" t="s">
        <v>148</v>
      </c>
      <c r="K48" s="24" t="s">
        <v>1914</v>
      </c>
    </row>
    <row r="49" spans="1:11" ht="24.95" customHeight="1" x14ac:dyDescent="0.3">
      <c r="A49" s="24">
        <v>1302</v>
      </c>
      <c r="B49" s="24" t="s">
        <v>2006</v>
      </c>
      <c r="C49" s="25" t="s">
        <v>327</v>
      </c>
      <c r="D49" s="25" t="s">
        <v>2007</v>
      </c>
      <c r="E49" s="24" t="s">
        <v>10</v>
      </c>
      <c r="F49" s="24">
        <v>1</v>
      </c>
      <c r="G49" s="26">
        <v>33577</v>
      </c>
      <c r="H49" s="26">
        <v>42102</v>
      </c>
      <c r="I49" s="24" t="s">
        <v>9621</v>
      </c>
      <c r="J49" s="24" t="s">
        <v>188</v>
      </c>
      <c r="K49" s="24" t="s">
        <v>2008</v>
      </c>
    </row>
    <row r="50" spans="1:11" ht="24.95" customHeight="1" x14ac:dyDescent="0.3">
      <c r="A50" s="24">
        <v>1303</v>
      </c>
      <c r="B50" s="24" t="s">
        <v>2009</v>
      </c>
      <c r="C50" s="25" t="s">
        <v>2010</v>
      </c>
      <c r="D50" s="25" t="s">
        <v>2011</v>
      </c>
      <c r="E50" s="24" t="s">
        <v>2383</v>
      </c>
      <c r="F50" s="24">
        <v>1</v>
      </c>
      <c r="G50" s="26">
        <v>32726</v>
      </c>
      <c r="H50" s="26">
        <v>42102</v>
      </c>
      <c r="I50" s="24" t="s">
        <v>9621</v>
      </c>
      <c r="J50" s="24" t="s">
        <v>148</v>
      </c>
      <c r="K50" s="24" t="s">
        <v>2012</v>
      </c>
    </row>
    <row r="51" spans="1:11" ht="24.95" customHeight="1" x14ac:dyDescent="0.3">
      <c r="A51" s="24">
        <v>1304</v>
      </c>
      <c r="B51" s="24" t="s">
        <v>2047</v>
      </c>
      <c r="C51" s="25" t="s">
        <v>2048</v>
      </c>
      <c r="D51" s="25" t="s">
        <v>2049</v>
      </c>
      <c r="E51" s="24" t="s">
        <v>10</v>
      </c>
      <c r="F51" s="24">
        <v>1</v>
      </c>
      <c r="G51" s="26">
        <v>30682</v>
      </c>
      <c r="H51" s="26">
        <v>42102</v>
      </c>
      <c r="I51" s="24" t="s">
        <v>9621</v>
      </c>
      <c r="J51" s="24" t="s">
        <v>1094</v>
      </c>
      <c r="K51" s="24" t="s">
        <v>2050</v>
      </c>
    </row>
    <row r="52" spans="1:11" ht="24.95" customHeight="1" x14ac:dyDescent="0.3">
      <c r="A52" s="24">
        <v>1305</v>
      </c>
      <c r="B52" s="24" t="s">
        <v>2218</v>
      </c>
      <c r="C52" s="25" t="s">
        <v>2219</v>
      </c>
      <c r="D52" s="25" t="s">
        <v>778</v>
      </c>
      <c r="E52" s="24" t="s">
        <v>10</v>
      </c>
      <c r="F52" s="24">
        <v>1</v>
      </c>
      <c r="G52" s="26">
        <v>33516</v>
      </c>
      <c r="H52" s="26">
        <v>42102</v>
      </c>
      <c r="I52" s="24" t="s">
        <v>9621</v>
      </c>
      <c r="J52" s="24" t="s">
        <v>1617</v>
      </c>
      <c r="K52" s="24" t="s">
        <v>2220</v>
      </c>
    </row>
    <row r="53" spans="1:11" ht="24.95" customHeight="1" x14ac:dyDescent="0.3">
      <c r="A53" s="24">
        <v>1306</v>
      </c>
      <c r="B53" s="24" t="s">
        <v>2221</v>
      </c>
      <c r="C53" s="25" t="s">
        <v>2222</v>
      </c>
      <c r="D53" s="25" t="s">
        <v>2223</v>
      </c>
      <c r="E53" s="24" t="s">
        <v>1426</v>
      </c>
      <c r="F53" s="24">
        <v>1</v>
      </c>
      <c r="G53" s="26">
        <v>33556</v>
      </c>
      <c r="H53" s="26">
        <v>42102</v>
      </c>
      <c r="I53" s="24" t="s">
        <v>9621</v>
      </c>
      <c r="J53" s="24" t="s">
        <v>1400</v>
      </c>
      <c r="K53" s="24" t="s">
        <v>2224</v>
      </c>
    </row>
    <row r="54" spans="1:11" ht="24.95" customHeight="1" x14ac:dyDescent="0.3">
      <c r="A54" s="24">
        <v>1307</v>
      </c>
      <c r="B54" s="24" t="s">
        <v>2252</v>
      </c>
      <c r="C54" s="25" t="s">
        <v>2253</v>
      </c>
      <c r="D54" s="25" t="s">
        <v>2254</v>
      </c>
      <c r="E54" s="24" t="s">
        <v>10</v>
      </c>
      <c r="F54" s="24">
        <v>1</v>
      </c>
      <c r="G54" s="26">
        <v>32955</v>
      </c>
      <c r="H54" s="26">
        <v>42102</v>
      </c>
      <c r="I54" s="24" t="s">
        <v>9621</v>
      </c>
      <c r="J54" s="24" t="s">
        <v>1903</v>
      </c>
      <c r="K54" s="24" t="s">
        <v>2255</v>
      </c>
    </row>
    <row r="55" spans="1:11" ht="24.95" customHeight="1" x14ac:dyDescent="0.3">
      <c r="A55" s="24">
        <v>1308</v>
      </c>
      <c r="B55" s="24" t="s">
        <v>2268</v>
      </c>
      <c r="C55" s="25" t="s">
        <v>2269</v>
      </c>
      <c r="D55" s="25" t="s">
        <v>2270</v>
      </c>
      <c r="E55" s="24" t="s">
        <v>10</v>
      </c>
      <c r="F55" s="24">
        <v>1</v>
      </c>
      <c r="G55" s="26">
        <v>30719</v>
      </c>
      <c r="H55" s="26">
        <v>42102</v>
      </c>
      <c r="I55" s="24" t="s">
        <v>9621</v>
      </c>
      <c r="J55" s="24"/>
      <c r="K55" s="24" t="s">
        <v>2271</v>
      </c>
    </row>
    <row r="56" spans="1:11" ht="24.95" customHeight="1" x14ac:dyDescent="0.3">
      <c r="A56" s="24">
        <v>1309</v>
      </c>
      <c r="B56" s="24" t="s">
        <v>2298</v>
      </c>
      <c r="C56" s="25" t="s">
        <v>2299</v>
      </c>
      <c r="D56" s="25" t="s">
        <v>9</v>
      </c>
      <c r="E56" s="24" t="s">
        <v>10</v>
      </c>
      <c r="F56" s="24">
        <v>1</v>
      </c>
      <c r="G56" s="26">
        <v>33668</v>
      </c>
      <c r="H56" s="26">
        <v>42102</v>
      </c>
      <c r="I56" s="24" t="s">
        <v>9621</v>
      </c>
      <c r="J56" s="24" t="s">
        <v>249</v>
      </c>
      <c r="K56" s="24" t="s">
        <v>2300</v>
      </c>
    </row>
    <row r="57" spans="1:11" ht="24.95" customHeight="1" x14ac:dyDescent="0.3">
      <c r="A57" s="24">
        <v>1310</v>
      </c>
      <c r="B57" s="24" t="s">
        <v>2355</v>
      </c>
      <c r="C57" s="25" t="s">
        <v>2356</v>
      </c>
      <c r="D57" s="25" t="s">
        <v>1425</v>
      </c>
      <c r="E57" s="24" t="s">
        <v>10</v>
      </c>
      <c r="F57" s="24">
        <v>1</v>
      </c>
      <c r="G57" s="26">
        <v>30423</v>
      </c>
      <c r="H57" s="26">
        <v>42102</v>
      </c>
      <c r="I57" s="24" t="s">
        <v>9621</v>
      </c>
      <c r="J57" s="24" t="s">
        <v>2357</v>
      </c>
      <c r="K57" s="24" t="s">
        <v>2358</v>
      </c>
    </row>
    <row r="58" spans="1:11" ht="24.95" customHeight="1" x14ac:dyDescent="0.3">
      <c r="A58" s="24">
        <v>1311</v>
      </c>
      <c r="B58" s="24" t="s">
        <v>2425</v>
      </c>
      <c r="C58" s="25" t="s">
        <v>2426</v>
      </c>
      <c r="D58" s="25" t="s">
        <v>549</v>
      </c>
      <c r="E58" s="24" t="s">
        <v>10</v>
      </c>
      <c r="F58" s="24">
        <v>1</v>
      </c>
      <c r="G58" s="26">
        <v>30497</v>
      </c>
      <c r="H58" s="26">
        <v>42102</v>
      </c>
      <c r="I58" s="24" t="s">
        <v>9621</v>
      </c>
      <c r="J58" s="24" t="s">
        <v>2427</v>
      </c>
      <c r="K58" s="24" t="s">
        <v>2428</v>
      </c>
    </row>
    <row r="59" spans="1:11" ht="24.95" customHeight="1" x14ac:dyDescent="0.3">
      <c r="A59" s="24">
        <v>1312</v>
      </c>
      <c r="B59" s="24" t="s">
        <v>2429</v>
      </c>
      <c r="C59" s="25" t="s">
        <v>2430</v>
      </c>
      <c r="D59" s="25" t="s">
        <v>2431</v>
      </c>
      <c r="E59" s="24" t="s">
        <v>10</v>
      </c>
      <c r="F59" s="24">
        <v>1</v>
      </c>
      <c r="G59" s="26">
        <v>34342</v>
      </c>
      <c r="H59" s="26">
        <v>42102</v>
      </c>
      <c r="I59" s="24" t="s">
        <v>9621</v>
      </c>
      <c r="J59" s="24" t="s">
        <v>188</v>
      </c>
      <c r="K59" s="24" t="s">
        <v>2432</v>
      </c>
    </row>
    <row r="60" spans="1:11" ht="24.95" customHeight="1" x14ac:dyDescent="0.3">
      <c r="A60" s="24">
        <v>1313</v>
      </c>
      <c r="B60" s="24" t="s">
        <v>2461</v>
      </c>
      <c r="C60" s="25" t="s">
        <v>1342</v>
      </c>
      <c r="D60" s="25" t="s">
        <v>2462</v>
      </c>
      <c r="E60" s="24" t="s">
        <v>2463</v>
      </c>
      <c r="F60" s="24">
        <v>1</v>
      </c>
      <c r="G60" s="26">
        <v>30320</v>
      </c>
      <c r="H60" s="26">
        <v>42102</v>
      </c>
      <c r="I60" s="24" t="s">
        <v>9621</v>
      </c>
      <c r="J60" s="24" t="s">
        <v>148</v>
      </c>
      <c r="K60" s="24" t="s">
        <v>2464</v>
      </c>
    </row>
    <row r="61" spans="1:11" ht="24.95" customHeight="1" x14ac:dyDescent="0.3">
      <c r="A61" s="24">
        <v>1314</v>
      </c>
      <c r="B61" s="24" t="s">
        <v>2473</v>
      </c>
      <c r="C61" s="25" t="s">
        <v>2474</v>
      </c>
      <c r="D61" s="25" t="s">
        <v>90</v>
      </c>
      <c r="E61" s="24" t="s">
        <v>10</v>
      </c>
      <c r="F61" s="24">
        <v>1</v>
      </c>
      <c r="G61" s="26">
        <v>30648.030107175928</v>
      </c>
      <c r="H61" s="26">
        <v>42950.030107175924</v>
      </c>
      <c r="I61" s="24" t="s">
        <v>9621</v>
      </c>
      <c r="J61" s="24"/>
      <c r="K61" s="24" t="s">
        <v>2475</v>
      </c>
    </row>
    <row r="62" spans="1:11" ht="24.95" customHeight="1" x14ac:dyDescent="0.3">
      <c r="A62" s="24">
        <v>1315</v>
      </c>
      <c r="B62" s="24" t="s">
        <v>2574</v>
      </c>
      <c r="C62" s="25" t="s">
        <v>2575</v>
      </c>
      <c r="D62" s="25" t="s">
        <v>2576</v>
      </c>
      <c r="E62" s="24" t="s">
        <v>10</v>
      </c>
      <c r="F62" s="24">
        <v>1</v>
      </c>
      <c r="G62" s="26">
        <v>30895.030107175928</v>
      </c>
      <c r="H62" s="26">
        <v>42950.030107175924</v>
      </c>
      <c r="I62" s="24" t="s">
        <v>9621</v>
      </c>
      <c r="J62" s="24" t="s">
        <v>474</v>
      </c>
      <c r="K62" s="24" t="s">
        <v>2577</v>
      </c>
    </row>
    <row r="63" spans="1:11" ht="24.95" customHeight="1" x14ac:dyDescent="0.3">
      <c r="A63" s="24">
        <v>1316</v>
      </c>
      <c r="B63" s="24" t="s">
        <v>2591</v>
      </c>
      <c r="C63" s="25" t="s">
        <v>9</v>
      </c>
      <c r="D63" s="25" t="s">
        <v>297</v>
      </c>
      <c r="E63" s="24" t="s">
        <v>10</v>
      </c>
      <c r="F63" s="24">
        <v>1</v>
      </c>
      <c r="G63" s="26">
        <v>28072.030107175928</v>
      </c>
      <c r="H63" s="26">
        <v>42950.030107175924</v>
      </c>
      <c r="I63" s="24" t="s">
        <v>9621</v>
      </c>
      <c r="J63" s="24" t="s">
        <v>2592</v>
      </c>
      <c r="K63" s="24" t="s">
        <v>2593</v>
      </c>
    </row>
    <row r="64" spans="1:11" ht="24.95" customHeight="1" x14ac:dyDescent="0.3">
      <c r="A64" s="24">
        <v>1317</v>
      </c>
      <c r="B64" s="24" t="s">
        <v>2596</v>
      </c>
      <c r="C64" s="25" t="s">
        <v>2296</v>
      </c>
      <c r="D64" s="25" t="s">
        <v>1264</v>
      </c>
      <c r="E64" s="24" t="s">
        <v>10</v>
      </c>
      <c r="F64" s="24">
        <v>1</v>
      </c>
      <c r="G64" s="26">
        <v>30731.030107175928</v>
      </c>
      <c r="H64" s="26">
        <v>42950.030107175924</v>
      </c>
      <c r="I64" s="24" t="s">
        <v>9621</v>
      </c>
      <c r="J64" s="24" t="s">
        <v>1786</v>
      </c>
      <c r="K64" s="24" t="s">
        <v>2597</v>
      </c>
    </row>
    <row r="65" spans="1:11" ht="24.95" customHeight="1" x14ac:dyDescent="0.3">
      <c r="A65" s="24">
        <v>1318</v>
      </c>
      <c r="B65" s="24" t="s">
        <v>2647</v>
      </c>
      <c r="C65" s="25" t="s">
        <v>312</v>
      </c>
      <c r="D65" s="25" t="s">
        <v>90</v>
      </c>
      <c r="E65" s="24" t="s">
        <v>10</v>
      </c>
      <c r="F65" s="24">
        <v>1</v>
      </c>
      <c r="G65" s="26">
        <v>29952.030107175928</v>
      </c>
      <c r="H65" s="26">
        <v>42950.030107175924</v>
      </c>
      <c r="I65" s="24" t="s">
        <v>9621</v>
      </c>
      <c r="J65" s="24" t="s">
        <v>166</v>
      </c>
      <c r="K65" s="24" t="s">
        <v>2648</v>
      </c>
    </row>
    <row r="66" spans="1:11" ht="24.95" customHeight="1" x14ac:dyDescent="0.3">
      <c r="A66" s="24">
        <v>1319</v>
      </c>
      <c r="B66" s="24" t="s">
        <v>2660</v>
      </c>
      <c r="C66" s="25" t="s">
        <v>1174</v>
      </c>
      <c r="D66" s="25" t="s">
        <v>698</v>
      </c>
      <c r="E66" s="24" t="s">
        <v>10</v>
      </c>
      <c r="F66" s="24">
        <v>1</v>
      </c>
      <c r="G66" s="26">
        <v>31121.030107175928</v>
      </c>
      <c r="H66" s="26">
        <v>42950.030107175924</v>
      </c>
      <c r="I66" s="24" t="s">
        <v>9621</v>
      </c>
      <c r="J66" s="24" t="s">
        <v>2661</v>
      </c>
      <c r="K66" s="24" t="s">
        <v>2662</v>
      </c>
    </row>
    <row r="67" spans="1:11" ht="24.95" customHeight="1" x14ac:dyDescent="0.3">
      <c r="A67" s="24">
        <v>1320</v>
      </c>
      <c r="B67" s="24" t="s">
        <v>2721</v>
      </c>
      <c r="C67" s="25" t="s">
        <v>2722</v>
      </c>
      <c r="D67" s="25" t="s">
        <v>800</v>
      </c>
      <c r="E67" s="24" t="s">
        <v>10</v>
      </c>
      <c r="F67" s="24">
        <v>1</v>
      </c>
      <c r="G67" s="26">
        <v>33812.030107175924</v>
      </c>
      <c r="H67" s="26">
        <v>42950.030107175924</v>
      </c>
      <c r="I67" s="24" t="s">
        <v>9621</v>
      </c>
      <c r="J67" s="24" t="s">
        <v>2661</v>
      </c>
      <c r="K67" s="24" t="s">
        <v>2723</v>
      </c>
    </row>
    <row r="68" spans="1:11" ht="24.95" customHeight="1" x14ac:dyDescent="0.3">
      <c r="A68" s="24">
        <v>1321</v>
      </c>
      <c r="B68" s="24" t="s">
        <v>2766</v>
      </c>
      <c r="C68" s="25" t="s">
        <v>2767</v>
      </c>
      <c r="D68" s="25" t="s">
        <v>179</v>
      </c>
      <c r="E68" s="24" t="s">
        <v>10</v>
      </c>
      <c r="F68" s="24">
        <v>1</v>
      </c>
      <c r="G68" s="26">
        <v>29402.030107175928</v>
      </c>
      <c r="H68" s="26">
        <v>42950.030107175924</v>
      </c>
      <c r="I68" s="24" t="s">
        <v>9621</v>
      </c>
      <c r="J68" s="24" t="s">
        <v>1094</v>
      </c>
      <c r="K68" s="24" t="s">
        <v>2768</v>
      </c>
    </row>
    <row r="69" spans="1:11" ht="24.95" customHeight="1" x14ac:dyDescent="0.3">
      <c r="A69" s="24">
        <v>1322</v>
      </c>
      <c r="B69" s="24" t="s">
        <v>2821</v>
      </c>
      <c r="C69" s="25" t="s">
        <v>996</v>
      </c>
      <c r="D69" s="25" t="s">
        <v>6</v>
      </c>
      <c r="E69" s="24" t="s">
        <v>10</v>
      </c>
      <c r="F69" s="24">
        <v>1</v>
      </c>
      <c r="G69" s="26">
        <v>30132.030107175928</v>
      </c>
      <c r="H69" s="26">
        <v>42950.030107175924</v>
      </c>
      <c r="I69" s="24" t="s">
        <v>9621</v>
      </c>
      <c r="J69" s="24" t="s">
        <v>2822</v>
      </c>
      <c r="K69" s="24" t="s">
        <v>2823</v>
      </c>
    </row>
    <row r="70" spans="1:11" ht="24.95" customHeight="1" x14ac:dyDescent="0.3">
      <c r="A70" s="24">
        <v>1323</v>
      </c>
      <c r="B70" s="24" t="s">
        <v>2920</v>
      </c>
      <c r="C70" s="25" t="s">
        <v>2639</v>
      </c>
      <c r="D70" s="25" t="s">
        <v>1264</v>
      </c>
      <c r="E70" s="24" t="s">
        <v>10</v>
      </c>
      <c r="F70" s="24">
        <v>1</v>
      </c>
      <c r="G70" s="26">
        <v>32392.030107175928</v>
      </c>
      <c r="H70" s="26">
        <v>42950.030107175924</v>
      </c>
      <c r="I70" s="24" t="s">
        <v>9621</v>
      </c>
      <c r="J70" s="24" t="s">
        <v>1786</v>
      </c>
      <c r="K70" s="24" t="s">
        <v>2921</v>
      </c>
    </row>
    <row r="71" spans="1:11" ht="24.95" customHeight="1" x14ac:dyDescent="0.3">
      <c r="A71" s="24">
        <v>1324</v>
      </c>
      <c r="B71" s="24" t="s">
        <v>2943</v>
      </c>
      <c r="C71" s="25" t="s">
        <v>2944</v>
      </c>
      <c r="D71" s="25" t="s">
        <v>111</v>
      </c>
      <c r="E71" s="24" t="s">
        <v>10</v>
      </c>
      <c r="F71" s="24">
        <v>1</v>
      </c>
      <c r="G71" s="26">
        <v>30340.030107175928</v>
      </c>
      <c r="H71" s="26">
        <v>42950.030107175924</v>
      </c>
      <c r="I71" s="24" t="s">
        <v>9621</v>
      </c>
      <c r="J71" s="24" t="s">
        <v>2661</v>
      </c>
      <c r="K71" s="24" t="s">
        <v>2945</v>
      </c>
    </row>
    <row r="72" spans="1:11" ht="24.95" customHeight="1" x14ac:dyDescent="0.3">
      <c r="A72" s="24">
        <v>1325</v>
      </c>
      <c r="B72" s="24" t="s">
        <v>2960</v>
      </c>
      <c r="C72" s="25" t="s">
        <v>2961</v>
      </c>
      <c r="D72" s="25" t="s">
        <v>272</v>
      </c>
      <c r="E72" s="24" t="s">
        <v>10</v>
      </c>
      <c r="F72" s="24">
        <v>1</v>
      </c>
      <c r="G72" s="26">
        <v>32443.030107175928</v>
      </c>
      <c r="H72" s="26">
        <v>42950.030107175924</v>
      </c>
      <c r="I72" s="24" t="s">
        <v>9621</v>
      </c>
      <c r="J72" s="24" t="s">
        <v>2962</v>
      </c>
      <c r="K72" s="24" t="s">
        <v>2963</v>
      </c>
    </row>
    <row r="73" spans="1:11" ht="24.95" customHeight="1" x14ac:dyDescent="0.3">
      <c r="A73" s="24">
        <v>1326</v>
      </c>
      <c r="B73" s="24" t="s">
        <v>2984</v>
      </c>
      <c r="C73" s="25" t="s">
        <v>625</v>
      </c>
      <c r="D73" s="25" t="s">
        <v>1324</v>
      </c>
      <c r="E73" s="24" t="s">
        <v>10</v>
      </c>
      <c r="F73" s="24">
        <v>1</v>
      </c>
      <c r="G73" s="26">
        <v>32167.030107175928</v>
      </c>
      <c r="H73" s="26">
        <v>42950.030107175924</v>
      </c>
      <c r="I73" s="24" t="s">
        <v>9621</v>
      </c>
      <c r="J73" s="24" t="s">
        <v>2985</v>
      </c>
      <c r="K73" s="24" t="s">
        <v>2986</v>
      </c>
    </row>
    <row r="74" spans="1:11" ht="24.95" customHeight="1" x14ac:dyDescent="0.3">
      <c r="A74" s="24">
        <v>1327</v>
      </c>
      <c r="B74" s="24" t="s">
        <v>3027</v>
      </c>
      <c r="C74" s="25" t="s">
        <v>3028</v>
      </c>
      <c r="D74" s="25" t="s">
        <v>3029</v>
      </c>
      <c r="E74" s="24" t="s">
        <v>10</v>
      </c>
      <c r="F74" s="24">
        <v>1</v>
      </c>
      <c r="G74" s="26">
        <v>31781.030107175928</v>
      </c>
      <c r="H74" s="26">
        <v>42950.030107175924</v>
      </c>
      <c r="I74" s="24" t="s">
        <v>9621</v>
      </c>
      <c r="J74" s="24" t="s">
        <v>2661</v>
      </c>
      <c r="K74" s="24" t="s">
        <v>3030</v>
      </c>
    </row>
    <row r="75" spans="1:11" ht="24.95" customHeight="1" x14ac:dyDescent="0.3">
      <c r="A75" s="24">
        <v>1328</v>
      </c>
      <c r="B75" s="24" t="s">
        <v>3046</v>
      </c>
      <c r="C75" s="25" t="s">
        <v>2306</v>
      </c>
      <c r="D75" s="25" t="s">
        <v>2894</v>
      </c>
      <c r="E75" s="24" t="s">
        <v>10</v>
      </c>
      <c r="F75" s="24">
        <v>1</v>
      </c>
      <c r="G75" s="26">
        <v>32235.030107175928</v>
      </c>
      <c r="H75" s="26">
        <v>42950.030107175924</v>
      </c>
      <c r="I75" s="24" t="s">
        <v>9621</v>
      </c>
      <c r="J75" s="24" t="s">
        <v>2962</v>
      </c>
      <c r="K75" s="24" t="s">
        <v>3047</v>
      </c>
    </row>
    <row r="76" spans="1:11" ht="24.95" customHeight="1" x14ac:dyDescent="0.3">
      <c r="A76" s="24">
        <v>1329</v>
      </c>
      <c r="B76" s="24" t="s">
        <v>3057</v>
      </c>
      <c r="C76" s="25" t="s">
        <v>147</v>
      </c>
      <c r="D76" s="25" t="s">
        <v>670</v>
      </c>
      <c r="E76" s="24" t="s">
        <v>10</v>
      </c>
      <c r="F76" s="24">
        <v>1</v>
      </c>
      <c r="G76" s="26">
        <v>30538.030107175928</v>
      </c>
      <c r="H76" s="26">
        <v>42950.030107175924</v>
      </c>
      <c r="I76" s="24" t="s">
        <v>9621</v>
      </c>
      <c r="J76" s="24" t="s">
        <v>3058</v>
      </c>
      <c r="K76" s="24" t="s">
        <v>3059</v>
      </c>
    </row>
    <row r="77" spans="1:11" ht="24.95" customHeight="1" x14ac:dyDescent="0.3">
      <c r="A77" s="24">
        <v>1330</v>
      </c>
      <c r="B77" s="24" t="s">
        <v>3101</v>
      </c>
      <c r="C77" s="25" t="s">
        <v>187</v>
      </c>
      <c r="D77" s="25" t="s">
        <v>1106</v>
      </c>
      <c r="E77" s="24" t="s">
        <v>10</v>
      </c>
      <c r="F77" s="24">
        <v>1</v>
      </c>
      <c r="G77" s="26">
        <v>32381.030107175928</v>
      </c>
      <c r="H77" s="26">
        <v>42950.030107175924</v>
      </c>
      <c r="I77" s="24" t="s">
        <v>9621</v>
      </c>
      <c r="J77" s="24" t="s">
        <v>1094</v>
      </c>
      <c r="K77" s="24" t="s">
        <v>3102</v>
      </c>
    </row>
    <row r="78" spans="1:11" ht="24.95" customHeight="1" x14ac:dyDescent="0.3">
      <c r="A78" s="24">
        <v>1331</v>
      </c>
      <c r="B78" s="24" t="s">
        <v>3207</v>
      </c>
      <c r="C78" s="25" t="s">
        <v>297</v>
      </c>
      <c r="D78" s="25" t="s">
        <v>3062</v>
      </c>
      <c r="E78" s="24" t="s">
        <v>10</v>
      </c>
      <c r="F78" s="24">
        <v>1</v>
      </c>
      <c r="G78" s="26">
        <v>30682.030107175928</v>
      </c>
      <c r="H78" s="26">
        <v>42950.030107175924</v>
      </c>
      <c r="I78" s="24" t="s">
        <v>9621</v>
      </c>
      <c r="J78" s="24" t="s">
        <v>1903</v>
      </c>
      <c r="K78" s="24" t="s">
        <v>3208</v>
      </c>
    </row>
    <row r="79" spans="1:11" ht="24.95" customHeight="1" x14ac:dyDescent="0.3">
      <c r="A79" s="24">
        <v>1332</v>
      </c>
      <c r="B79" s="24" t="s">
        <v>3216</v>
      </c>
      <c r="C79" s="25" t="s">
        <v>3217</v>
      </c>
      <c r="D79" s="25" t="s">
        <v>9</v>
      </c>
      <c r="E79" s="24" t="s">
        <v>10</v>
      </c>
      <c r="F79" s="24">
        <v>1</v>
      </c>
      <c r="G79" s="26">
        <v>32026.030107175928</v>
      </c>
      <c r="H79" s="26">
        <v>42950.030107175924</v>
      </c>
      <c r="I79" s="24" t="s">
        <v>9621</v>
      </c>
      <c r="J79" s="24" t="s">
        <v>2985</v>
      </c>
      <c r="K79" s="24" t="s">
        <v>3218</v>
      </c>
    </row>
    <row r="80" spans="1:11" ht="24.95" customHeight="1" x14ac:dyDescent="0.3">
      <c r="A80" s="24">
        <v>1333</v>
      </c>
      <c r="B80" s="24" t="s">
        <v>3253</v>
      </c>
      <c r="C80" s="25" t="s">
        <v>3254</v>
      </c>
      <c r="D80" s="25" t="s">
        <v>1071</v>
      </c>
      <c r="E80" s="24" t="s">
        <v>10</v>
      </c>
      <c r="F80" s="24">
        <v>1</v>
      </c>
      <c r="G80" s="26">
        <v>32253.030107175928</v>
      </c>
      <c r="H80" s="26">
        <v>42950.030107175924</v>
      </c>
      <c r="I80" s="24" t="s">
        <v>9621</v>
      </c>
      <c r="J80" s="24" t="s">
        <v>2985</v>
      </c>
      <c r="K80" s="24" t="s">
        <v>3255</v>
      </c>
    </row>
    <row r="81" spans="1:11" ht="24.95" customHeight="1" x14ac:dyDescent="0.3">
      <c r="A81" s="24">
        <v>1334</v>
      </c>
      <c r="B81" s="24" t="s">
        <v>3264</v>
      </c>
      <c r="C81" s="25" t="s">
        <v>3265</v>
      </c>
      <c r="D81" s="25" t="s">
        <v>179</v>
      </c>
      <c r="E81" s="24" t="s">
        <v>10</v>
      </c>
      <c r="F81" s="24">
        <v>1</v>
      </c>
      <c r="G81" s="26">
        <v>30497.030107175928</v>
      </c>
      <c r="H81" s="26">
        <v>42950.030107175924</v>
      </c>
      <c r="I81" s="24" t="s">
        <v>9621</v>
      </c>
      <c r="J81" s="24" t="s">
        <v>3266</v>
      </c>
      <c r="K81" s="24" t="s">
        <v>3267</v>
      </c>
    </row>
    <row r="82" spans="1:11" ht="24.95" customHeight="1" x14ac:dyDescent="0.3">
      <c r="A82" s="24">
        <v>1335</v>
      </c>
      <c r="B82" s="24" t="s">
        <v>3268</v>
      </c>
      <c r="C82" s="25" t="s">
        <v>3269</v>
      </c>
      <c r="D82" s="25" t="s">
        <v>546</v>
      </c>
      <c r="E82" s="24" t="s">
        <v>10</v>
      </c>
      <c r="F82" s="24">
        <v>1</v>
      </c>
      <c r="G82" s="26">
        <v>30981.030107175928</v>
      </c>
      <c r="H82" s="26">
        <v>42950.030107175924</v>
      </c>
      <c r="I82" s="24" t="s">
        <v>9621</v>
      </c>
      <c r="J82" s="24" t="s">
        <v>2592</v>
      </c>
      <c r="K82" s="24" t="s">
        <v>3270</v>
      </c>
    </row>
    <row r="83" spans="1:11" ht="24.95" customHeight="1" x14ac:dyDescent="0.3">
      <c r="A83" s="24">
        <v>1336</v>
      </c>
      <c r="B83" s="24" t="s">
        <v>3347</v>
      </c>
      <c r="C83" s="25" t="s">
        <v>3348</v>
      </c>
      <c r="D83" s="25" t="s">
        <v>3349</v>
      </c>
      <c r="E83" s="24" t="s">
        <v>10</v>
      </c>
      <c r="F83" s="24">
        <v>1</v>
      </c>
      <c r="G83" s="26">
        <v>30497.030107175928</v>
      </c>
      <c r="H83" s="26">
        <v>42950.030107175924</v>
      </c>
      <c r="I83" s="24" t="s">
        <v>9621</v>
      </c>
      <c r="J83" s="24" t="s">
        <v>264</v>
      </c>
      <c r="K83" s="24" t="s">
        <v>3350</v>
      </c>
    </row>
    <row r="84" spans="1:11" ht="24.95" customHeight="1" x14ac:dyDescent="0.3">
      <c r="A84" s="24">
        <v>1337</v>
      </c>
      <c r="B84" s="24" t="s">
        <v>3361</v>
      </c>
      <c r="C84" s="25" t="s">
        <v>3362</v>
      </c>
      <c r="D84" s="25" t="s">
        <v>408</v>
      </c>
      <c r="E84" s="24" t="s">
        <v>10</v>
      </c>
      <c r="F84" s="24">
        <v>1</v>
      </c>
      <c r="G84" s="26">
        <v>29983.030107175928</v>
      </c>
      <c r="H84" s="26">
        <v>42950.030107175924</v>
      </c>
      <c r="I84" s="24" t="s">
        <v>9621</v>
      </c>
      <c r="J84" s="24" t="s">
        <v>1509</v>
      </c>
      <c r="K84" s="24" t="s">
        <v>3363</v>
      </c>
    </row>
    <row r="85" spans="1:11" ht="24.95" customHeight="1" x14ac:dyDescent="0.3">
      <c r="A85" s="24">
        <v>1338</v>
      </c>
      <c r="B85" s="24" t="s">
        <v>3400</v>
      </c>
      <c r="C85" s="25" t="s">
        <v>3401</v>
      </c>
      <c r="D85" s="25" t="s">
        <v>2847</v>
      </c>
      <c r="E85" s="24" t="s">
        <v>10</v>
      </c>
      <c r="F85" s="24">
        <v>1</v>
      </c>
      <c r="G85" s="26">
        <v>33303.030107175924</v>
      </c>
      <c r="H85" s="26">
        <v>42950.030107175924</v>
      </c>
      <c r="I85" s="24" t="s">
        <v>9621</v>
      </c>
      <c r="J85" s="24" t="s">
        <v>1903</v>
      </c>
      <c r="K85" s="24" t="s">
        <v>3402</v>
      </c>
    </row>
    <row r="86" spans="1:11" ht="24.95" customHeight="1" x14ac:dyDescent="0.3">
      <c r="A86" s="24">
        <v>1339</v>
      </c>
      <c r="B86" s="24" t="s">
        <v>3407</v>
      </c>
      <c r="C86" s="25" t="s">
        <v>3408</v>
      </c>
      <c r="D86" s="25" t="s">
        <v>3409</v>
      </c>
      <c r="E86" s="24" t="s">
        <v>10</v>
      </c>
      <c r="F86" s="24">
        <v>1</v>
      </c>
      <c r="G86" s="26">
        <v>33564.030107175924</v>
      </c>
      <c r="H86" s="26">
        <v>42950.030107175924</v>
      </c>
      <c r="I86" s="24" t="s">
        <v>9621</v>
      </c>
      <c r="J86" s="24" t="s">
        <v>1400</v>
      </c>
      <c r="K86" s="24" t="s">
        <v>3410</v>
      </c>
    </row>
    <row r="87" spans="1:11" ht="24.95" customHeight="1" x14ac:dyDescent="0.3">
      <c r="A87" s="24">
        <v>1340</v>
      </c>
      <c r="B87" s="24" t="s">
        <v>3414</v>
      </c>
      <c r="C87" s="25" t="s">
        <v>151</v>
      </c>
      <c r="D87" s="25" t="s">
        <v>3415</v>
      </c>
      <c r="E87" s="24" t="s">
        <v>10</v>
      </c>
      <c r="F87" s="24">
        <v>1</v>
      </c>
      <c r="G87" s="26">
        <v>32238.030107175928</v>
      </c>
      <c r="H87" s="26">
        <v>42950.030107175924</v>
      </c>
      <c r="I87" s="24" t="s">
        <v>9621</v>
      </c>
      <c r="J87" s="24" t="s">
        <v>148</v>
      </c>
      <c r="K87" s="24" t="s">
        <v>3416</v>
      </c>
    </row>
    <row r="88" spans="1:11" ht="24.95" customHeight="1" x14ac:dyDescent="0.3">
      <c r="A88" s="24">
        <v>1341</v>
      </c>
      <c r="B88" s="24" t="s">
        <v>3491</v>
      </c>
      <c r="C88" s="25" t="s">
        <v>187</v>
      </c>
      <c r="D88" s="25" t="s">
        <v>312</v>
      </c>
      <c r="E88" s="24" t="s">
        <v>10</v>
      </c>
      <c r="F88" s="24">
        <v>1</v>
      </c>
      <c r="G88" s="26">
        <v>31413.030107175928</v>
      </c>
      <c r="H88" s="26">
        <v>42950.030107175924</v>
      </c>
      <c r="I88" s="24" t="s">
        <v>9621</v>
      </c>
      <c r="J88" s="24" t="s">
        <v>1903</v>
      </c>
      <c r="K88" s="24" t="s">
        <v>3492</v>
      </c>
    </row>
    <row r="89" spans="1:11" ht="24.95" customHeight="1" x14ac:dyDescent="0.3">
      <c r="A89" s="24">
        <v>1342</v>
      </c>
      <c r="B89" s="24" t="s">
        <v>3502</v>
      </c>
      <c r="C89" s="25" t="s">
        <v>3503</v>
      </c>
      <c r="D89" s="25" t="s">
        <v>1974</v>
      </c>
      <c r="E89" s="24" t="s">
        <v>10</v>
      </c>
      <c r="F89" s="24">
        <v>1</v>
      </c>
      <c r="G89" s="26">
        <v>31577.030107175928</v>
      </c>
      <c r="H89" s="26">
        <v>42950.030107175924</v>
      </c>
      <c r="I89" s="24" t="s">
        <v>9621</v>
      </c>
      <c r="J89" s="24"/>
      <c r="K89" s="24" t="s">
        <v>3504</v>
      </c>
    </row>
    <row r="90" spans="1:11" ht="24.95" customHeight="1" x14ac:dyDescent="0.3">
      <c r="A90" s="24">
        <v>1343</v>
      </c>
      <c r="B90" s="24" t="s">
        <v>3572</v>
      </c>
      <c r="C90" s="25" t="s">
        <v>3573</v>
      </c>
      <c r="D90" s="25" t="s">
        <v>90</v>
      </c>
      <c r="E90" s="24" t="s">
        <v>10</v>
      </c>
      <c r="F90" s="24">
        <v>1</v>
      </c>
      <c r="G90" s="26">
        <v>32488.030107175928</v>
      </c>
      <c r="H90" s="26">
        <v>42950.030107175924</v>
      </c>
      <c r="I90" s="24" t="s">
        <v>9621</v>
      </c>
      <c r="J90" s="24" t="s">
        <v>1617</v>
      </c>
      <c r="K90" s="24" t="s">
        <v>3574</v>
      </c>
    </row>
    <row r="91" spans="1:11" ht="24.95" customHeight="1" x14ac:dyDescent="0.3">
      <c r="A91" s="24">
        <v>1344</v>
      </c>
      <c r="B91" s="24" t="s">
        <v>3641</v>
      </c>
      <c r="C91" s="25" t="s">
        <v>1174</v>
      </c>
      <c r="D91" s="25" t="s">
        <v>152</v>
      </c>
      <c r="E91" s="24" t="s">
        <v>10</v>
      </c>
      <c r="F91" s="24">
        <v>1</v>
      </c>
      <c r="G91" s="26">
        <v>30682.030107175928</v>
      </c>
      <c r="H91" s="26">
        <v>42950.030107175924</v>
      </c>
      <c r="I91" s="24" t="s">
        <v>9621</v>
      </c>
      <c r="J91" s="24" t="s">
        <v>166</v>
      </c>
      <c r="K91" s="24" t="s">
        <v>3642</v>
      </c>
    </row>
    <row r="92" spans="1:11" ht="24.95" customHeight="1" x14ac:dyDescent="0.3">
      <c r="A92" s="24">
        <v>1345</v>
      </c>
      <c r="B92" s="24" t="s">
        <v>3654</v>
      </c>
      <c r="C92" s="25" t="s">
        <v>2382</v>
      </c>
      <c r="D92" s="25" t="s">
        <v>3007</v>
      </c>
      <c r="E92" s="24" t="s">
        <v>10</v>
      </c>
      <c r="F92" s="24">
        <v>1</v>
      </c>
      <c r="G92" s="26">
        <v>30321.030107175928</v>
      </c>
      <c r="H92" s="26">
        <v>42102.030107175924</v>
      </c>
      <c r="I92" s="24" t="s">
        <v>9621</v>
      </c>
      <c r="J92" s="24" t="s">
        <v>2962</v>
      </c>
      <c r="K92" s="24" t="s">
        <v>3655</v>
      </c>
    </row>
    <row r="93" spans="1:11" ht="24.95" customHeight="1" x14ac:dyDescent="0.3">
      <c r="A93" s="24">
        <v>1346</v>
      </c>
      <c r="B93" s="24" t="s">
        <v>3758</v>
      </c>
      <c r="C93" s="25" t="s">
        <v>2951</v>
      </c>
      <c r="D93" s="25" t="s">
        <v>3759</v>
      </c>
      <c r="E93" s="24" t="s">
        <v>10</v>
      </c>
      <c r="F93" s="24">
        <v>1</v>
      </c>
      <c r="G93" s="26">
        <v>34186.030107175924</v>
      </c>
      <c r="H93" s="26">
        <v>43966.030107175924</v>
      </c>
      <c r="I93" s="24" t="s">
        <v>9621</v>
      </c>
      <c r="J93" s="24" t="s">
        <v>264</v>
      </c>
      <c r="K93" s="24" t="s">
        <v>3760</v>
      </c>
    </row>
    <row r="94" spans="1:11" ht="24.95" customHeight="1" x14ac:dyDescent="0.3">
      <c r="A94" s="24">
        <v>1347</v>
      </c>
      <c r="B94" s="24" t="s">
        <v>3796</v>
      </c>
      <c r="C94" s="25" t="s">
        <v>3797</v>
      </c>
      <c r="D94" s="25" t="s">
        <v>3798</v>
      </c>
      <c r="E94" s="24" t="s">
        <v>2383</v>
      </c>
      <c r="F94" s="24">
        <v>1</v>
      </c>
      <c r="G94" s="26">
        <v>36931.030107175924</v>
      </c>
      <c r="H94" s="26">
        <v>44048.030107175924</v>
      </c>
      <c r="I94" s="24" t="s">
        <v>9621</v>
      </c>
      <c r="J94" s="24" t="s">
        <v>166</v>
      </c>
      <c r="K94" s="24" t="s">
        <v>3799</v>
      </c>
    </row>
    <row r="95" spans="1:11" ht="24.95" customHeight="1" x14ac:dyDescent="0.3">
      <c r="A95" s="24">
        <v>1348</v>
      </c>
      <c r="B95" s="24" t="s">
        <v>4031</v>
      </c>
      <c r="C95" s="25" t="s">
        <v>4032</v>
      </c>
      <c r="D95" s="25" t="s">
        <v>2077</v>
      </c>
      <c r="E95" s="24" t="s">
        <v>10</v>
      </c>
      <c r="F95" s="24">
        <v>1</v>
      </c>
      <c r="G95" s="26">
        <v>32951.030107175924</v>
      </c>
      <c r="H95" s="26">
        <v>43966.030107175924</v>
      </c>
      <c r="I95" s="24" t="s">
        <v>9621</v>
      </c>
      <c r="J95" s="24"/>
      <c r="K95" s="24" t="s">
        <v>4033</v>
      </c>
    </row>
    <row r="96" spans="1:11" ht="24.95" customHeight="1" x14ac:dyDescent="0.3">
      <c r="A96" s="24">
        <v>1349</v>
      </c>
      <c r="B96" s="24" t="s">
        <v>4040</v>
      </c>
      <c r="C96" s="25" t="s">
        <v>2925</v>
      </c>
      <c r="D96" s="25" t="s">
        <v>1636</v>
      </c>
      <c r="E96" s="24" t="s">
        <v>10</v>
      </c>
      <c r="F96" s="24">
        <v>1</v>
      </c>
      <c r="G96" s="26">
        <v>34315.030107175924</v>
      </c>
      <c r="H96" s="26">
        <v>43966.030107175924</v>
      </c>
      <c r="I96" s="24" t="s">
        <v>9621</v>
      </c>
      <c r="J96" s="24" t="s">
        <v>2427</v>
      </c>
      <c r="K96" s="24" t="s">
        <v>4041</v>
      </c>
    </row>
    <row r="97" spans="1:11" ht="24.95" customHeight="1" x14ac:dyDescent="0.3">
      <c r="A97" s="24">
        <v>1350</v>
      </c>
      <c r="B97" s="24" t="s">
        <v>4089</v>
      </c>
      <c r="C97" s="25" t="s">
        <v>4090</v>
      </c>
      <c r="D97" s="25" t="s">
        <v>4091</v>
      </c>
      <c r="E97" s="24" t="s">
        <v>10</v>
      </c>
      <c r="F97" s="24">
        <v>1</v>
      </c>
      <c r="G97" s="26">
        <v>31413.030107175928</v>
      </c>
      <c r="H97" s="26">
        <v>43966.030107175924</v>
      </c>
      <c r="I97" s="24" t="s">
        <v>9621</v>
      </c>
      <c r="J97" s="24" t="s">
        <v>2592</v>
      </c>
      <c r="K97" s="24" t="s">
        <v>4092</v>
      </c>
    </row>
    <row r="98" spans="1:11" ht="24.95" customHeight="1" x14ac:dyDescent="0.3">
      <c r="A98" s="24">
        <v>1351</v>
      </c>
      <c r="B98" s="24" t="s">
        <v>3704</v>
      </c>
      <c r="C98" s="25" t="s">
        <v>698</v>
      </c>
      <c r="D98" s="25" t="s">
        <v>670</v>
      </c>
      <c r="E98" s="24" t="s">
        <v>10</v>
      </c>
      <c r="F98" s="24">
        <v>1</v>
      </c>
      <c r="G98" s="26">
        <v>29036.030107175928</v>
      </c>
      <c r="H98" s="26">
        <v>42950.030107175924</v>
      </c>
      <c r="I98" s="24" t="s">
        <v>9621</v>
      </c>
      <c r="J98" s="24" t="s">
        <v>377</v>
      </c>
      <c r="K98" s="24" t="s">
        <v>3705</v>
      </c>
    </row>
    <row r="99" spans="1:11" ht="24.95" customHeight="1" x14ac:dyDescent="0.3">
      <c r="A99" s="24">
        <v>1352</v>
      </c>
      <c r="B99" s="24" t="s">
        <v>3746</v>
      </c>
      <c r="C99" s="25" t="s">
        <v>151</v>
      </c>
      <c r="D99" s="25" t="s">
        <v>800</v>
      </c>
      <c r="E99" s="24" t="s">
        <v>10</v>
      </c>
      <c r="F99" s="24">
        <v>1</v>
      </c>
      <c r="G99" s="26">
        <v>31374.030107175928</v>
      </c>
      <c r="H99" s="26">
        <v>42102.030107175924</v>
      </c>
      <c r="I99" s="24" t="s">
        <v>9621</v>
      </c>
      <c r="J99" s="24" t="s">
        <v>148</v>
      </c>
      <c r="K99" s="24" t="s">
        <v>3747</v>
      </c>
    </row>
    <row r="100" spans="1:11" ht="24.95" customHeight="1" x14ac:dyDescent="0.3">
      <c r="A100" s="24">
        <v>1353</v>
      </c>
      <c r="B100" s="24" t="s">
        <v>3820</v>
      </c>
      <c r="C100" s="25" t="s">
        <v>3821</v>
      </c>
      <c r="D100" s="25" t="s">
        <v>3822</v>
      </c>
      <c r="E100" s="24" t="s">
        <v>10</v>
      </c>
      <c r="F100" s="24">
        <v>1</v>
      </c>
      <c r="G100" s="26">
        <v>36955.030107175924</v>
      </c>
      <c r="H100" s="26">
        <v>44048.030107175924</v>
      </c>
      <c r="I100" s="24" t="s">
        <v>9621</v>
      </c>
      <c r="J100" s="24" t="s">
        <v>1094</v>
      </c>
      <c r="K100" s="24" t="s">
        <v>3823</v>
      </c>
    </row>
    <row r="101" spans="1:11" ht="24.95" customHeight="1" x14ac:dyDescent="0.3">
      <c r="A101" s="24">
        <v>1354</v>
      </c>
      <c r="B101" s="24" t="s">
        <v>3939</v>
      </c>
      <c r="C101" s="25" t="s">
        <v>3940</v>
      </c>
      <c r="D101" s="25" t="s">
        <v>328</v>
      </c>
      <c r="E101" s="24" t="s">
        <v>10</v>
      </c>
      <c r="F101" s="24">
        <v>1</v>
      </c>
      <c r="G101" s="26">
        <v>35512.030107175924</v>
      </c>
      <c r="H101" s="26">
        <v>43405.030107175924</v>
      </c>
      <c r="I101" s="24" t="s">
        <v>9621</v>
      </c>
      <c r="J101" s="24" t="s">
        <v>166</v>
      </c>
      <c r="K101" s="24" t="s">
        <v>3941</v>
      </c>
    </row>
    <row r="102" spans="1:11" ht="24.95" customHeight="1" x14ac:dyDescent="0.3">
      <c r="A102" s="24">
        <v>1355</v>
      </c>
      <c r="B102" s="24" t="s">
        <v>3944</v>
      </c>
      <c r="C102" s="25" t="s">
        <v>1797</v>
      </c>
      <c r="D102" s="25" t="s">
        <v>6</v>
      </c>
      <c r="E102" s="24" t="s">
        <v>10</v>
      </c>
      <c r="F102" s="24">
        <v>1</v>
      </c>
      <c r="G102" s="26">
        <v>32823.030107175924</v>
      </c>
      <c r="H102" s="26">
        <v>44047.030107175924</v>
      </c>
      <c r="I102" s="24" t="s">
        <v>9621</v>
      </c>
      <c r="J102" s="24" t="s">
        <v>1094</v>
      </c>
      <c r="K102" s="24" t="s">
        <v>3945</v>
      </c>
    </row>
    <row r="103" spans="1:11" ht="24.95" customHeight="1" x14ac:dyDescent="0.3">
      <c r="A103" s="24">
        <v>1356</v>
      </c>
      <c r="B103" s="24" t="s">
        <v>3946</v>
      </c>
      <c r="C103" s="25" t="s">
        <v>2447</v>
      </c>
      <c r="D103" s="25" t="s">
        <v>165</v>
      </c>
      <c r="E103" s="24" t="s">
        <v>10</v>
      </c>
      <c r="F103" s="24">
        <v>1</v>
      </c>
      <c r="G103" s="26">
        <v>33465.030107175924</v>
      </c>
      <c r="H103" s="26">
        <v>43258.030107175924</v>
      </c>
      <c r="I103" s="24" t="s">
        <v>9621</v>
      </c>
      <c r="J103" s="24" t="s">
        <v>166</v>
      </c>
      <c r="K103" s="24" t="s">
        <v>3947</v>
      </c>
    </row>
    <row r="104" spans="1:11" ht="24.95" customHeight="1" x14ac:dyDescent="0.3">
      <c r="A104" s="24">
        <v>1357</v>
      </c>
      <c r="B104" s="24" t="s">
        <v>4164</v>
      </c>
      <c r="C104" s="25" t="s">
        <v>2681</v>
      </c>
      <c r="D104" s="25" t="s">
        <v>4165</v>
      </c>
      <c r="E104" s="24" t="s">
        <v>10</v>
      </c>
      <c r="F104" s="24">
        <v>1</v>
      </c>
      <c r="G104" s="26">
        <v>35965.030107175924</v>
      </c>
      <c r="H104" s="26">
        <v>44047.030107175924</v>
      </c>
      <c r="I104" s="24" t="s">
        <v>9621</v>
      </c>
      <c r="J104" s="24" t="s">
        <v>148</v>
      </c>
      <c r="K104" s="24" t="s">
        <v>4166</v>
      </c>
    </row>
    <row r="105" spans="1:11" ht="24.95" customHeight="1" x14ac:dyDescent="0.3">
      <c r="A105" s="24">
        <v>1358</v>
      </c>
      <c r="B105" s="24" t="s">
        <v>4205</v>
      </c>
      <c r="C105" s="25" t="s">
        <v>4206</v>
      </c>
      <c r="D105" s="25" t="s">
        <v>4207</v>
      </c>
      <c r="E105" s="24" t="s">
        <v>10</v>
      </c>
      <c r="F105" s="24">
        <v>1</v>
      </c>
      <c r="G105" s="26">
        <v>32520.030107175928</v>
      </c>
      <c r="H105" s="26">
        <v>43966.030107175924</v>
      </c>
      <c r="I105" s="24" t="s">
        <v>9621</v>
      </c>
      <c r="J105" s="24" t="s">
        <v>166</v>
      </c>
      <c r="K105" s="24" t="s">
        <v>4208</v>
      </c>
    </row>
    <row r="106" spans="1:11" ht="24.95" customHeight="1" x14ac:dyDescent="0.3">
      <c r="A106" s="24">
        <v>1359</v>
      </c>
      <c r="B106" s="24" t="s">
        <v>4224</v>
      </c>
      <c r="C106" s="25" t="s">
        <v>4225</v>
      </c>
      <c r="D106" s="25" t="s">
        <v>1477</v>
      </c>
      <c r="E106" s="24" t="s">
        <v>10</v>
      </c>
      <c r="F106" s="24">
        <v>1</v>
      </c>
      <c r="G106" s="26">
        <v>34438.030107175924</v>
      </c>
      <c r="H106" s="26">
        <v>43966.030107175924</v>
      </c>
      <c r="I106" s="24" t="s">
        <v>9621</v>
      </c>
      <c r="J106" s="24" t="s">
        <v>1443</v>
      </c>
      <c r="K106" s="24" t="s">
        <v>4226</v>
      </c>
    </row>
    <row r="107" spans="1:11" ht="24.95" customHeight="1" x14ac:dyDescent="0.3">
      <c r="A107" s="24">
        <v>1360</v>
      </c>
      <c r="B107" s="24" t="s">
        <v>4232</v>
      </c>
      <c r="C107" s="25" t="s">
        <v>4233</v>
      </c>
      <c r="D107" s="25" t="s">
        <v>4234</v>
      </c>
      <c r="E107" s="24" t="s">
        <v>10</v>
      </c>
      <c r="F107" s="24">
        <v>1</v>
      </c>
      <c r="G107" s="26">
        <v>33875.030107175924</v>
      </c>
      <c r="H107" s="26">
        <v>43966.030107175924</v>
      </c>
      <c r="I107" s="24" t="s">
        <v>9621</v>
      </c>
      <c r="J107" s="24" t="s">
        <v>1903</v>
      </c>
      <c r="K107" s="24" t="s">
        <v>4235</v>
      </c>
    </row>
    <row r="108" spans="1:11" ht="24.95" customHeight="1" x14ac:dyDescent="0.3">
      <c r="A108" s="24">
        <v>1361</v>
      </c>
      <c r="B108" s="24" t="s">
        <v>4250</v>
      </c>
      <c r="C108" s="25" t="s">
        <v>1368</v>
      </c>
      <c r="D108" s="25" t="s">
        <v>3564</v>
      </c>
      <c r="E108" s="24" t="s">
        <v>10</v>
      </c>
      <c r="F108" s="24">
        <v>1</v>
      </c>
      <c r="G108" s="26">
        <v>31612.030107175928</v>
      </c>
      <c r="H108" s="26">
        <v>43966.030107175924</v>
      </c>
      <c r="I108" s="24" t="s">
        <v>9621</v>
      </c>
      <c r="J108" s="24" t="s">
        <v>1400</v>
      </c>
      <c r="K108" s="24" t="s">
        <v>4251</v>
      </c>
    </row>
    <row r="109" spans="1:11" ht="24.95" customHeight="1" x14ac:dyDescent="0.3">
      <c r="A109" s="24">
        <v>1362</v>
      </c>
      <c r="B109" s="24" t="s">
        <v>4261</v>
      </c>
      <c r="C109" s="25" t="s">
        <v>151</v>
      </c>
      <c r="D109" s="25" t="s">
        <v>22</v>
      </c>
      <c r="E109" s="24" t="s">
        <v>10</v>
      </c>
      <c r="F109" s="24">
        <v>1</v>
      </c>
      <c r="G109" s="26">
        <v>32689.030107175928</v>
      </c>
      <c r="H109" s="26">
        <v>43966.030107175924</v>
      </c>
      <c r="I109" s="24" t="s">
        <v>9621</v>
      </c>
      <c r="J109" s="24" t="s">
        <v>259</v>
      </c>
      <c r="K109" s="24" t="s">
        <v>4262</v>
      </c>
    </row>
    <row r="110" spans="1:11" ht="24.95" customHeight="1" x14ac:dyDescent="0.3">
      <c r="A110" s="24">
        <v>1363</v>
      </c>
      <c r="B110" s="24" t="s">
        <v>4330</v>
      </c>
      <c r="C110" s="25" t="s">
        <v>4331</v>
      </c>
      <c r="D110" s="25" t="s">
        <v>4332</v>
      </c>
      <c r="E110" s="24" t="s">
        <v>10</v>
      </c>
      <c r="F110" s="24">
        <v>1</v>
      </c>
      <c r="G110" s="26">
        <v>36361.030107175924</v>
      </c>
      <c r="H110" s="26">
        <v>43584.030107175924</v>
      </c>
      <c r="I110" s="24" t="s">
        <v>9621</v>
      </c>
      <c r="J110" s="24" t="s">
        <v>2962</v>
      </c>
      <c r="K110" s="24" t="s">
        <v>4333</v>
      </c>
    </row>
    <row r="111" spans="1:11" ht="24.95" customHeight="1" x14ac:dyDescent="0.3">
      <c r="A111" s="24">
        <v>1364</v>
      </c>
      <c r="B111" s="24" t="s">
        <v>4345</v>
      </c>
      <c r="C111" s="25" t="s">
        <v>3837</v>
      </c>
      <c r="D111" s="25" t="s">
        <v>1504</v>
      </c>
      <c r="E111" s="24" t="s">
        <v>10</v>
      </c>
      <c r="F111" s="24">
        <v>1</v>
      </c>
      <c r="G111" s="26">
        <v>29296.030107175928</v>
      </c>
      <c r="H111" s="26">
        <v>43966.030107175924</v>
      </c>
      <c r="I111" s="24" t="s">
        <v>9621</v>
      </c>
      <c r="J111" s="24" t="s">
        <v>166</v>
      </c>
      <c r="K111" s="24" t="s">
        <v>4346</v>
      </c>
    </row>
    <row r="112" spans="1:11" ht="24.95" customHeight="1" x14ac:dyDescent="0.3">
      <c r="A112" s="24">
        <v>1365</v>
      </c>
      <c r="B112" s="24" t="s">
        <v>4403</v>
      </c>
      <c r="C112" s="25" t="s">
        <v>4404</v>
      </c>
      <c r="D112" s="25" t="s">
        <v>4242</v>
      </c>
      <c r="E112" s="24" t="s">
        <v>1110</v>
      </c>
      <c r="F112" s="24">
        <v>1</v>
      </c>
      <c r="G112" s="26">
        <v>33237.030107175924</v>
      </c>
      <c r="H112" s="26">
        <v>43966.030107175924</v>
      </c>
      <c r="I112" s="24" t="s">
        <v>9621</v>
      </c>
      <c r="J112" s="24" t="s">
        <v>197</v>
      </c>
      <c r="K112" s="24" t="s">
        <v>4405</v>
      </c>
    </row>
    <row r="113" spans="1:11" ht="24.95" customHeight="1" x14ac:dyDescent="0.3">
      <c r="A113" s="24">
        <v>1366</v>
      </c>
      <c r="B113" s="24" t="s">
        <v>4428</v>
      </c>
      <c r="C113" s="25" t="s">
        <v>2000</v>
      </c>
      <c r="D113" s="25" t="s">
        <v>703</v>
      </c>
      <c r="E113" s="24" t="s">
        <v>10</v>
      </c>
      <c r="F113" s="24">
        <v>1</v>
      </c>
      <c r="G113" s="26">
        <v>34583.030107175924</v>
      </c>
      <c r="H113" s="26">
        <v>43966.030107175924</v>
      </c>
      <c r="I113" s="24" t="s">
        <v>9621</v>
      </c>
      <c r="J113" s="24" t="s">
        <v>1438</v>
      </c>
      <c r="K113" s="24" t="s">
        <v>4429</v>
      </c>
    </row>
    <row r="114" spans="1:11" ht="24.95" customHeight="1" x14ac:dyDescent="0.3">
      <c r="A114" s="24">
        <v>1367</v>
      </c>
      <c r="B114" s="24" t="s">
        <v>4445</v>
      </c>
      <c r="C114" s="25" t="s">
        <v>4446</v>
      </c>
      <c r="D114" s="25" t="s">
        <v>4447</v>
      </c>
      <c r="E114" s="24" t="s">
        <v>10</v>
      </c>
      <c r="F114" s="24">
        <v>1</v>
      </c>
      <c r="G114" s="26">
        <v>34410.030107175924</v>
      </c>
      <c r="H114" s="26">
        <v>43966.030107175924</v>
      </c>
      <c r="I114" s="24" t="s">
        <v>9621</v>
      </c>
      <c r="J114" s="24" t="s">
        <v>1094</v>
      </c>
      <c r="K114" s="24" t="s">
        <v>4448</v>
      </c>
    </row>
    <row r="115" spans="1:11" ht="24.95" customHeight="1" x14ac:dyDescent="0.3">
      <c r="A115" s="24">
        <v>1368</v>
      </c>
      <c r="B115" s="24" t="s">
        <v>4499</v>
      </c>
      <c r="C115" s="25" t="s">
        <v>889</v>
      </c>
      <c r="D115" s="25" t="s">
        <v>670</v>
      </c>
      <c r="E115" s="24" t="s">
        <v>10</v>
      </c>
      <c r="F115" s="24">
        <v>1</v>
      </c>
      <c r="G115" s="26">
        <v>31933.030107175928</v>
      </c>
      <c r="H115" s="26">
        <v>43966.030107175924</v>
      </c>
      <c r="I115" s="24" t="s">
        <v>9621</v>
      </c>
      <c r="J115" s="24" t="s">
        <v>264</v>
      </c>
      <c r="K115" s="24" t="s">
        <v>4500</v>
      </c>
    </row>
    <row r="116" spans="1:11" ht="24.95" customHeight="1" x14ac:dyDescent="0.3">
      <c r="A116" s="24">
        <v>1369</v>
      </c>
      <c r="B116" s="24" t="s">
        <v>4501</v>
      </c>
      <c r="C116" s="25" t="s">
        <v>4502</v>
      </c>
      <c r="D116" s="25" t="s">
        <v>297</v>
      </c>
      <c r="E116" s="24" t="s">
        <v>10</v>
      </c>
      <c r="F116" s="24">
        <v>1</v>
      </c>
      <c r="G116" s="26">
        <v>34977.030107175924</v>
      </c>
      <c r="H116" s="26">
        <v>43966.030107175924</v>
      </c>
      <c r="I116" s="24" t="s">
        <v>9621</v>
      </c>
      <c r="J116" s="24" t="s">
        <v>1094</v>
      </c>
      <c r="K116" s="24" t="s">
        <v>4503</v>
      </c>
    </row>
    <row r="117" spans="1:11" ht="24.95" customHeight="1" x14ac:dyDescent="0.3">
      <c r="A117" s="24">
        <v>1370</v>
      </c>
      <c r="B117" s="24" t="s">
        <v>4519</v>
      </c>
      <c r="C117" s="25" t="s">
        <v>4520</v>
      </c>
      <c r="D117" s="25" t="s">
        <v>4521</v>
      </c>
      <c r="E117" s="24" t="s">
        <v>10</v>
      </c>
      <c r="F117" s="24">
        <v>1</v>
      </c>
      <c r="G117" s="26">
        <v>32143.030107175928</v>
      </c>
      <c r="H117" s="26">
        <v>43966.030107175924</v>
      </c>
      <c r="I117" s="24" t="s">
        <v>9621</v>
      </c>
      <c r="J117" s="24" t="s">
        <v>3266</v>
      </c>
      <c r="K117" s="24" t="s">
        <v>4522</v>
      </c>
    </row>
    <row r="118" spans="1:11" ht="24.95" customHeight="1" x14ac:dyDescent="0.3">
      <c r="A118" s="24">
        <v>1371</v>
      </c>
      <c r="B118" s="24" t="s">
        <v>4567</v>
      </c>
      <c r="C118" s="25" t="s">
        <v>4568</v>
      </c>
      <c r="D118" s="25" t="s">
        <v>4569</v>
      </c>
      <c r="E118" s="24" t="s">
        <v>10</v>
      </c>
      <c r="F118" s="24">
        <v>1</v>
      </c>
      <c r="G118" s="26">
        <v>31274.030107175928</v>
      </c>
      <c r="H118" s="26">
        <v>43966.030107175924</v>
      </c>
      <c r="I118" s="24" t="s">
        <v>9621</v>
      </c>
      <c r="J118" s="24" t="s">
        <v>2962</v>
      </c>
      <c r="K118" s="24" t="s">
        <v>4570</v>
      </c>
    </row>
    <row r="119" spans="1:11" ht="24.95" customHeight="1" x14ac:dyDescent="0.3">
      <c r="A119" s="24">
        <v>1372</v>
      </c>
      <c r="B119" s="24" t="s">
        <v>4571</v>
      </c>
      <c r="C119" s="25" t="s">
        <v>4572</v>
      </c>
      <c r="D119" s="25" t="s">
        <v>1368</v>
      </c>
      <c r="E119" s="24" t="s">
        <v>10</v>
      </c>
      <c r="F119" s="24">
        <v>1</v>
      </c>
      <c r="G119" s="26">
        <v>35410.030107175924</v>
      </c>
      <c r="H119" s="26">
        <v>43966.030107175924</v>
      </c>
      <c r="I119" s="24" t="s">
        <v>9621</v>
      </c>
      <c r="J119" s="24" t="s">
        <v>2592</v>
      </c>
      <c r="K119" s="24" t="s">
        <v>4573</v>
      </c>
    </row>
    <row r="120" spans="1:11" ht="24.95" customHeight="1" x14ac:dyDescent="0.3">
      <c r="A120" s="24">
        <v>1373</v>
      </c>
      <c r="B120" s="24" t="s">
        <v>4610</v>
      </c>
      <c r="C120" s="25" t="s">
        <v>4611</v>
      </c>
      <c r="D120" s="25" t="s">
        <v>2444</v>
      </c>
      <c r="E120" s="24" t="s">
        <v>10</v>
      </c>
      <c r="F120" s="24">
        <v>1</v>
      </c>
      <c r="G120" s="26">
        <v>34335.030107175924</v>
      </c>
      <c r="H120" s="26">
        <v>43966.030107175924</v>
      </c>
      <c r="I120" s="24" t="s">
        <v>9621</v>
      </c>
      <c r="J120" s="24" t="s">
        <v>1539</v>
      </c>
      <c r="K120" s="24" t="s">
        <v>4612</v>
      </c>
    </row>
    <row r="121" spans="1:11" ht="24.95" customHeight="1" x14ac:dyDescent="0.3">
      <c r="A121" s="24">
        <v>1374</v>
      </c>
      <c r="B121" s="24" t="s">
        <v>4768</v>
      </c>
      <c r="C121" s="25" t="s">
        <v>4769</v>
      </c>
      <c r="D121" s="25" t="s">
        <v>936</v>
      </c>
      <c r="E121" s="24" t="s">
        <v>2383</v>
      </c>
      <c r="F121" s="24">
        <v>1</v>
      </c>
      <c r="G121" s="26">
        <v>30317.030107175928</v>
      </c>
      <c r="H121" s="26">
        <v>42870.030107175924</v>
      </c>
      <c r="I121" s="24" t="s">
        <v>9621</v>
      </c>
      <c r="J121" s="24" t="s">
        <v>1094</v>
      </c>
      <c r="K121" s="24" t="s">
        <v>4770</v>
      </c>
    </row>
    <row r="122" spans="1:11" ht="24.95" customHeight="1" x14ac:dyDescent="0.3">
      <c r="A122" s="24">
        <v>1375</v>
      </c>
      <c r="B122" s="24" t="s">
        <v>4778</v>
      </c>
      <c r="C122" s="25" t="s">
        <v>2756</v>
      </c>
      <c r="D122" s="25" t="s">
        <v>698</v>
      </c>
      <c r="E122" s="24" t="s">
        <v>10</v>
      </c>
      <c r="F122" s="24">
        <v>1</v>
      </c>
      <c r="G122" s="26">
        <v>32041.030107175928</v>
      </c>
      <c r="H122" s="26">
        <v>43966.030107175924</v>
      </c>
      <c r="I122" s="24" t="s">
        <v>9621</v>
      </c>
      <c r="J122" s="24" t="s">
        <v>2427</v>
      </c>
      <c r="K122" s="24" t="s">
        <v>4779</v>
      </c>
    </row>
    <row r="123" spans="1:11" ht="24.95" customHeight="1" x14ac:dyDescent="0.3">
      <c r="A123" s="24">
        <v>1376</v>
      </c>
      <c r="B123" s="24" t="s">
        <v>4803</v>
      </c>
      <c r="C123" s="25" t="s">
        <v>4804</v>
      </c>
      <c r="D123" s="25" t="s">
        <v>4805</v>
      </c>
      <c r="E123" s="24" t="s">
        <v>10</v>
      </c>
      <c r="F123" s="24">
        <v>1</v>
      </c>
      <c r="G123" s="26">
        <v>31063.030107175928</v>
      </c>
      <c r="H123" s="26">
        <v>41925.030107175924</v>
      </c>
      <c r="I123" s="24" t="s">
        <v>9621</v>
      </c>
      <c r="J123" s="24" t="s">
        <v>4806</v>
      </c>
      <c r="K123" s="24" t="s">
        <v>4807</v>
      </c>
    </row>
    <row r="124" spans="1:11" ht="24.95" customHeight="1" x14ac:dyDescent="0.3">
      <c r="A124" s="24">
        <v>1377</v>
      </c>
      <c r="B124" s="24" t="s">
        <v>4715</v>
      </c>
      <c r="C124" s="25" t="s">
        <v>3214</v>
      </c>
      <c r="D124" s="25" t="s">
        <v>4716</v>
      </c>
      <c r="E124" s="24" t="s">
        <v>10</v>
      </c>
      <c r="F124" s="24">
        <v>1</v>
      </c>
      <c r="G124" s="26">
        <v>32571.030107175928</v>
      </c>
      <c r="H124" s="26">
        <v>43966.030107175924</v>
      </c>
      <c r="I124" s="24" t="s">
        <v>9621</v>
      </c>
      <c r="J124" s="24" t="s">
        <v>259</v>
      </c>
      <c r="K124" s="24" t="s">
        <v>4717</v>
      </c>
    </row>
    <row r="125" spans="1:11" ht="24.95" customHeight="1" x14ac:dyDescent="0.3">
      <c r="A125" s="24">
        <v>1378</v>
      </c>
      <c r="B125" s="24" t="s">
        <v>4740</v>
      </c>
      <c r="C125" s="25" t="s">
        <v>4741</v>
      </c>
      <c r="D125" s="25" t="s">
        <v>209</v>
      </c>
      <c r="E125" s="24" t="s">
        <v>10</v>
      </c>
      <c r="F125" s="24">
        <v>1</v>
      </c>
      <c r="G125" s="26">
        <v>29587.030107175928</v>
      </c>
      <c r="H125" s="26">
        <v>42102.030107175924</v>
      </c>
      <c r="I125" s="24" t="s">
        <v>9621</v>
      </c>
      <c r="J125" s="24" t="s">
        <v>264</v>
      </c>
      <c r="K125" s="24" t="s">
        <v>4742</v>
      </c>
    </row>
    <row r="126" spans="1:11" ht="24.95" customHeight="1" x14ac:dyDescent="0.3">
      <c r="A126" s="24">
        <v>1379</v>
      </c>
      <c r="B126" s="24" t="s">
        <v>4860</v>
      </c>
      <c r="C126" s="25" t="s">
        <v>4861</v>
      </c>
      <c r="D126" s="25" t="s">
        <v>1369</v>
      </c>
      <c r="E126" s="24" t="s">
        <v>10</v>
      </c>
      <c r="F126" s="24">
        <v>1</v>
      </c>
      <c r="G126" s="26">
        <v>32164.030107175928</v>
      </c>
      <c r="H126" s="26">
        <v>42102.030107175924</v>
      </c>
      <c r="I126" s="24" t="s">
        <v>9621</v>
      </c>
      <c r="J126" s="24" t="s">
        <v>197</v>
      </c>
      <c r="K126" s="24" t="s">
        <v>4862</v>
      </c>
    </row>
    <row r="127" spans="1:11" ht="24.95" customHeight="1" x14ac:dyDescent="0.3">
      <c r="A127" s="24">
        <v>1380</v>
      </c>
      <c r="B127" s="24" t="s">
        <v>4884</v>
      </c>
      <c r="C127" s="25" t="s">
        <v>4885</v>
      </c>
      <c r="D127" s="25" t="s">
        <v>179</v>
      </c>
      <c r="E127" s="24" t="s">
        <v>2383</v>
      </c>
      <c r="F127" s="24">
        <v>1</v>
      </c>
      <c r="G127" s="26">
        <v>31075.030107175928</v>
      </c>
      <c r="H127" s="26">
        <v>44890.030107175924</v>
      </c>
      <c r="I127" s="24" t="s">
        <v>9621</v>
      </c>
      <c r="J127" s="24"/>
      <c r="K127" s="24" t="s">
        <v>4886</v>
      </c>
    </row>
    <row r="128" spans="1:11" ht="24.95" customHeight="1" x14ac:dyDescent="0.3">
      <c r="A128" s="24">
        <v>1381</v>
      </c>
      <c r="B128" s="24" t="s">
        <v>4911</v>
      </c>
      <c r="C128" s="25" t="s">
        <v>4912</v>
      </c>
      <c r="D128" s="25" t="s">
        <v>297</v>
      </c>
      <c r="E128" s="24" t="s">
        <v>10</v>
      </c>
      <c r="F128" s="24">
        <v>1</v>
      </c>
      <c r="G128" s="26">
        <v>30715.030107175928</v>
      </c>
      <c r="H128" s="26">
        <v>45435.030107175924</v>
      </c>
      <c r="I128" s="24" t="s">
        <v>9621</v>
      </c>
      <c r="J128" s="24" t="s">
        <v>197</v>
      </c>
      <c r="K128" s="24" t="s">
        <v>4913</v>
      </c>
    </row>
    <row r="129" spans="1:11" ht="24.95" customHeight="1" x14ac:dyDescent="0.3">
      <c r="A129" s="24">
        <v>1382</v>
      </c>
      <c r="B129" s="24" t="s">
        <v>4906</v>
      </c>
      <c r="C129" s="25" t="s">
        <v>4907</v>
      </c>
      <c r="D129" s="25" t="s">
        <v>2407</v>
      </c>
      <c r="E129" s="24" t="s">
        <v>10</v>
      </c>
      <c r="F129" s="24">
        <v>1</v>
      </c>
      <c r="G129" s="26">
        <v>29433.030107175928</v>
      </c>
      <c r="H129" s="26">
        <v>41379.030107175924</v>
      </c>
      <c r="I129" s="24" t="s">
        <v>9621</v>
      </c>
      <c r="J129" s="24"/>
      <c r="K129" s="24" t="s">
        <v>4908</v>
      </c>
    </row>
    <row r="130" spans="1:11" ht="24.95" customHeight="1" x14ac:dyDescent="0.3">
      <c r="A130" s="24">
        <v>1383</v>
      </c>
      <c r="B130" s="24" t="s">
        <v>5065</v>
      </c>
      <c r="C130" s="25" t="s">
        <v>799</v>
      </c>
      <c r="D130" s="25" t="s">
        <v>9</v>
      </c>
      <c r="E130" s="24" t="s">
        <v>5066</v>
      </c>
      <c r="F130" s="24">
        <v>2</v>
      </c>
      <c r="G130" s="26">
        <v>32509</v>
      </c>
      <c r="H130" s="26">
        <v>42102</v>
      </c>
      <c r="I130" s="24" t="s">
        <v>9621</v>
      </c>
      <c r="J130" s="24" t="s">
        <v>148</v>
      </c>
      <c r="K130" s="24" t="s">
        <v>5067</v>
      </c>
    </row>
    <row r="131" spans="1:11" ht="24.95" customHeight="1" x14ac:dyDescent="0.3">
      <c r="A131" s="24">
        <v>1384</v>
      </c>
      <c r="B131" s="24" t="s">
        <v>5106</v>
      </c>
      <c r="C131" s="25" t="s">
        <v>2483</v>
      </c>
      <c r="D131" s="25" t="s">
        <v>800</v>
      </c>
      <c r="E131" s="24" t="s">
        <v>10</v>
      </c>
      <c r="F131" s="24">
        <v>2</v>
      </c>
      <c r="G131" s="26">
        <v>28306</v>
      </c>
      <c r="H131" s="26">
        <v>41673</v>
      </c>
      <c r="I131" s="24" t="s">
        <v>9621</v>
      </c>
      <c r="J131" s="24" t="s">
        <v>1539</v>
      </c>
      <c r="K131" s="24" t="s">
        <v>5107</v>
      </c>
    </row>
    <row r="132" spans="1:11" ht="24.95" customHeight="1" x14ac:dyDescent="0.3">
      <c r="A132" s="24">
        <v>1385</v>
      </c>
      <c r="B132" s="24" t="s">
        <v>5119</v>
      </c>
      <c r="C132" s="25" t="s">
        <v>5120</v>
      </c>
      <c r="D132" s="25" t="s">
        <v>179</v>
      </c>
      <c r="E132" s="24" t="s">
        <v>10</v>
      </c>
      <c r="F132" s="24">
        <v>2</v>
      </c>
      <c r="G132" s="26">
        <v>29767</v>
      </c>
      <c r="H132" s="26">
        <v>41673</v>
      </c>
      <c r="I132" s="24" t="s">
        <v>9621</v>
      </c>
      <c r="J132" s="24" t="s">
        <v>3058</v>
      </c>
      <c r="K132" s="24" t="s">
        <v>5121</v>
      </c>
    </row>
    <row r="133" spans="1:11" ht="24.95" customHeight="1" x14ac:dyDescent="0.3">
      <c r="A133" s="24">
        <v>1386</v>
      </c>
      <c r="B133" s="24" t="s">
        <v>5148</v>
      </c>
      <c r="C133" s="25" t="s">
        <v>97</v>
      </c>
      <c r="D133" s="25" t="s">
        <v>5149</v>
      </c>
      <c r="E133" s="24" t="s">
        <v>507</v>
      </c>
      <c r="F133" s="24">
        <v>2</v>
      </c>
      <c r="G133" s="26">
        <v>28400</v>
      </c>
      <c r="H133" s="26">
        <v>38863</v>
      </c>
      <c r="I133" s="24" t="s">
        <v>9621</v>
      </c>
      <c r="J133" s="24" t="s">
        <v>1617</v>
      </c>
      <c r="K133" s="24" t="s">
        <v>5150</v>
      </c>
    </row>
    <row r="134" spans="1:11" ht="24.95" customHeight="1" x14ac:dyDescent="0.3">
      <c r="A134" s="24">
        <v>1387</v>
      </c>
      <c r="B134" s="24" t="s">
        <v>5159</v>
      </c>
      <c r="C134" s="25" t="s">
        <v>5160</v>
      </c>
      <c r="D134" s="25" t="s">
        <v>90</v>
      </c>
      <c r="E134" s="24" t="s">
        <v>2383</v>
      </c>
      <c r="F134" s="24">
        <v>2</v>
      </c>
      <c r="G134" s="26">
        <v>27444</v>
      </c>
      <c r="H134" s="26">
        <v>38863</v>
      </c>
      <c r="I134" s="24" t="s">
        <v>9621</v>
      </c>
      <c r="J134" s="24" t="s">
        <v>148</v>
      </c>
      <c r="K134" s="24" t="s">
        <v>5161</v>
      </c>
    </row>
    <row r="135" spans="1:11" ht="24.95" customHeight="1" x14ac:dyDescent="0.3">
      <c r="A135" s="24">
        <v>1388</v>
      </c>
      <c r="B135" s="24" t="s">
        <v>5162</v>
      </c>
      <c r="C135" s="25" t="s">
        <v>328</v>
      </c>
      <c r="D135" s="25" t="s">
        <v>1368</v>
      </c>
      <c r="E135" s="24" t="s">
        <v>10</v>
      </c>
      <c r="F135" s="24">
        <v>2</v>
      </c>
      <c r="G135" s="26">
        <v>28946</v>
      </c>
      <c r="H135" s="26">
        <v>38863</v>
      </c>
      <c r="I135" s="24" t="s">
        <v>9621</v>
      </c>
      <c r="J135" s="24"/>
      <c r="K135" s="24" t="s">
        <v>5163</v>
      </c>
    </row>
    <row r="136" spans="1:11" ht="24.95" customHeight="1" x14ac:dyDescent="0.3">
      <c r="A136" s="24">
        <v>1389</v>
      </c>
      <c r="B136" s="24" t="s">
        <v>5267</v>
      </c>
      <c r="C136" s="25" t="s">
        <v>114</v>
      </c>
      <c r="D136" s="25" t="s">
        <v>731</v>
      </c>
      <c r="E136" s="24" t="s">
        <v>10</v>
      </c>
      <c r="F136" s="24">
        <v>2</v>
      </c>
      <c r="G136" s="26">
        <v>27575</v>
      </c>
      <c r="H136" s="26">
        <v>36116</v>
      </c>
      <c r="I136" s="24" t="s">
        <v>9621</v>
      </c>
      <c r="J136" s="24" t="s">
        <v>2822</v>
      </c>
      <c r="K136" s="24" t="s">
        <v>5268</v>
      </c>
    </row>
    <row r="137" spans="1:11" ht="24.95" customHeight="1" x14ac:dyDescent="0.3">
      <c r="A137" s="24">
        <v>1390</v>
      </c>
      <c r="B137" s="24" t="s">
        <v>5323</v>
      </c>
      <c r="C137" s="25" t="s">
        <v>1174</v>
      </c>
      <c r="D137" s="25" t="s">
        <v>297</v>
      </c>
      <c r="E137" s="24" t="s">
        <v>10</v>
      </c>
      <c r="F137" s="24">
        <v>2</v>
      </c>
      <c r="G137" s="26">
        <v>26790</v>
      </c>
      <c r="H137" s="26">
        <v>36116</v>
      </c>
      <c r="I137" s="24" t="s">
        <v>9621</v>
      </c>
      <c r="J137" s="24"/>
      <c r="K137" s="24" t="s">
        <v>5324</v>
      </c>
    </row>
    <row r="138" spans="1:11" ht="24.95" customHeight="1" x14ac:dyDescent="0.3">
      <c r="A138" s="24">
        <v>1391</v>
      </c>
      <c r="B138" s="24" t="s">
        <v>5339</v>
      </c>
      <c r="C138" s="25" t="s">
        <v>1038</v>
      </c>
      <c r="D138" s="25" t="s">
        <v>138</v>
      </c>
      <c r="E138" s="24" t="s">
        <v>10</v>
      </c>
      <c r="F138" s="24">
        <v>2</v>
      </c>
      <c r="G138" s="26">
        <v>29983</v>
      </c>
      <c r="H138" s="26">
        <v>38863</v>
      </c>
      <c r="I138" s="24" t="s">
        <v>9621</v>
      </c>
      <c r="J138" s="24" t="s">
        <v>1786</v>
      </c>
      <c r="K138" s="24" t="s">
        <v>5340</v>
      </c>
    </row>
    <row r="139" spans="1:11" ht="24.95" customHeight="1" x14ac:dyDescent="0.3">
      <c r="A139" s="24">
        <v>1392</v>
      </c>
      <c r="B139" s="24" t="s">
        <v>5473</v>
      </c>
      <c r="C139" s="25" t="s">
        <v>5474</v>
      </c>
      <c r="D139" s="25" t="s">
        <v>1457</v>
      </c>
      <c r="E139" s="24" t="s">
        <v>10</v>
      </c>
      <c r="F139" s="24">
        <v>2</v>
      </c>
      <c r="G139" s="26">
        <v>28581</v>
      </c>
      <c r="H139" s="26">
        <v>38863</v>
      </c>
      <c r="I139" s="24" t="s">
        <v>9621</v>
      </c>
      <c r="J139" s="24" t="s">
        <v>166</v>
      </c>
      <c r="K139" s="24" t="s">
        <v>5475</v>
      </c>
    </row>
    <row r="140" spans="1:11" ht="24.95" customHeight="1" x14ac:dyDescent="0.3">
      <c r="A140" s="24">
        <v>1393</v>
      </c>
      <c r="B140" s="24" t="s">
        <v>5480</v>
      </c>
      <c r="C140" s="25" t="s">
        <v>5481</v>
      </c>
      <c r="D140" s="25" t="s">
        <v>676</v>
      </c>
      <c r="E140" s="24" t="s">
        <v>10</v>
      </c>
      <c r="F140" s="24">
        <v>2</v>
      </c>
      <c r="G140" s="26">
        <v>28640</v>
      </c>
      <c r="H140" s="26">
        <v>38863</v>
      </c>
      <c r="I140" s="24" t="s">
        <v>9621</v>
      </c>
      <c r="J140" s="24" t="s">
        <v>2592</v>
      </c>
      <c r="K140" s="24" t="s">
        <v>5482</v>
      </c>
    </row>
    <row r="141" spans="1:11" ht="24.95" customHeight="1" x14ac:dyDescent="0.3">
      <c r="A141" s="24">
        <v>1394</v>
      </c>
      <c r="B141" s="24" t="s">
        <v>5500</v>
      </c>
      <c r="C141" s="25" t="s">
        <v>5501</v>
      </c>
      <c r="D141" s="25" t="s">
        <v>2227</v>
      </c>
      <c r="E141" s="24" t="s">
        <v>10</v>
      </c>
      <c r="F141" s="24">
        <v>2</v>
      </c>
      <c r="G141" s="26">
        <v>27575</v>
      </c>
      <c r="H141" s="26">
        <v>38863</v>
      </c>
      <c r="I141" s="24" t="s">
        <v>9621</v>
      </c>
      <c r="J141" s="24" t="s">
        <v>1786</v>
      </c>
      <c r="K141" s="24" t="s">
        <v>5502</v>
      </c>
    </row>
    <row r="142" spans="1:11" ht="24.95" customHeight="1" x14ac:dyDescent="0.3">
      <c r="A142" s="24">
        <v>1395</v>
      </c>
      <c r="B142" s="24" t="s">
        <v>5541</v>
      </c>
      <c r="C142" s="25" t="s">
        <v>5542</v>
      </c>
      <c r="D142" s="25" t="s">
        <v>2843</v>
      </c>
      <c r="E142" s="24" t="s">
        <v>507</v>
      </c>
      <c r="F142" s="24">
        <v>2</v>
      </c>
      <c r="G142" s="26">
        <v>27556</v>
      </c>
      <c r="H142" s="26">
        <v>38863</v>
      </c>
      <c r="I142" s="24" t="s">
        <v>9621</v>
      </c>
      <c r="J142" s="24" t="s">
        <v>264</v>
      </c>
      <c r="K142" s="24" t="s">
        <v>5543</v>
      </c>
    </row>
    <row r="143" spans="1:11" ht="24.95" customHeight="1" x14ac:dyDescent="0.3">
      <c r="A143" s="24">
        <v>1396</v>
      </c>
      <c r="B143" s="24" t="s">
        <v>5544</v>
      </c>
      <c r="C143" s="25" t="s">
        <v>1550</v>
      </c>
      <c r="D143" s="25" t="s">
        <v>142</v>
      </c>
      <c r="E143" s="24" t="s">
        <v>10</v>
      </c>
      <c r="F143" s="24">
        <v>2</v>
      </c>
      <c r="G143" s="26">
        <v>27941</v>
      </c>
      <c r="H143" s="26">
        <v>38863</v>
      </c>
      <c r="I143" s="24" t="s">
        <v>9621</v>
      </c>
      <c r="J143" s="24" t="s">
        <v>188</v>
      </c>
      <c r="K143" s="24" t="s">
        <v>5545</v>
      </c>
    </row>
    <row r="144" spans="1:11" ht="24.95" customHeight="1" x14ac:dyDescent="0.3">
      <c r="A144" s="24">
        <v>1397</v>
      </c>
      <c r="B144" s="24" t="s">
        <v>5552</v>
      </c>
      <c r="C144" s="25" t="s">
        <v>5553</v>
      </c>
      <c r="D144" s="25" t="s">
        <v>5554</v>
      </c>
      <c r="E144" s="24" t="s">
        <v>10</v>
      </c>
      <c r="F144" s="24">
        <v>2</v>
      </c>
      <c r="G144" s="26">
        <v>29587</v>
      </c>
      <c r="H144" s="26">
        <v>38863</v>
      </c>
      <c r="I144" s="24" t="s">
        <v>9621</v>
      </c>
      <c r="J144" s="24" t="s">
        <v>148</v>
      </c>
      <c r="K144" s="24" t="s">
        <v>5555</v>
      </c>
    </row>
    <row r="145" spans="1:11" ht="24.95" customHeight="1" x14ac:dyDescent="0.3">
      <c r="A145" s="24">
        <v>1398</v>
      </c>
      <c r="B145" s="24" t="s">
        <v>5628</v>
      </c>
      <c r="C145" s="25" t="s">
        <v>5629</v>
      </c>
      <c r="D145" s="25" t="s">
        <v>873</v>
      </c>
      <c r="E145" s="24" t="s">
        <v>10</v>
      </c>
      <c r="F145" s="24">
        <v>2</v>
      </c>
      <c r="G145" s="26">
        <v>27562</v>
      </c>
      <c r="H145" s="26">
        <v>38863</v>
      </c>
      <c r="I145" s="24" t="s">
        <v>9621</v>
      </c>
      <c r="J145" s="24" t="s">
        <v>148</v>
      </c>
      <c r="K145" s="24" t="s">
        <v>5630</v>
      </c>
    </row>
    <row r="146" spans="1:11" ht="24.95" customHeight="1" x14ac:dyDescent="0.3">
      <c r="A146" s="24">
        <v>1399</v>
      </c>
      <c r="B146" s="24" t="s">
        <v>5631</v>
      </c>
      <c r="C146" s="25" t="s">
        <v>5314</v>
      </c>
      <c r="D146" s="25" t="s">
        <v>1493</v>
      </c>
      <c r="E146" s="24" t="s">
        <v>10</v>
      </c>
      <c r="F146" s="24">
        <v>2</v>
      </c>
      <c r="G146" s="26">
        <v>24288</v>
      </c>
      <c r="H146" s="26">
        <v>38863</v>
      </c>
      <c r="I146" s="24" t="s">
        <v>9621</v>
      </c>
      <c r="J146" s="24" t="s">
        <v>148</v>
      </c>
      <c r="K146" s="24" t="s">
        <v>5632</v>
      </c>
    </row>
    <row r="147" spans="1:11" ht="24.95" customHeight="1" x14ac:dyDescent="0.3">
      <c r="A147" s="24">
        <v>1400</v>
      </c>
      <c r="B147" s="24" t="s">
        <v>5671</v>
      </c>
      <c r="C147" s="25" t="s">
        <v>1030</v>
      </c>
      <c r="D147" s="25" t="s">
        <v>2729</v>
      </c>
      <c r="E147" s="24" t="s">
        <v>10</v>
      </c>
      <c r="F147" s="24">
        <v>2</v>
      </c>
      <c r="G147" s="26">
        <v>27395</v>
      </c>
      <c r="H147" s="26">
        <v>38863</v>
      </c>
      <c r="I147" s="24" t="s">
        <v>9621</v>
      </c>
      <c r="J147" s="24" t="s">
        <v>2357</v>
      </c>
      <c r="K147" s="24" t="s">
        <v>5672</v>
      </c>
    </row>
    <row r="148" spans="1:11" ht="24.95" customHeight="1" x14ac:dyDescent="0.3">
      <c r="A148" s="24">
        <v>1401</v>
      </c>
      <c r="B148" s="24" t="s">
        <v>5734</v>
      </c>
      <c r="C148" s="25" t="s">
        <v>5735</v>
      </c>
      <c r="D148" s="25" t="s">
        <v>284</v>
      </c>
      <c r="E148" s="24" t="s">
        <v>10</v>
      </c>
      <c r="F148" s="24">
        <v>2</v>
      </c>
      <c r="G148" s="26">
        <v>27120</v>
      </c>
      <c r="H148" s="26">
        <v>38863</v>
      </c>
      <c r="I148" s="24" t="s">
        <v>9621</v>
      </c>
      <c r="J148" s="24" t="s">
        <v>148</v>
      </c>
      <c r="K148" s="24" t="s">
        <v>5736</v>
      </c>
    </row>
    <row r="149" spans="1:11" ht="24.95" customHeight="1" x14ac:dyDescent="0.3">
      <c r="A149" s="24">
        <v>1402</v>
      </c>
      <c r="B149" s="24" t="s">
        <v>5859</v>
      </c>
      <c r="C149" s="25" t="s">
        <v>5860</v>
      </c>
      <c r="D149" s="25" t="s">
        <v>5861</v>
      </c>
      <c r="E149" s="24" t="s">
        <v>10</v>
      </c>
      <c r="F149" s="24">
        <v>2</v>
      </c>
      <c r="G149" s="26">
        <v>30682</v>
      </c>
      <c r="H149" s="26">
        <v>36116</v>
      </c>
      <c r="I149" s="24" t="s">
        <v>9621</v>
      </c>
      <c r="J149" s="24" t="s">
        <v>166</v>
      </c>
      <c r="K149" s="24" t="s">
        <v>5862</v>
      </c>
    </row>
    <row r="150" spans="1:11" ht="24.95" customHeight="1" x14ac:dyDescent="0.3">
      <c r="A150" s="24">
        <v>1403</v>
      </c>
      <c r="B150" s="24" t="s">
        <v>6023</v>
      </c>
      <c r="C150" s="25" t="s">
        <v>889</v>
      </c>
      <c r="D150" s="25" t="s">
        <v>782</v>
      </c>
      <c r="E150" s="24" t="s">
        <v>10</v>
      </c>
      <c r="F150" s="24">
        <v>2</v>
      </c>
      <c r="G150" s="26">
        <v>28685</v>
      </c>
      <c r="H150" s="26">
        <v>40100</v>
      </c>
      <c r="I150" s="24" t="s">
        <v>9621</v>
      </c>
      <c r="J150" s="24" t="s">
        <v>2592</v>
      </c>
      <c r="K150" s="24" t="s">
        <v>6024</v>
      </c>
    </row>
    <row r="151" spans="1:11" ht="24.95" customHeight="1" x14ac:dyDescent="0.3">
      <c r="A151" s="24">
        <v>1404</v>
      </c>
      <c r="B151" s="24" t="s">
        <v>6036</v>
      </c>
      <c r="C151" s="25" t="s">
        <v>106</v>
      </c>
      <c r="D151" s="25" t="s">
        <v>6037</v>
      </c>
      <c r="E151" s="24" t="s">
        <v>10</v>
      </c>
      <c r="F151" s="24">
        <v>2</v>
      </c>
      <c r="G151" s="26">
        <v>28934</v>
      </c>
      <c r="H151" s="26">
        <v>40100</v>
      </c>
      <c r="I151" s="24" t="s">
        <v>9621</v>
      </c>
      <c r="J151" s="24" t="s">
        <v>148</v>
      </c>
      <c r="K151" s="24" t="s">
        <v>6038</v>
      </c>
    </row>
    <row r="152" spans="1:11" ht="24.95" customHeight="1" x14ac:dyDescent="0.3">
      <c r="A152" s="24">
        <v>1405</v>
      </c>
      <c r="B152" s="24" t="s">
        <v>6278</v>
      </c>
      <c r="C152" s="25" t="s">
        <v>4168</v>
      </c>
      <c r="D152" s="25" t="s">
        <v>806</v>
      </c>
      <c r="E152" s="24" t="s">
        <v>10</v>
      </c>
      <c r="F152" s="24">
        <v>2</v>
      </c>
      <c r="G152" s="26">
        <v>29568</v>
      </c>
      <c r="H152" s="26">
        <v>36116</v>
      </c>
      <c r="I152" s="24" t="s">
        <v>9621</v>
      </c>
      <c r="J152" s="24" t="s">
        <v>1509</v>
      </c>
      <c r="K152" s="24" t="s">
        <v>6279</v>
      </c>
    </row>
    <row r="153" spans="1:11" ht="24.95" customHeight="1" x14ac:dyDescent="0.3">
      <c r="A153" s="24">
        <v>1406</v>
      </c>
      <c r="B153" s="24" t="s">
        <v>6292</v>
      </c>
      <c r="C153" s="25" t="s">
        <v>6293</v>
      </c>
      <c r="D153" s="25" t="s">
        <v>812</v>
      </c>
      <c r="E153" s="24" t="s">
        <v>10</v>
      </c>
      <c r="F153" s="24">
        <v>2</v>
      </c>
      <c r="G153" s="26">
        <v>26114</v>
      </c>
      <c r="H153" s="26">
        <v>36116</v>
      </c>
      <c r="I153" s="24" t="s">
        <v>9621</v>
      </c>
      <c r="J153" s="24" t="s">
        <v>166</v>
      </c>
      <c r="K153" s="24" t="s">
        <v>6294</v>
      </c>
    </row>
    <row r="154" spans="1:11" ht="24.95" customHeight="1" x14ac:dyDescent="0.3">
      <c r="A154" s="24">
        <v>1407</v>
      </c>
      <c r="B154" s="24" t="s">
        <v>6297</v>
      </c>
      <c r="C154" s="25" t="s">
        <v>1030</v>
      </c>
      <c r="D154" s="25" t="s">
        <v>1974</v>
      </c>
      <c r="E154" s="24" t="s">
        <v>10</v>
      </c>
      <c r="F154" s="24">
        <v>2</v>
      </c>
      <c r="G154" s="26">
        <v>27404</v>
      </c>
      <c r="H154" s="26">
        <v>36116</v>
      </c>
      <c r="I154" s="24" t="s">
        <v>9621</v>
      </c>
      <c r="J154" s="24" t="s">
        <v>2962</v>
      </c>
      <c r="K154" s="24" t="s">
        <v>6298</v>
      </c>
    </row>
    <row r="155" spans="1:11" ht="24.95" customHeight="1" x14ac:dyDescent="0.3">
      <c r="A155" s="24">
        <v>1408</v>
      </c>
      <c r="B155" s="24" t="s">
        <v>6310</v>
      </c>
      <c r="C155" s="25" t="s">
        <v>608</v>
      </c>
      <c r="D155" s="25" t="s">
        <v>6311</v>
      </c>
      <c r="E155" s="24" t="s">
        <v>10</v>
      </c>
      <c r="F155" s="24">
        <v>2</v>
      </c>
      <c r="G155" s="26">
        <v>29021</v>
      </c>
      <c r="H155" s="26">
        <v>36116</v>
      </c>
      <c r="I155" s="24" t="s">
        <v>9621</v>
      </c>
      <c r="J155" s="24" t="s">
        <v>1509</v>
      </c>
      <c r="K155" s="24" t="s">
        <v>6312</v>
      </c>
    </row>
    <row r="156" spans="1:11" ht="24.95" customHeight="1" x14ac:dyDescent="0.3">
      <c r="A156" s="24">
        <v>1409</v>
      </c>
      <c r="B156" s="24" t="s">
        <v>6313</v>
      </c>
      <c r="C156" s="25" t="s">
        <v>6314</v>
      </c>
      <c r="D156" s="25" t="s">
        <v>2729</v>
      </c>
      <c r="E156" s="24" t="s">
        <v>10</v>
      </c>
      <c r="F156" s="24">
        <v>2</v>
      </c>
      <c r="G156" s="26">
        <v>26665</v>
      </c>
      <c r="H156" s="26">
        <v>36116</v>
      </c>
      <c r="I156" s="24" t="s">
        <v>9621</v>
      </c>
      <c r="J156" s="24" t="s">
        <v>259</v>
      </c>
      <c r="K156" s="24" t="s">
        <v>6315</v>
      </c>
    </row>
    <row r="157" spans="1:11" ht="24.95" customHeight="1" x14ac:dyDescent="0.3">
      <c r="A157" s="24">
        <v>1410</v>
      </c>
      <c r="B157" s="24" t="s">
        <v>6324</v>
      </c>
      <c r="C157" s="25" t="s">
        <v>6325</v>
      </c>
      <c r="D157" s="25" t="s">
        <v>6326</v>
      </c>
      <c r="E157" s="24" t="s">
        <v>10</v>
      </c>
      <c r="F157" s="24">
        <v>2</v>
      </c>
      <c r="G157" s="26">
        <v>28933</v>
      </c>
      <c r="H157" s="26">
        <v>36116</v>
      </c>
      <c r="I157" s="24" t="s">
        <v>9621</v>
      </c>
      <c r="J157" s="24" t="s">
        <v>264</v>
      </c>
      <c r="K157" s="24" t="s">
        <v>6327</v>
      </c>
    </row>
    <row r="158" spans="1:11" ht="24.95" customHeight="1" x14ac:dyDescent="0.3">
      <c r="A158" s="24">
        <v>1411</v>
      </c>
      <c r="B158" s="24" t="s">
        <v>6337</v>
      </c>
      <c r="C158" s="25" t="s">
        <v>6338</v>
      </c>
      <c r="D158" s="25" t="s">
        <v>6339</v>
      </c>
      <c r="E158" s="24" t="s">
        <v>10</v>
      </c>
      <c r="F158" s="24">
        <v>2</v>
      </c>
      <c r="G158" s="26">
        <v>27030</v>
      </c>
      <c r="H158" s="26">
        <v>36116</v>
      </c>
      <c r="I158" s="24" t="s">
        <v>9621</v>
      </c>
      <c r="J158" s="24" t="s">
        <v>6340</v>
      </c>
      <c r="K158" s="24" t="s">
        <v>6341</v>
      </c>
    </row>
    <row r="159" spans="1:11" ht="24.95" customHeight="1" x14ac:dyDescent="0.3">
      <c r="A159" s="24">
        <v>1412</v>
      </c>
      <c r="B159" s="24" t="s">
        <v>6344</v>
      </c>
      <c r="C159" s="25" t="s">
        <v>6345</v>
      </c>
      <c r="D159" s="25" t="s">
        <v>408</v>
      </c>
      <c r="E159" s="24" t="s">
        <v>10</v>
      </c>
      <c r="F159" s="24">
        <v>2</v>
      </c>
      <c r="G159" s="26">
        <v>25204</v>
      </c>
      <c r="H159" s="26">
        <v>36116</v>
      </c>
      <c r="I159" s="24" t="s">
        <v>9621</v>
      </c>
      <c r="J159" s="24" t="s">
        <v>148</v>
      </c>
      <c r="K159" s="24" t="s">
        <v>6346</v>
      </c>
    </row>
    <row r="160" spans="1:11" ht="24.95" customHeight="1" x14ac:dyDescent="0.3">
      <c r="A160" s="24">
        <v>1413</v>
      </c>
      <c r="B160" s="24" t="s">
        <v>6353</v>
      </c>
      <c r="C160" s="25" t="s">
        <v>812</v>
      </c>
      <c r="D160" s="25" t="s">
        <v>107</v>
      </c>
      <c r="E160" s="24" t="s">
        <v>10</v>
      </c>
      <c r="F160" s="24">
        <v>2</v>
      </c>
      <c r="G160" s="26">
        <v>25880</v>
      </c>
      <c r="H160" s="26">
        <v>36116</v>
      </c>
      <c r="I160" s="24" t="s">
        <v>9621</v>
      </c>
      <c r="J160" s="24" t="s">
        <v>1509</v>
      </c>
      <c r="K160" s="24" t="s">
        <v>6354</v>
      </c>
    </row>
    <row r="161" spans="1:11" ht="24.95" customHeight="1" x14ac:dyDescent="0.3">
      <c r="A161" s="24">
        <v>1414</v>
      </c>
      <c r="B161" s="24" t="s">
        <v>6355</v>
      </c>
      <c r="C161" s="25" t="s">
        <v>6356</v>
      </c>
      <c r="D161" s="25" t="s">
        <v>6339</v>
      </c>
      <c r="E161" s="24" t="s">
        <v>10</v>
      </c>
      <c r="F161" s="24">
        <v>2</v>
      </c>
      <c r="G161" s="26">
        <v>28559</v>
      </c>
      <c r="H161" s="26">
        <v>36116</v>
      </c>
      <c r="I161" s="24" t="s">
        <v>9621</v>
      </c>
      <c r="J161" s="24" t="s">
        <v>2357</v>
      </c>
      <c r="K161" s="24" t="s">
        <v>6357</v>
      </c>
    </row>
    <row r="162" spans="1:11" ht="24.95" customHeight="1" x14ac:dyDescent="0.3">
      <c r="A162" s="24">
        <v>1415</v>
      </c>
      <c r="B162" s="24" t="s">
        <v>6360</v>
      </c>
      <c r="C162" s="25" t="s">
        <v>6361</v>
      </c>
      <c r="D162" s="25" t="s">
        <v>6362</v>
      </c>
      <c r="E162" s="24" t="s">
        <v>10</v>
      </c>
      <c r="F162" s="24">
        <v>2</v>
      </c>
      <c r="G162" s="26">
        <v>27210</v>
      </c>
      <c r="H162" s="26">
        <v>36116</v>
      </c>
      <c r="I162" s="24" t="s">
        <v>9621</v>
      </c>
      <c r="J162" s="24" t="s">
        <v>2985</v>
      </c>
      <c r="K162" s="24" t="s">
        <v>6363</v>
      </c>
    </row>
    <row r="163" spans="1:11" ht="24.95" customHeight="1" x14ac:dyDescent="0.3">
      <c r="A163" s="24">
        <v>1416</v>
      </c>
      <c r="B163" s="24" t="s">
        <v>6369</v>
      </c>
      <c r="C163" s="25" t="s">
        <v>6370</v>
      </c>
      <c r="D163" s="25" t="s">
        <v>284</v>
      </c>
      <c r="E163" s="24" t="s">
        <v>10</v>
      </c>
      <c r="F163" s="24">
        <v>2</v>
      </c>
      <c r="G163" s="26">
        <v>27045</v>
      </c>
      <c r="H163" s="26">
        <v>36116</v>
      </c>
      <c r="I163" s="24" t="s">
        <v>9621</v>
      </c>
      <c r="J163" s="24" t="s">
        <v>148</v>
      </c>
      <c r="K163" s="24" t="s">
        <v>6371</v>
      </c>
    </row>
    <row r="164" spans="1:11" ht="24.95" customHeight="1" x14ac:dyDescent="0.3">
      <c r="A164" s="24">
        <v>1417</v>
      </c>
      <c r="B164" s="24" t="s">
        <v>6383</v>
      </c>
      <c r="C164" s="25" t="s">
        <v>6384</v>
      </c>
      <c r="D164" s="25" t="s">
        <v>800</v>
      </c>
      <c r="E164" s="24" t="s">
        <v>10</v>
      </c>
      <c r="F164" s="24">
        <v>2</v>
      </c>
      <c r="G164" s="26">
        <v>25934</v>
      </c>
      <c r="H164" s="26">
        <v>36116</v>
      </c>
      <c r="I164" s="24" t="s">
        <v>9621</v>
      </c>
      <c r="J164" s="24" t="s">
        <v>249</v>
      </c>
      <c r="K164" s="24" t="s">
        <v>6385</v>
      </c>
    </row>
    <row r="165" spans="1:11" ht="24.95" customHeight="1" x14ac:dyDescent="0.3">
      <c r="A165" s="24">
        <v>1418</v>
      </c>
      <c r="B165" s="24" t="s">
        <v>6390</v>
      </c>
      <c r="C165" s="25" t="s">
        <v>6391</v>
      </c>
      <c r="D165" s="25" t="s">
        <v>6392</v>
      </c>
      <c r="E165" s="24" t="s">
        <v>10</v>
      </c>
      <c r="F165" s="24">
        <v>2</v>
      </c>
      <c r="G165" s="26">
        <v>25384</v>
      </c>
      <c r="H165" s="26">
        <v>36116</v>
      </c>
      <c r="I165" s="24" t="s">
        <v>9621</v>
      </c>
      <c r="J165" s="24"/>
      <c r="K165" s="24" t="s">
        <v>6393</v>
      </c>
    </row>
    <row r="166" spans="1:11" ht="24.95" customHeight="1" x14ac:dyDescent="0.3">
      <c r="A166" s="24">
        <v>1419</v>
      </c>
      <c r="B166" s="24" t="s">
        <v>6396</v>
      </c>
      <c r="C166" s="25" t="s">
        <v>495</v>
      </c>
      <c r="D166" s="25" t="s">
        <v>4524</v>
      </c>
      <c r="E166" s="24" t="s">
        <v>10</v>
      </c>
      <c r="F166" s="24">
        <v>2</v>
      </c>
      <c r="G166" s="26">
        <v>27136</v>
      </c>
      <c r="H166" s="26">
        <v>36116</v>
      </c>
      <c r="I166" s="24" t="s">
        <v>9621</v>
      </c>
      <c r="J166" s="24" t="s">
        <v>1903</v>
      </c>
      <c r="K166" s="24" t="s">
        <v>6397</v>
      </c>
    </row>
    <row r="167" spans="1:11" ht="24.95" customHeight="1" x14ac:dyDescent="0.3">
      <c r="A167" s="24">
        <v>1420</v>
      </c>
      <c r="B167" s="24" t="s">
        <v>6617</v>
      </c>
      <c r="C167" s="25" t="s">
        <v>695</v>
      </c>
      <c r="D167" s="25" t="s">
        <v>1759</v>
      </c>
      <c r="E167" s="24" t="s">
        <v>10</v>
      </c>
      <c r="F167" s="24">
        <v>2</v>
      </c>
      <c r="G167" s="26">
        <v>25110</v>
      </c>
      <c r="H167" s="26">
        <v>36116</v>
      </c>
      <c r="I167" s="24" t="s">
        <v>9621</v>
      </c>
      <c r="J167" s="24" t="s">
        <v>1786</v>
      </c>
      <c r="K167" s="24" t="s">
        <v>6618</v>
      </c>
    </row>
    <row r="168" spans="1:11" ht="24.95" customHeight="1" x14ac:dyDescent="0.3">
      <c r="A168" s="24">
        <v>1421</v>
      </c>
      <c r="B168" s="24" t="s">
        <v>6627</v>
      </c>
      <c r="C168" s="25" t="s">
        <v>218</v>
      </c>
      <c r="D168" s="25" t="s">
        <v>778</v>
      </c>
      <c r="E168" s="24" t="s">
        <v>10</v>
      </c>
      <c r="F168" s="24">
        <v>2</v>
      </c>
      <c r="G168" s="26">
        <v>29318</v>
      </c>
      <c r="H168" s="26">
        <v>36116</v>
      </c>
      <c r="I168" s="24" t="s">
        <v>9621</v>
      </c>
      <c r="J168" s="24"/>
      <c r="K168" s="24" t="s">
        <v>6628</v>
      </c>
    </row>
    <row r="169" spans="1:11" ht="24.95" customHeight="1" x14ac:dyDescent="0.3">
      <c r="A169" s="24">
        <v>1422</v>
      </c>
      <c r="B169" s="24" t="s">
        <v>6641</v>
      </c>
      <c r="C169" s="25" t="s">
        <v>5407</v>
      </c>
      <c r="D169" s="25" t="s">
        <v>284</v>
      </c>
      <c r="E169" s="24" t="s">
        <v>10</v>
      </c>
      <c r="F169" s="24">
        <v>2</v>
      </c>
      <c r="G169" s="26">
        <v>24838</v>
      </c>
      <c r="H169" s="26">
        <v>36116</v>
      </c>
      <c r="I169" s="24" t="s">
        <v>9621</v>
      </c>
      <c r="J169" s="24" t="s">
        <v>1786</v>
      </c>
      <c r="K169" s="24" t="s">
        <v>6642</v>
      </c>
    </row>
    <row r="170" spans="1:11" ht="24.95" customHeight="1" x14ac:dyDescent="0.3">
      <c r="A170" s="24">
        <v>1423</v>
      </c>
      <c r="B170" s="24" t="s">
        <v>6858</v>
      </c>
      <c r="C170" s="25" t="s">
        <v>6859</v>
      </c>
      <c r="D170" s="25" t="s">
        <v>1063</v>
      </c>
      <c r="E170" s="24" t="s">
        <v>10</v>
      </c>
      <c r="F170" s="24">
        <v>2</v>
      </c>
      <c r="G170" s="26">
        <v>26705</v>
      </c>
      <c r="H170" s="26">
        <v>36116</v>
      </c>
      <c r="I170" s="24" t="s">
        <v>9621</v>
      </c>
      <c r="J170" s="24" t="s">
        <v>148</v>
      </c>
      <c r="K170" s="24" t="s">
        <v>6860</v>
      </c>
    </row>
    <row r="171" spans="1:11" ht="24.95" customHeight="1" x14ac:dyDescent="0.3">
      <c r="A171" s="24">
        <v>1424</v>
      </c>
      <c r="B171" s="24" t="s">
        <v>6942</v>
      </c>
      <c r="C171" s="25" t="s">
        <v>6943</v>
      </c>
      <c r="D171" s="25" t="s">
        <v>6944</v>
      </c>
      <c r="E171" s="24" t="s">
        <v>500</v>
      </c>
      <c r="F171" s="24">
        <v>2</v>
      </c>
      <c r="G171" s="26">
        <v>31046</v>
      </c>
      <c r="H171" s="26">
        <v>40100</v>
      </c>
      <c r="I171" s="24" t="s">
        <v>9621</v>
      </c>
      <c r="J171" s="24" t="s">
        <v>264</v>
      </c>
      <c r="K171" s="24" t="s">
        <v>6945</v>
      </c>
    </row>
    <row r="172" spans="1:11" ht="24.95" customHeight="1" x14ac:dyDescent="0.3">
      <c r="A172" s="24">
        <v>1425</v>
      </c>
      <c r="B172" s="24" t="s">
        <v>6946</v>
      </c>
      <c r="C172" s="25" t="s">
        <v>2378</v>
      </c>
      <c r="D172" s="25" t="s">
        <v>6947</v>
      </c>
      <c r="E172" s="24" t="s">
        <v>500</v>
      </c>
      <c r="F172" s="24">
        <v>2</v>
      </c>
      <c r="G172" s="26">
        <v>32651</v>
      </c>
      <c r="H172" s="26">
        <v>40100</v>
      </c>
      <c r="I172" s="24" t="s">
        <v>9621</v>
      </c>
      <c r="J172" s="24" t="s">
        <v>148</v>
      </c>
      <c r="K172" s="24" t="s">
        <v>6948</v>
      </c>
    </row>
    <row r="173" spans="1:11" ht="24.95" customHeight="1" x14ac:dyDescent="0.3">
      <c r="A173" s="24">
        <v>1426</v>
      </c>
      <c r="B173" s="24" t="s">
        <v>6949</v>
      </c>
      <c r="C173" s="25" t="s">
        <v>6950</v>
      </c>
      <c r="D173" s="25" t="s">
        <v>1817</v>
      </c>
      <c r="E173" s="24" t="s">
        <v>2383</v>
      </c>
      <c r="F173" s="24">
        <v>2</v>
      </c>
      <c r="G173" s="26">
        <v>32669</v>
      </c>
      <c r="H173" s="26">
        <v>40100</v>
      </c>
      <c r="I173" s="24" t="s">
        <v>9621</v>
      </c>
      <c r="J173" s="24"/>
      <c r="K173" s="24" t="s">
        <v>6951</v>
      </c>
    </row>
    <row r="174" spans="1:11" ht="24.95" customHeight="1" x14ac:dyDescent="0.3">
      <c r="A174" s="24">
        <v>1427</v>
      </c>
      <c r="B174" s="24" t="s">
        <v>6952</v>
      </c>
      <c r="C174" s="25" t="s">
        <v>6953</v>
      </c>
      <c r="D174" s="25" t="s">
        <v>385</v>
      </c>
      <c r="E174" s="24" t="s">
        <v>2383</v>
      </c>
      <c r="F174" s="24">
        <v>2</v>
      </c>
      <c r="G174" s="26">
        <v>29767</v>
      </c>
      <c r="H174" s="26">
        <v>40100</v>
      </c>
      <c r="I174" s="24" t="s">
        <v>9621</v>
      </c>
      <c r="J174" s="24" t="s">
        <v>148</v>
      </c>
      <c r="K174" s="24" t="s">
        <v>6954</v>
      </c>
    </row>
    <row r="175" spans="1:11" ht="24.95" customHeight="1" x14ac:dyDescent="0.3">
      <c r="A175" s="24">
        <v>1428</v>
      </c>
      <c r="B175" s="24" t="s">
        <v>6958</v>
      </c>
      <c r="C175" s="25" t="s">
        <v>186</v>
      </c>
      <c r="D175" s="25" t="s">
        <v>5490</v>
      </c>
      <c r="E175" s="24" t="s">
        <v>10</v>
      </c>
      <c r="F175" s="24">
        <v>2</v>
      </c>
      <c r="G175" s="26">
        <v>27395</v>
      </c>
      <c r="H175" s="26">
        <v>40100</v>
      </c>
      <c r="I175" s="24" t="s">
        <v>9621</v>
      </c>
      <c r="J175" s="24" t="s">
        <v>148</v>
      </c>
      <c r="K175" s="24" t="s">
        <v>6959</v>
      </c>
    </row>
    <row r="176" spans="1:11" ht="24.95" customHeight="1" x14ac:dyDescent="0.3">
      <c r="A176" s="24">
        <v>1429</v>
      </c>
      <c r="B176" s="24" t="s">
        <v>6960</v>
      </c>
      <c r="C176" s="25" t="s">
        <v>6961</v>
      </c>
      <c r="D176" s="25" t="s">
        <v>6962</v>
      </c>
      <c r="E176" s="24" t="s">
        <v>10</v>
      </c>
      <c r="F176" s="24">
        <v>2</v>
      </c>
      <c r="G176" s="26">
        <v>29583</v>
      </c>
      <c r="H176" s="26">
        <v>40100</v>
      </c>
      <c r="I176" s="24" t="s">
        <v>9621</v>
      </c>
      <c r="J176" s="24" t="s">
        <v>148</v>
      </c>
      <c r="K176" s="24" t="s">
        <v>6963</v>
      </c>
    </row>
    <row r="177" spans="1:11" ht="24.95" customHeight="1" x14ac:dyDescent="0.3">
      <c r="A177" s="24">
        <v>1430</v>
      </c>
      <c r="B177" s="24" t="s">
        <v>6964</v>
      </c>
      <c r="C177" s="25" t="s">
        <v>6836</v>
      </c>
      <c r="D177" s="25" t="s">
        <v>6965</v>
      </c>
      <c r="E177" s="24" t="s">
        <v>10</v>
      </c>
      <c r="F177" s="24">
        <v>2</v>
      </c>
      <c r="G177" s="26">
        <v>31126</v>
      </c>
      <c r="H177" s="26">
        <v>40100</v>
      </c>
      <c r="I177" s="24" t="s">
        <v>9621</v>
      </c>
      <c r="J177" s="24" t="s">
        <v>148</v>
      </c>
      <c r="K177" s="24" t="s">
        <v>6966</v>
      </c>
    </row>
    <row r="178" spans="1:11" ht="24.95" customHeight="1" x14ac:dyDescent="0.3">
      <c r="A178" s="24">
        <v>1431</v>
      </c>
      <c r="B178" s="24" t="s">
        <v>6977</v>
      </c>
      <c r="C178" s="25" t="s">
        <v>6175</v>
      </c>
      <c r="D178" s="25" t="s">
        <v>6978</v>
      </c>
      <c r="E178" s="24" t="s">
        <v>10</v>
      </c>
      <c r="F178" s="24">
        <v>2</v>
      </c>
      <c r="G178" s="26">
        <v>25749</v>
      </c>
      <c r="H178" s="26">
        <v>40100</v>
      </c>
      <c r="I178" s="24" t="s">
        <v>9621</v>
      </c>
      <c r="J178" s="24" t="s">
        <v>148</v>
      </c>
      <c r="K178" s="24" t="s">
        <v>6979</v>
      </c>
    </row>
    <row r="179" spans="1:11" ht="24.95" customHeight="1" x14ac:dyDescent="0.3">
      <c r="A179" s="24">
        <v>1432</v>
      </c>
      <c r="B179" s="24" t="s">
        <v>7021</v>
      </c>
      <c r="C179" s="25" t="s">
        <v>7022</v>
      </c>
      <c r="D179" s="25" t="s">
        <v>7023</v>
      </c>
      <c r="E179" s="24" t="s">
        <v>10</v>
      </c>
      <c r="F179" s="24">
        <v>2</v>
      </c>
      <c r="G179" s="26">
        <v>28753</v>
      </c>
      <c r="H179" s="26">
        <v>40100</v>
      </c>
      <c r="I179" s="24" t="s">
        <v>9621</v>
      </c>
      <c r="J179" s="24" t="s">
        <v>148</v>
      </c>
      <c r="K179" s="24" t="s">
        <v>7024</v>
      </c>
    </row>
    <row r="180" spans="1:11" ht="24.95" customHeight="1" x14ac:dyDescent="0.3">
      <c r="A180" s="24">
        <v>1433</v>
      </c>
      <c r="B180" s="24" t="s">
        <v>7037</v>
      </c>
      <c r="C180" s="25" t="s">
        <v>7038</v>
      </c>
      <c r="D180" s="25" t="s">
        <v>631</v>
      </c>
      <c r="E180" s="24" t="s">
        <v>10</v>
      </c>
      <c r="F180" s="24">
        <v>2</v>
      </c>
      <c r="G180" s="26">
        <v>28708</v>
      </c>
      <c r="H180" s="26">
        <v>40100</v>
      </c>
      <c r="I180" s="24" t="s">
        <v>9621</v>
      </c>
      <c r="J180" s="24" t="s">
        <v>148</v>
      </c>
      <c r="K180" s="24" t="s">
        <v>7039</v>
      </c>
    </row>
    <row r="181" spans="1:11" ht="24.95" customHeight="1" x14ac:dyDescent="0.3">
      <c r="A181" s="24">
        <v>1434</v>
      </c>
      <c r="B181" s="24">
        <v>311315</v>
      </c>
      <c r="C181" s="25" t="s">
        <v>7227</v>
      </c>
      <c r="D181" s="25" t="s">
        <v>7228</v>
      </c>
      <c r="E181" s="24" t="s">
        <v>2383</v>
      </c>
      <c r="F181" s="24">
        <v>2</v>
      </c>
      <c r="G181" s="26">
        <v>26665</v>
      </c>
      <c r="H181" s="26"/>
      <c r="I181" s="24" t="s">
        <v>9621</v>
      </c>
      <c r="J181" s="24" t="s">
        <v>148</v>
      </c>
      <c r="K181" s="24" t="s">
        <v>7229</v>
      </c>
    </row>
    <row r="182" spans="1:11" ht="24.95" customHeight="1" x14ac:dyDescent="0.3">
      <c r="A182" s="24">
        <v>1435</v>
      </c>
      <c r="B182" s="24">
        <v>311381</v>
      </c>
      <c r="C182" s="25" t="s">
        <v>7230</v>
      </c>
      <c r="D182" s="25" t="s">
        <v>7231</v>
      </c>
      <c r="E182" s="24" t="s">
        <v>2383</v>
      </c>
      <c r="F182" s="24">
        <v>2</v>
      </c>
      <c r="G182" s="26">
        <v>25749</v>
      </c>
      <c r="H182" s="26"/>
      <c r="I182" s="24" t="s">
        <v>9621</v>
      </c>
      <c r="J182" s="24" t="s">
        <v>148</v>
      </c>
      <c r="K182" s="24" t="s">
        <v>7232</v>
      </c>
    </row>
    <row r="183" spans="1:11" ht="24.95" customHeight="1" x14ac:dyDescent="0.3">
      <c r="A183" s="24">
        <v>1436</v>
      </c>
      <c r="B183" s="24">
        <v>311014</v>
      </c>
      <c r="C183" s="25" t="s">
        <v>1070</v>
      </c>
      <c r="D183" s="25" t="s">
        <v>1264</v>
      </c>
      <c r="E183" s="24" t="s">
        <v>2383</v>
      </c>
      <c r="F183" s="24">
        <v>3</v>
      </c>
      <c r="G183" s="26">
        <v>27916</v>
      </c>
      <c r="H183" s="26"/>
      <c r="I183" s="24" t="s">
        <v>9621</v>
      </c>
      <c r="J183" s="24" t="s">
        <v>166</v>
      </c>
      <c r="K183" s="24" t="s">
        <v>7253</v>
      </c>
    </row>
    <row r="184" spans="1:11" ht="24.95" customHeight="1" x14ac:dyDescent="0.3">
      <c r="A184" s="24">
        <v>1437</v>
      </c>
      <c r="B184" s="24" t="s">
        <v>7309</v>
      </c>
      <c r="C184" s="25" t="s">
        <v>316</v>
      </c>
      <c r="D184" s="25" t="s">
        <v>201</v>
      </c>
      <c r="E184" s="24" t="s">
        <v>10</v>
      </c>
      <c r="F184" s="24">
        <v>3</v>
      </c>
      <c r="G184" s="26">
        <v>26886</v>
      </c>
      <c r="H184" s="26">
        <v>36116</v>
      </c>
      <c r="I184" s="24" t="s">
        <v>9621</v>
      </c>
      <c r="J184" s="24" t="s">
        <v>2427</v>
      </c>
      <c r="K184" s="24" t="s">
        <v>7310</v>
      </c>
    </row>
    <row r="185" spans="1:11" ht="24.95" customHeight="1" x14ac:dyDescent="0.3">
      <c r="A185" s="24">
        <v>1438</v>
      </c>
      <c r="B185" s="24" t="s">
        <v>7350</v>
      </c>
      <c r="C185" s="25" t="s">
        <v>7351</v>
      </c>
      <c r="D185" s="25" t="s">
        <v>873</v>
      </c>
      <c r="E185" s="24" t="s">
        <v>10</v>
      </c>
      <c r="F185" s="24">
        <v>3</v>
      </c>
      <c r="G185" s="26">
        <v>25242</v>
      </c>
      <c r="H185" s="26">
        <v>38863</v>
      </c>
      <c r="I185" s="24" t="s">
        <v>9621</v>
      </c>
      <c r="J185" s="24" t="s">
        <v>259</v>
      </c>
      <c r="K185" s="24" t="s">
        <v>7352</v>
      </c>
    </row>
    <row r="186" spans="1:11" ht="24.95" customHeight="1" x14ac:dyDescent="0.3">
      <c r="A186" s="24">
        <v>1439</v>
      </c>
      <c r="B186" s="24" t="s">
        <v>7655</v>
      </c>
      <c r="C186" s="25" t="s">
        <v>5722</v>
      </c>
      <c r="D186" s="25" t="s">
        <v>337</v>
      </c>
      <c r="E186" s="24" t="s">
        <v>9654</v>
      </c>
      <c r="F186" s="24">
        <v>4</v>
      </c>
      <c r="G186" s="26">
        <v>24288</v>
      </c>
      <c r="H186" s="26">
        <v>36116</v>
      </c>
      <c r="I186" s="24" t="s">
        <v>9621</v>
      </c>
      <c r="J186" s="24" t="s">
        <v>1786</v>
      </c>
      <c r="K186" s="24" t="s">
        <v>7656</v>
      </c>
    </row>
    <row r="187" spans="1:11" ht="24.95" customHeight="1" x14ac:dyDescent="0.3">
      <c r="A187" s="24">
        <v>1440</v>
      </c>
      <c r="B187" s="24" t="s">
        <v>7695</v>
      </c>
      <c r="C187" s="25" t="s">
        <v>1920</v>
      </c>
      <c r="D187" s="25" t="s">
        <v>7696</v>
      </c>
      <c r="E187" s="24" t="s">
        <v>9654</v>
      </c>
      <c r="F187" s="24">
        <v>4</v>
      </c>
      <c r="G187" s="26">
        <v>24294</v>
      </c>
      <c r="H187" s="26">
        <v>36116</v>
      </c>
      <c r="I187" s="24" t="s">
        <v>9621</v>
      </c>
      <c r="J187" s="24" t="s">
        <v>264</v>
      </c>
      <c r="K187" s="24" t="s">
        <v>7697</v>
      </c>
    </row>
    <row r="188" spans="1:11" ht="24.95" customHeight="1" x14ac:dyDescent="0.3">
      <c r="A188" s="24">
        <v>1441</v>
      </c>
      <c r="B188" s="24">
        <v>410963</v>
      </c>
      <c r="C188" s="25" t="s">
        <v>800</v>
      </c>
      <c r="D188" s="25" t="s">
        <v>152</v>
      </c>
      <c r="E188" s="24" t="s">
        <v>9654</v>
      </c>
      <c r="F188" s="24">
        <v>4</v>
      </c>
      <c r="G188" s="26">
        <v>30773</v>
      </c>
      <c r="H188" s="26"/>
      <c r="I188" s="24" t="s">
        <v>9621</v>
      </c>
      <c r="J188" s="24" t="s">
        <v>166</v>
      </c>
      <c r="K188" s="24" t="s">
        <v>7730</v>
      </c>
    </row>
    <row r="189" spans="1:11" ht="24.95" customHeight="1" x14ac:dyDescent="0.3">
      <c r="A189" s="24">
        <v>1442</v>
      </c>
      <c r="B189" s="24">
        <v>410787</v>
      </c>
      <c r="C189" s="25" t="s">
        <v>1550</v>
      </c>
      <c r="D189" s="25" t="s">
        <v>2576</v>
      </c>
      <c r="E189" s="24" t="s">
        <v>9654</v>
      </c>
      <c r="F189" s="24">
        <v>4</v>
      </c>
      <c r="G189" s="26">
        <v>26845</v>
      </c>
      <c r="H189" s="26"/>
      <c r="I189" s="24" t="s">
        <v>9621</v>
      </c>
      <c r="J189" s="24" t="s">
        <v>166</v>
      </c>
      <c r="K189" s="24" t="s">
        <v>7753</v>
      </c>
    </row>
    <row r="190" spans="1:11" ht="33.75" x14ac:dyDescent="0.3">
      <c r="A190" s="24">
        <v>1443</v>
      </c>
      <c r="B190" s="24">
        <v>310565</v>
      </c>
      <c r="C190" s="25" t="s">
        <v>1493</v>
      </c>
      <c r="D190" s="25" t="s">
        <v>337</v>
      </c>
      <c r="E190" s="27" t="s">
        <v>9656</v>
      </c>
      <c r="F190" s="24">
        <v>4</v>
      </c>
      <c r="G190" s="26">
        <v>24288</v>
      </c>
      <c r="H190" s="26"/>
      <c r="I190" s="24" t="s">
        <v>9621</v>
      </c>
      <c r="J190" s="24" t="s">
        <v>2962</v>
      </c>
      <c r="K190" s="24" t="s">
        <v>7808</v>
      </c>
    </row>
    <row r="191" spans="1:11" ht="24.95" customHeight="1" x14ac:dyDescent="0.3">
      <c r="A191" s="24">
        <v>1444</v>
      </c>
      <c r="B191" s="24">
        <v>281</v>
      </c>
      <c r="C191" s="25" t="s">
        <v>673</v>
      </c>
      <c r="D191" s="25" t="s">
        <v>7857</v>
      </c>
      <c r="E191" s="24" t="s">
        <v>9654</v>
      </c>
      <c r="F191" s="24">
        <v>4</v>
      </c>
      <c r="G191" s="26">
        <v>25347</v>
      </c>
      <c r="H191" s="26"/>
      <c r="I191" s="24" t="s">
        <v>9621</v>
      </c>
      <c r="J191" s="24" t="s">
        <v>2592</v>
      </c>
      <c r="K191" s="24" t="s">
        <v>7858</v>
      </c>
    </row>
    <row r="192" spans="1:11" ht="24.95" customHeight="1" x14ac:dyDescent="0.3">
      <c r="A192" s="24">
        <v>1445</v>
      </c>
      <c r="B192" s="24">
        <v>290</v>
      </c>
      <c r="C192" s="25" t="s">
        <v>1521</v>
      </c>
      <c r="D192" s="25" t="s">
        <v>477</v>
      </c>
      <c r="E192" s="24" t="s">
        <v>9654</v>
      </c>
      <c r="F192" s="24">
        <v>4</v>
      </c>
      <c r="G192" s="26">
        <v>26221</v>
      </c>
      <c r="H192" s="26"/>
      <c r="I192" s="24" t="s">
        <v>9621</v>
      </c>
      <c r="J192" s="24" t="s">
        <v>2962</v>
      </c>
      <c r="K192" s="24" t="s">
        <v>7865</v>
      </c>
    </row>
    <row r="193" spans="1:11" ht="24.95" customHeight="1" x14ac:dyDescent="0.3">
      <c r="A193" s="24">
        <v>1446</v>
      </c>
      <c r="B193" s="24">
        <v>138</v>
      </c>
      <c r="C193" s="25" t="s">
        <v>5129</v>
      </c>
      <c r="D193" s="25" t="s">
        <v>6128</v>
      </c>
      <c r="E193" s="24" t="s">
        <v>9654</v>
      </c>
      <c r="F193" s="24">
        <v>4</v>
      </c>
      <c r="G193" s="26">
        <v>26248</v>
      </c>
      <c r="H193" s="26"/>
      <c r="I193" s="24" t="s">
        <v>9621</v>
      </c>
      <c r="J193" s="24" t="s">
        <v>2962</v>
      </c>
      <c r="K193" s="24" t="s">
        <v>7877</v>
      </c>
    </row>
    <row r="194" spans="1:11" ht="24.95" customHeight="1" x14ac:dyDescent="0.3">
      <c r="A194" s="24">
        <v>1447</v>
      </c>
      <c r="B194" s="24">
        <v>168</v>
      </c>
      <c r="C194" s="25" t="s">
        <v>723</v>
      </c>
      <c r="D194" s="25" t="s">
        <v>1829</v>
      </c>
      <c r="E194" s="24" t="s">
        <v>9654</v>
      </c>
      <c r="F194" s="24">
        <v>4</v>
      </c>
      <c r="G194" s="26">
        <v>25204</v>
      </c>
      <c r="H194" s="26"/>
      <c r="I194" s="24" t="s">
        <v>9621</v>
      </c>
      <c r="J194" s="24" t="s">
        <v>1400</v>
      </c>
      <c r="K194" s="24" t="s">
        <v>7881</v>
      </c>
    </row>
    <row r="195" spans="1:11" ht="24.95" customHeight="1" x14ac:dyDescent="0.3">
      <c r="A195" s="24">
        <v>1448</v>
      </c>
      <c r="B195" s="24">
        <v>313</v>
      </c>
      <c r="C195" s="25" t="s">
        <v>6147</v>
      </c>
      <c r="D195" s="25" t="s">
        <v>1264</v>
      </c>
      <c r="E195" s="24" t="s">
        <v>9654</v>
      </c>
      <c r="F195" s="24">
        <v>4</v>
      </c>
      <c r="G195" s="26">
        <v>24653</v>
      </c>
      <c r="H195" s="26"/>
      <c r="I195" s="24" t="s">
        <v>9621</v>
      </c>
      <c r="J195" s="24" t="s">
        <v>2985</v>
      </c>
      <c r="K195" s="24" t="s">
        <v>7886</v>
      </c>
    </row>
    <row r="196" spans="1:11" ht="24.95" customHeight="1" x14ac:dyDescent="0.3">
      <c r="A196" s="24">
        <v>1449</v>
      </c>
      <c r="B196" s="24">
        <v>399</v>
      </c>
      <c r="C196" s="25" t="s">
        <v>7890</v>
      </c>
      <c r="D196" s="25" t="s">
        <v>984</v>
      </c>
      <c r="E196" s="24" t="s">
        <v>9654</v>
      </c>
      <c r="F196" s="24">
        <v>4</v>
      </c>
      <c r="G196" s="26">
        <v>28345</v>
      </c>
      <c r="H196" s="26"/>
      <c r="I196" s="24" t="s">
        <v>9621</v>
      </c>
      <c r="J196" s="24" t="s">
        <v>148</v>
      </c>
      <c r="K196" s="24" t="s">
        <v>7891</v>
      </c>
    </row>
    <row r="197" spans="1:11" ht="24.95" customHeight="1" x14ac:dyDescent="0.3">
      <c r="A197" s="24">
        <v>1450</v>
      </c>
      <c r="B197" s="24" t="s">
        <v>8040</v>
      </c>
      <c r="C197" s="25" t="s">
        <v>1441</v>
      </c>
      <c r="D197" s="25" t="s">
        <v>417</v>
      </c>
      <c r="E197" s="24" t="s">
        <v>7906</v>
      </c>
      <c r="F197" s="24">
        <v>5</v>
      </c>
      <c r="G197" s="26">
        <v>31352</v>
      </c>
      <c r="H197" s="26">
        <v>40100</v>
      </c>
      <c r="I197" s="24" t="s">
        <v>9621</v>
      </c>
      <c r="J197" s="24" t="s">
        <v>1094</v>
      </c>
      <c r="K197" s="24" t="s">
        <v>8041</v>
      </c>
    </row>
    <row r="198" spans="1:11" ht="24.95" customHeight="1" x14ac:dyDescent="0.3">
      <c r="A198" s="24">
        <v>1451</v>
      </c>
      <c r="B198" s="24" t="s">
        <v>8071</v>
      </c>
      <c r="C198" s="25" t="s">
        <v>885</v>
      </c>
      <c r="D198" s="25" t="s">
        <v>1565</v>
      </c>
      <c r="E198" s="24" t="s">
        <v>7906</v>
      </c>
      <c r="F198" s="24">
        <v>5</v>
      </c>
      <c r="G198" s="26">
        <v>28671</v>
      </c>
      <c r="H198" s="26">
        <v>38863</v>
      </c>
      <c r="I198" s="24" t="s">
        <v>9621</v>
      </c>
      <c r="J198" s="24" t="s">
        <v>1539</v>
      </c>
      <c r="K198" s="24" t="s">
        <v>8072</v>
      </c>
    </row>
    <row r="199" spans="1:11" ht="24.95" customHeight="1" x14ac:dyDescent="0.3">
      <c r="A199" s="24">
        <v>1452</v>
      </c>
      <c r="B199" s="24" t="s">
        <v>8098</v>
      </c>
      <c r="C199" s="25" t="s">
        <v>5321</v>
      </c>
      <c r="D199" s="25" t="s">
        <v>8099</v>
      </c>
      <c r="E199" s="24" t="s">
        <v>7906</v>
      </c>
      <c r="F199" s="24">
        <v>5</v>
      </c>
      <c r="G199" s="26">
        <v>25749</v>
      </c>
      <c r="H199" s="26">
        <v>41673</v>
      </c>
      <c r="I199" s="24" t="s">
        <v>9621</v>
      </c>
      <c r="J199" s="24" t="s">
        <v>2357</v>
      </c>
      <c r="K199" s="24" t="s">
        <v>8100</v>
      </c>
    </row>
    <row r="200" spans="1:11" ht="24.95" customHeight="1" x14ac:dyDescent="0.3">
      <c r="A200" s="24">
        <v>1453</v>
      </c>
      <c r="B200" s="24" t="s">
        <v>8423</v>
      </c>
      <c r="C200" s="25" t="s">
        <v>8424</v>
      </c>
      <c r="D200" s="25" t="s">
        <v>165</v>
      </c>
      <c r="E200" s="24" t="s">
        <v>7923</v>
      </c>
      <c r="F200" s="24">
        <v>5</v>
      </c>
      <c r="G200" s="26">
        <v>31377</v>
      </c>
      <c r="H200" s="26">
        <v>42102</v>
      </c>
      <c r="I200" s="24" t="s">
        <v>9621</v>
      </c>
      <c r="J200" s="24" t="s">
        <v>1094</v>
      </c>
      <c r="K200" s="24" t="s">
        <v>8425</v>
      </c>
    </row>
    <row r="201" spans="1:11" ht="33.75" x14ac:dyDescent="0.3">
      <c r="A201" s="24">
        <v>1454</v>
      </c>
      <c r="B201" s="24">
        <v>630017</v>
      </c>
      <c r="C201" s="25" t="s">
        <v>179</v>
      </c>
      <c r="D201" s="25" t="s">
        <v>7301</v>
      </c>
      <c r="E201" s="27" t="s">
        <v>9661</v>
      </c>
      <c r="F201" s="24">
        <v>6</v>
      </c>
      <c r="G201" s="26">
        <v>24169</v>
      </c>
      <c r="H201" s="26"/>
      <c r="I201" s="24" t="s">
        <v>9621</v>
      </c>
      <c r="J201" s="24" t="s">
        <v>193</v>
      </c>
      <c r="K201" s="24" t="s">
        <v>8856</v>
      </c>
    </row>
    <row r="202" spans="1:11" ht="33.75" x14ac:dyDescent="0.3">
      <c r="A202" s="24">
        <v>1455</v>
      </c>
      <c r="B202" s="24" t="s">
        <v>8565</v>
      </c>
      <c r="C202" s="25" t="s">
        <v>8566</v>
      </c>
      <c r="D202" s="25" t="s">
        <v>408</v>
      </c>
      <c r="E202" s="27" t="s">
        <v>9661</v>
      </c>
      <c r="F202" s="24">
        <v>6</v>
      </c>
      <c r="G202" s="26">
        <v>28308.559549733796</v>
      </c>
      <c r="H202" s="26">
        <v>42189.030107175924</v>
      </c>
      <c r="I202" s="24" t="s">
        <v>9621</v>
      </c>
      <c r="J202" s="24" t="s">
        <v>148</v>
      </c>
      <c r="K202" s="24" t="s">
        <v>8567</v>
      </c>
    </row>
    <row r="203" spans="1:11" ht="24.95" customHeight="1" x14ac:dyDescent="0.3">
      <c r="A203" s="24">
        <v>1456</v>
      </c>
      <c r="B203" s="24" t="s">
        <v>9039</v>
      </c>
      <c r="C203" s="25" t="s">
        <v>9040</v>
      </c>
      <c r="D203" s="25" t="s">
        <v>9041</v>
      </c>
      <c r="E203" s="24" t="s">
        <v>7906</v>
      </c>
      <c r="F203" s="24">
        <v>7</v>
      </c>
      <c r="G203" s="26">
        <v>24572</v>
      </c>
      <c r="H203" s="26">
        <v>36116</v>
      </c>
      <c r="I203" s="24" t="s">
        <v>9621</v>
      </c>
      <c r="J203" s="24" t="s">
        <v>1094</v>
      </c>
      <c r="K203" s="24" t="s">
        <v>9042</v>
      </c>
    </row>
    <row r="204" spans="1:11" ht="24.95" customHeight="1" x14ac:dyDescent="0.3">
      <c r="A204" s="24">
        <v>1457</v>
      </c>
      <c r="B204" s="24" t="s">
        <v>9097</v>
      </c>
      <c r="C204" s="25" t="s">
        <v>9098</v>
      </c>
      <c r="D204" s="25" t="s">
        <v>9099</v>
      </c>
      <c r="E204" s="24" t="s">
        <v>9100</v>
      </c>
      <c r="F204" s="24">
        <v>9</v>
      </c>
      <c r="G204" s="26">
        <v>27575</v>
      </c>
      <c r="H204" s="26">
        <v>38863</v>
      </c>
      <c r="I204" s="24" t="s">
        <v>9621</v>
      </c>
      <c r="J204" s="24" t="s">
        <v>148</v>
      </c>
      <c r="K204" s="24" t="s">
        <v>9101</v>
      </c>
    </row>
    <row r="205" spans="1:11" ht="24.95" customHeight="1" x14ac:dyDescent="0.3">
      <c r="A205" s="24">
        <v>1458</v>
      </c>
      <c r="B205" s="24" t="s">
        <v>9387</v>
      </c>
      <c r="C205" s="25" t="s">
        <v>9388</v>
      </c>
      <c r="D205" s="25" t="s">
        <v>179</v>
      </c>
      <c r="E205" s="24" t="s">
        <v>9309</v>
      </c>
      <c r="F205" s="24">
        <v>14</v>
      </c>
      <c r="G205" s="26">
        <v>32499</v>
      </c>
      <c r="H205" s="26">
        <v>40100</v>
      </c>
      <c r="I205" s="24" t="s">
        <v>9621</v>
      </c>
      <c r="J205" s="24" t="s">
        <v>1094</v>
      </c>
      <c r="K205" s="24" t="s">
        <v>9389</v>
      </c>
    </row>
    <row r="206" spans="1:11" ht="33.75" x14ac:dyDescent="0.3">
      <c r="A206" s="24">
        <v>1459</v>
      </c>
      <c r="B206" s="24" t="s">
        <v>9599</v>
      </c>
      <c r="C206" s="25" t="s">
        <v>9600</v>
      </c>
      <c r="D206" s="25" t="s">
        <v>9601</v>
      </c>
      <c r="E206" s="27" t="s">
        <v>9673</v>
      </c>
      <c r="F206" s="24">
        <v>16</v>
      </c>
      <c r="G206" s="26">
        <v>28542.030107175928</v>
      </c>
      <c r="H206" s="26">
        <v>41456.030107175924</v>
      </c>
      <c r="I206" s="24" t="s">
        <v>9621</v>
      </c>
      <c r="J206" s="24" t="s">
        <v>1094</v>
      </c>
      <c r="K206" s="24" t="s">
        <v>9602</v>
      </c>
    </row>
  </sheetData>
  <autoFilter ref="A1:K206"/>
  <pageMargins left="1.51" right="0.2" top="0.64" bottom="0.72" header="0.33" footer="0.3"/>
  <pageSetup paperSize="5" scale="77" orientation="landscape" r:id="rId1"/>
  <rowBreaks count="7" manualBreakCount="7">
    <brk id="26" max="16383" man="1"/>
    <brk id="51" max="16383" man="1"/>
    <brk id="76" max="16383" man="1"/>
    <brk id="101" max="16383" man="1"/>
    <brk id="126" max="16383" man="1"/>
    <brk id="151" max="16383" man="1"/>
    <brk id="176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1"/>
  <sheetViews>
    <sheetView view="pageBreakPreview" topLeftCell="A128" zoomScale="60" zoomScaleNormal="100" workbookViewId="0">
      <selection activeCell="C150" sqref="C150"/>
    </sheetView>
  </sheetViews>
  <sheetFormatPr defaultRowHeight="17.25" x14ac:dyDescent="0.3"/>
  <cols>
    <col min="1" max="1" width="9.42578125" style="28" bestFit="1" customWidth="1"/>
    <col min="2" max="2" width="17.42578125" style="28" bestFit="1" customWidth="1"/>
    <col min="3" max="3" width="32.42578125" style="29" bestFit="1" customWidth="1"/>
    <col min="4" max="4" width="25.28515625" style="29" bestFit="1" customWidth="1"/>
    <col min="5" max="5" width="19" style="28" customWidth="1"/>
    <col min="6" max="6" width="9.42578125" style="28" bestFit="1" customWidth="1"/>
    <col min="7" max="7" width="17.28515625" style="28" bestFit="1" customWidth="1"/>
    <col min="8" max="8" width="26.42578125" style="28" bestFit="1" customWidth="1"/>
    <col min="9" max="9" width="22.85546875" style="28" bestFit="1" customWidth="1"/>
    <col min="10" max="10" width="57" style="28" hidden="1" customWidth="1"/>
    <col min="11" max="11" width="20" style="28" bestFit="1" customWidth="1"/>
    <col min="12" max="16384" width="9.140625" style="20"/>
  </cols>
  <sheetData>
    <row r="1" spans="1:11" ht="24.95" customHeight="1" x14ac:dyDescent="0.3">
      <c r="A1" s="30" t="s">
        <v>9603</v>
      </c>
      <c r="B1" s="30" t="s">
        <v>9607</v>
      </c>
      <c r="C1" s="30" t="s">
        <v>0</v>
      </c>
      <c r="D1" s="30" t="s">
        <v>1</v>
      </c>
      <c r="E1" s="30" t="s">
        <v>2</v>
      </c>
      <c r="F1" s="30" t="s">
        <v>3</v>
      </c>
      <c r="G1" s="30" t="s">
        <v>9604</v>
      </c>
      <c r="H1" s="30" t="s">
        <v>9605</v>
      </c>
      <c r="I1" s="30" t="s">
        <v>9679</v>
      </c>
      <c r="J1" s="30" t="s">
        <v>9606</v>
      </c>
      <c r="K1" s="30" t="s">
        <v>4</v>
      </c>
    </row>
    <row r="2" spans="1:11" ht="24.95" customHeight="1" x14ac:dyDescent="0.3">
      <c r="A2" s="24">
        <v>1460</v>
      </c>
      <c r="B2" s="24" t="s">
        <v>158</v>
      </c>
      <c r="C2" s="25" t="s">
        <v>159</v>
      </c>
      <c r="D2" s="25" t="s">
        <v>160</v>
      </c>
      <c r="E2" s="24" t="s">
        <v>10</v>
      </c>
      <c r="F2" s="24">
        <v>1</v>
      </c>
      <c r="G2" s="26">
        <v>26851</v>
      </c>
      <c r="H2" s="26">
        <v>40100</v>
      </c>
      <c r="I2" s="24" t="s">
        <v>9622</v>
      </c>
      <c r="J2" s="24" t="s">
        <v>161</v>
      </c>
      <c r="K2" s="24" t="s">
        <v>162</v>
      </c>
    </row>
    <row r="3" spans="1:11" ht="24.95" customHeight="1" x14ac:dyDescent="0.3">
      <c r="A3" s="24">
        <v>1461</v>
      </c>
      <c r="B3" s="24" t="s">
        <v>172</v>
      </c>
      <c r="C3" s="25" t="s">
        <v>173</v>
      </c>
      <c r="D3" s="25" t="s">
        <v>174</v>
      </c>
      <c r="E3" s="24" t="s">
        <v>10</v>
      </c>
      <c r="F3" s="24">
        <v>1</v>
      </c>
      <c r="G3" s="26">
        <v>29313</v>
      </c>
      <c r="H3" s="26">
        <v>40100</v>
      </c>
      <c r="I3" s="24" t="s">
        <v>9622</v>
      </c>
      <c r="J3" s="24" t="s">
        <v>175</v>
      </c>
      <c r="K3" s="24" t="s">
        <v>176</v>
      </c>
    </row>
    <row r="4" spans="1:11" ht="24.95" customHeight="1" x14ac:dyDescent="0.3">
      <c r="A4" s="24">
        <v>1462</v>
      </c>
      <c r="B4" s="24" t="s">
        <v>300</v>
      </c>
      <c r="C4" s="25" t="s">
        <v>301</v>
      </c>
      <c r="D4" s="25" t="s">
        <v>302</v>
      </c>
      <c r="E4" s="24" t="s">
        <v>10</v>
      </c>
      <c r="F4" s="24">
        <v>1</v>
      </c>
      <c r="G4" s="26">
        <v>30132</v>
      </c>
      <c r="H4" s="26">
        <v>40100</v>
      </c>
      <c r="I4" s="24" t="s">
        <v>9622</v>
      </c>
      <c r="J4" s="24"/>
      <c r="K4" s="24" t="s">
        <v>303</v>
      </c>
    </row>
    <row r="5" spans="1:11" ht="24.95" customHeight="1" x14ac:dyDescent="0.3">
      <c r="A5" s="24">
        <v>1463</v>
      </c>
      <c r="B5" s="24" t="s">
        <v>350</v>
      </c>
      <c r="C5" s="25" t="s">
        <v>351</v>
      </c>
      <c r="D5" s="25" t="s">
        <v>352</v>
      </c>
      <c r="E5" s="24" t="s">
        <v>10</v>
      </c>
      <c r="F5" s="24">
        <v>1</v>
      </c>
      <c r="G5" s="26">
        <v>31026</v>
      </c>
      <c r="H5" s="26">
        <v>40100</v>
      </c>
      <c r="I5" s="24" t="s">
        <v>9622</v>
      </c>
      <c r="J5" s="24" t="s">
        <v>353</v>
      </c>
      <c r="K5" s="24" t="s">
        <v>354</v>
      </c>
    </row>
    <row r="6" spans="1:11" ht="24.95" customHeight="1" x14ac:dyDescent="0.3">
      <c r="A6" s="24">
        <v>1464</v>
      </c>
      <c r="B6" s="24" t="s">
        <v>401</v>
      </c>
      <c r="C6" s="25" t="s">
        <v>402</v>
      </c>
      <c r="D6" s="25" t="s">
        <v>403</v>
      </c>
      <c r="E6" s="24" t="s">
        <v>10</v>
      </c>
      <c r="F6" s="24">
        <v>1</v>
      </c>
      <c r="G6" s="26">
        <v>30132</v>
      </c>
      <c r="H6" s="26">
        <v>40100</v>
      </c>
      <c r="I6" s="24" t="s">
        <v>9622</v>
      </c>
      <c r="J6" s="24" t="s">
        <v>404</v>
      </c>
      <c r="K6" s="24" t="s">
        <v>405</v>
      </c>
    </row>
    <row r="7" spans="1:11" ht="24.95" customHeight="1" x14ac:dyDescent="0.3">
      <c r="A7" s="24">
        <v>1465</v>
      </c>
      <c r="B7" s="24" t="s">
        <v>447</v>
      </c>
      <c r="C7" s="25" t="s">
        <v>448</v>
      </c>
      <c r="D7" s="25" t="s">
        <v>55</v>
      </c>
      <c r="E7" s="24" t="s">
        <v>10</v>
      </c>
      <c r="F7" s="24">
        <v>1</v>
      </c>
      <c r="G7" s="26">
        <v>26735</v>
      </c>
      <c r="H7" s="26">
        <v>40100</v>
      </c>
      <c r="I7" s="24" t="s">
        <v>9622</v>
      </c>
      <c r="J7" s="24" t="s">
        <v>449</v>
      </c>
      <c r="K7" s="24" t="s">
        <v>450</v>
      </c>
    </row>
    <row r="8" spans="1:11" ht="24.95" customHeight="1" x14ac:dyDescent="0.3">
      <c r="A8" s="24">
        <v>1466</v>
      </c>
      <c r="B8" s="24" t="s">
        <v>466</v>
      </c>
      <c r="C8" s="25" t="s">
        <v>106</v>
      </c>
      <c r="D8" s="25" t="s">
        <v>467</v>
      </c>
      <c r="E8" s="24" t="s">
        <v>10</v>
      </c>
      <c r="F8" s="24">
        <v>1</v>
      </c>
      <c r="G8" s="26">
        <v>28306</v>
      </c>
      <c r="H8" s="26">
        <v>40100</v>
      </c>
      <c r="I8" s="24" t="s">
        <v>9622</v>
      </c>
      <c r="J8" s="24" t="s">
        <v>161</v>
      </c>
      <c r="K8" s="24" t="s">
        <v>468</v>
      </c>
    </row>
    <row r="9" spans="1:11" ht="24.95" customHeight="1" x14ac:dyDescent="0.3">
      <c r="A9" s="24">
        <v>1467</v>
      </c>
      <c r="B9" s="24" t="s">
        <v>548</v>
      </c>
      <c r="C9" s="25" t="s">
        <v>549</v>
      </c>
      <c r="D9" s="25" t="s">
        <v>550</v>
      </c>
      <c r="E9" s="24" t="s">
        <v>10</v>
      </c>
      <c r="F9" s="24">
        <v>1</v>
      </c>
      <c r="G9" s="26">
        <v>24260</v>
      </c>
      <c r="H9" s="26">
        <v>41673</v>
      </c>
      <c r="I9" s="24" t="s">
        <v>9622</v>
      </c>
      <c r="J9" s="24" t="s">
        <v>551</v>
      </c>
      <c r="K9" s="24" t="s">
        <v>552</v>
      </c>
    </row>
    <row r="10" spans="1:11" ht="24.95" customHeight="1" x14ac:dyDescent="0.3">
      <c r="A10" s="24">
        <v>1468</v>
      </c>
      <c r="B10" s="24" t="s">
        <v>553</v>
      </c>
      <c r="C10" s="25" t="s">
        <v>554</v>
      </c>
      <c r="D10" s="25" t="s">
        <v>284</v>
      </c>
      <c r="E10" s="24" t="s">
        <v>10</v>
      </c>
      <c r="F10" s="24">
        <v>1</v>
      </c>
      <c r="G10" s="26">
        <v>29952</v>
      </c>
      <c r="H10" s="26">
        <v>41673</v>
      </c>
      <c r="I10" s="24" t="s">
        <v>9622</v>
      </c>
      <c r="J10" s="24" t="s">
        <v>555</v>
      </c>
      <c r="K10" s="24" t="s">
        <v>556</v>
      </c>
    </row>
    <row r="11" spans="1:11" ht="24.95" customHeight="1" x14ac:dyDescent="0.3">
      <c r="A11" s="24">
        <v>1469</v>
      </c>
      <c r="B11" s="24" t="s">
        <v>597</v>
      </c>
      <c r="C11" s="25" t="s">
        <v>598</v>
      </c>
      <c r="D11" s="25" t="s">
        <v>567</v>
      </c>
      <c r="E11" s="24" t="s">
        <v>10</v>
      </c>
      <c r="F11" s="24">
        <v>1</v>
      </c>
      <c r="G11" s="26">
        <v>27865</v>
      </c>
      <c r="H11" s="26">
        <v>41673</v>
      </c>
      <c r="I11" s="24" t="s">
        <v>9622</v>
      </c>
      <c r="J11" s="24" t="s">
        <v>599</v>
      </c>
      <c r="K11" s="24" t="s">
        <v>600</v>
      </c>
    </row>
    <row r="12" spans="1:11" ht="24.95" customHeight="1" x14ac:dyDescent="0.3">
      <c r="A12" s="24">
        <v>1470</v>
      </c>
      <c r="B12" s="24" t="s">
        <v>666</v>
      </c>
      <c r="C12" s="25" t="s">
        <v>186</v>
      </c>
      <c r="D12" s="25" t="s">
        <v>667</v>
      </c>
      <c r="E12" s="24" t="s">
        <v>10</v>
      </c>
      <c r="F12" s="24">
        <v>1</v>
      </c>
      <c r="G12" s="26">
        <v>26480</v>
      </c>
      <c r="H12" s="26">
        <v>41673</v>
      </c>
      <c r="I12" s="24" t="s">
        <v>9622</v>
      </c>
      <c r="J12" s="24" t="s">
        <v>175</v>
      </c>
      <c r="K12" s="24" t="s">
        <v>668</v>
      </c>
    </row>
    <row r="13" spans="1:11" ht="24.95" customHeight="1" x14ac:dyDescent="0.3">
      <c r="A13" s="24">
        <v>1471</v>
      </c>
      <c r="B13" s="24" t="s">
        <v>669</v>
      </c>
      <c r="C13" s="25" t="s">
        <v>644</v>
      </c>
      <c r="D13" s="25" t="s">
        <v>670</v>
      </c>
      <c r="E13" s="24" t="s">
        <v>10</v>
      </c>
      <c r="F13" s="24">
        <v>1</v>
      </c>
      <c r="G13" s="26">
        <v>30135</v>
      </c>
      <c r="H13" s="26">
        <v>41673</v>
      </c>
      <c r="I13" s="24" t="s">
        <v>9622</v>
      </c>
      <c r="J13" s="24" t="s">
        <v>449</v>
      </c>
      <c r="K13" s="24" t="s">
        <v>671</v>
      </c>
    </row>
    <row r="14" spans="1:11" ht="24.95" customHeight="1" x14ac:dyDescent="0.3">
      <c r="A14" s="24">
        <v>1472</v>
      </c>
      <c r="B14" s="24" t="s">
        <v>705</v>
      </c>
      <c r="C14" s="25" t="s">
        <v>706</v>
      </c>
      <c r="D14" s="25" t="s">
        <v>707</v>
      </c>
      <c r="E14" s="24" t="s">
        <v>10</v>
      </c>
      <c r="F14" s="24">
        <v>1</v>
      </c>
      <c r="G14" s="26">
        <v>27009</v>
      </c>
      <c r="H14" s="26">
        <v>41673</v>
      </c>
      <c r="I14" s="24" t="s">
        <v>9622</v>
      </c>
      <c r="J14" s="24" t="s">
        <v>708</v>
      </c>
      <c r="K14" s="24" t="s">
        <v>709</v>
      </c>
    </row>
    <row r="15" spans="1:11" ht="24.95" customHeight="1" x14ac:dyDescent="0.3">
      <c r="A15" s="24">
        <v>1473</v>
      </c>
      <c r="B15" s="24" t="s">
        <v>710</v>
      </c>
      <c r="C15" s="25" t="s">
        <v>711</v>
      </c>
      <c r="D15" s="25" t="s">
        <v>712</v>
      </c>
      <c r="E15" s="24" t="s">
        <v>10</v>
      </c>
      <c r="F15" s="24">
        <v>1</v>
      </c>
      <c r="G15" s="26">
        <v>25749</v>
      </c>
      <c r="H15" s="26">
        <v>41673</v>
      </c>
      <c r="I15" s="24" t="s">
        <v>9622</v>
      </c>
      <c r="J15" s="24" t="s">
        <v>551</v>
      </c>
      <c r="K15" s="24" t="s">
        <v>713</v>
      </c>
    </row>
    <row r="16" spans="1:11" ht="24.95" customHeight="1" x14ac:dyDescent="0.3">
      <c r="A16" s="24">
        <v>1474</v>
      </c>
      <c r="B16" s="24" t="s">
        <v>969</v>
      </c>
      <c r="C16" s="25" t="s">
        <v>970</v>
      </c>
      <c r="D16" s="25" t="s">
        <v>971</v>
      </c>
      <c r="E16" s="24" t="s">
        <v>10</v>
      </c>
      <c r="F16" s="24">
        <v>1</v>
      </c>
      <c r="G16" s="26">
        <v>25313</v>
      </c>
      <c r="H16" s="26">
        <v>41673</v>
      </c>
      <c r="I16" s="24" t="s">
        <v>9622</v>
      </c>
      <c r="J16" s="24"/>
      <c r="K16" s="24" t="s">
        <v>972</v>
      </c>
    </row>
    <row r="17" spans="1:11" ht="24.95" customHeight="1" x14ac:dyDescent="0.3">
      <c r="A17" s="24">
        <v>1475</v>
      </c>
      <c r="B17" s="24" t="s">
        <v>995</v>
      </c>
      <c r="C17" s="25" t="s">
        <v>996</v>
      </c>
      <c r="D17" s="25" t="s">
        <v>174</v>
      </c>
      <c r="E17" s="24" t="s">
        <v>10</v>
      </c>
      <c r="F17" s="24">
        <v>1</v>
      </c>
      <c r="G17" s="26">
        <v>25204</v>
      </c>
      <c r="H17" s="26">
        <v>41673</v>
      </c>
      <c r="I17" s="24" t="s">
        <v>9622</v>
      </c>
      <c r="J17" s="24" t="s">
        <v>353</v>
      </c>
      <c r="K17" s="24" t="s">
        <v>997</v>
      </c>
    </row>
    <row r="18" spans="1:11" ht="24.95" customHeight="1" x14ac:dyDescent="0.3">
      <c r="A18" s="24">
        <v>1476</v>
      </c>
      <c r="B18" s="24" t="s">
        <v>1041</v>
      </c>
      <c r="C18" s="25" t="s">
        <v>1042</v>
      </c>
      <c r="D18" s="25" t="s">
        <v>1043</v>
      </c>
      <c r="E18" s="24" t="s">
        <v>10</v>
      </c>
      <c r="F18" s="24">
        <v>1</v>
      </c>
      <c r="G18" s="26">
        <v>25569</v>
      </c>
      <c r="H18" s="26">
        <v>41673</v>
      </c>
      <c r="I18" s="24" t="s">
        <v>9622</v>
      </c>
      <c r="J18" s="24"/>
      <c r="K18" s="24" t="s">
        <v>1044</v>
      </c>
    </row>
    <row r="19" spans="1:11" ht="24.95" customHeight="1" x14ac:dyDescent="0.3">
      <c r="A19" s="24">
        <v>1477</v>
      </c>
      <c r="B19" s="24" t="s">
        <v>1373</v>
      </c>
      <c r="C19" s="25" t="s">
        <v>1374</v>
      </c>
      <c r="D19" s="25" t="s">
        <v>698</v>
      </c>
      <c r="E19" s="24" t="s">
        <v>2383</v>
      </c>
      <c r="F19" s="24">
        <v>1</v>
      </c>
      <c r="G19" s="26">
        <v>34162</v>
      </c>
      <c r="H19" s="26">
        <v>42102</v>
      </c>
      <c r="I19" s="24" t="s">
        <v>9622</v>
      </c>
      <c r="J19" s="24" t="s">
        <v>161</v>
      </c>
      <c r="K19" s="24" t="s">
        <v>1375</v>
      </c>
    </row>
    <row r="20" spans="1:11" ht="24.95" customHeight="1" x14ac:dyDescent="0.3">
      <c r="A20" s="24">
        <v>1478</v>
      </c>
      <c r="B20" s="24" t="s">
        <v>1479</v>
      </c>
      <c r="C20" s="25" t="s">
        <v>68</v>
      </c>
      <c r="D20" s="25" t="s">
        <v>1480</v>
      </c>
      <c r="E20" s="24" t="s">
        <v>10</v>
      </c>
      <c r="F20" s="24">
        <v>1</v>
      </c>
      <c r="G20" s="26">
        <v>32114</v>
      </c>
      <c r="H20" s="26">
        <v>42102</v>
      </c>
      <c r="I20" s="24" t="s">
        <v>9622</v>
      </c>
      <c r="J20" s="24" t="s">
        <v>551</v>
      </c>
      <c r="K20" s="24" t="s">
        <v>1481</v>
      </c>
    </row>
    <row r="21" spans="1:11" ht="24.95" customHeight="1" x14ac:dyDescent="0.3">
      <c r="A21" s="24">
        <v>1479</v>
      </c>
      <c r="B21" s="24" t="s">
        <v>1488</v>
      </c>
      <c r="C21" s="25" t="s">
        <v>1489</v>
      </c>
      <c r="D21" s="25" t="s">
        <v>974</v>
      </c>
      <c r="E21" s="24" t="s">
        <v>10</v>
      </c>
      <c r="F21" s="24">
        <v>1</v>
      </c>
      <c r="G21" s="26">
        <v>32478</v>
      </c>
      <c r="H21" s="26">
        <v>42102</v>
      </c>
      <c r="I21" s="24" t="s">
        <v>9622</v>
      </c>
      <c r="J21" s="24" t="s">
        <v>551</v>
      </c>
      <c r="K21" s="24" t="s">
        <v>1490</v>
      </c>
    </row>
    <row r="22" spans="1:11" ht="24.95" customHeight="1" x14ac:dyDescent="0.3">
      <c r="A22" s="24">
        <v>1480</v>
      </c>
      <c r="B22" s="24" t="s">
        <v>1495</v>
      </c>
      <c r="C22" s="25" t="s">
        <v>1496</v>
      </c>
      <c r="D22" s="25" t="s">
        <v>1497</v>
      </c>
      <c r="E22" s="24" t="s">
        <v>10</v>
      </c>
      <c r="F22" s="24">
        <v>1</v>
      </c>
      <c r="G22" s="26">
        <v>31139</v>
      </c>
      <c r="H22" s="26">
        <v>42102</v>
      </c>
      <c r="I22" s="24" t="s">
        <v>9622</v>
      </c>
      <c r="J22" s="24" t="s">
        <v>551</v>
      </c>
      <c r="K22" s="24" t="s">
        <v>1498</v>
      </c>
    </row>
    <row r="23" spans="1:11" ht="24.95" customHeight="1" x14ac:dyDescent="0.3">
      <c r="A23" s="24">
        <v>1481</v>
      </c>
      <c r="B23" s="24" t="s">
        <v>1544</v>
      </c>
      <c r="C23" s="25" t="s">
        <v>1545</v>
      </c>
      <c r="D23" s="25" t="s">
        <v>1219</v>
      </c>
      <c r="E23" s="24" t="s">
        <v>10</v>
      </c>
      <c r="F23" s="24">
        <v>1</v>
      </c>
      <c r="G23" s="26">
        <v>32325</v>
      </c>
      <c r="H23" s="26">
        <v>42102</v>
      </c>
      <c r="I23" s="24" t="s">
        <v>9622</v>
      </c>
      <c r="J23" s="24" t="s">
        <v>161</v>
      </c>
      <c r="K23" s="24" t="s">
        <v>1546</v>
      </c>
    </row>
    <row r="24" spans="1:11" ht="24.95" customHeight="1" x14ac:dyDescent="0.3">
      <c r="A24" s="24">
        <v>1482</v>
      </c>
      <c r="B24" s="24" t="s">
        <v>1694</v>
      </c>
      <c r="C24" s="25" t="s">
        <v>1695</v>
      </c>
      <c r="D24" s="25" t="s">
        <v>1696</v>
      </c>
      <c r="E24" s="24" t="s">
        <v>10</v>
      </c>
      <c r="F24" s="24">
        <v>1</v>
      </c>
      <c r="G24" s="26">
        <v>30909</v>
      </c>
      <c r="H24" s="26">
        <v>42102</v>
      </c>
      <c r="I24" s="24" t="s">
        <v>9622</v>
      </c>
      <c r="J24" s="24" t="s">
        <v>551</v>
      </c>
      <c r="K24" s="24" t="s">
        <v>1697</v>
      </c>
    </row>
    <row r="25" spans="1:11" ht="24.95" customHeight="1" x14ac:dyDescent="0.3">
      <c r="A25" s="24">
        <v>1483</v>
      </c>
      <c r="B25" s="24" t="s">
        <v>1724</v>
      </c>
      <c r="C25" s="25" t="s">
        <v>1725</v>
      </c>
      <c r="D25" s="25" t="s">
        <v>1726</v>
      </c>
      <c r="E25" s="24" t="s">
        <v>10</v>
      </c>
      <c r="F25" s="24">
        <v>1</v>
      </c>
      <c r="G25" s="26">
        <v>32144</v>
      </c>
      <c r="H25" s="26">
        <v>42102</v>
      </c>
      <c r="I25" s="24" t="s">
        <v>9622</v>
      </c>
      <c r="J25" s="24" t="s">
        <v>551</v>
      </c>
      <c r="K25" s="24" t="s">
        <v>1727</v>
      </c>
    </row>
    <row r="26" spans="1:11" ht="24.95" customHeight="1" x14ac:dyDescent="0.3">
      <c r="A26" s="24">
        <v>1484</v>
      </c>
      <c r="B26" s="24" t="s">
        <v>1800</v>
      </c>
      <c r="C26" s="25" t="s">
        <v>1801</v>
      </c>
      <c r="D26" s="25" t="s">
        <v>1636</v>
      </c>
      <c r="E26" s="24" t="s">
        <v>10</v>
      </c>
      <c r="F26" s="24">
        <v>1</v>
      </c>
      <c r="G26" s="26">
        <v>32334</v>
      </c>
      <c r="H26" s="26">
        <v>42102</v>
      </c>
      <c r="I26" s="24" t="s">
        <v>9622</v>
      </c>
      <c r="J26" s="24" t="s">
        <v>551</v>
      </c>
      <c r="K26" s="24" t="s">
        <v>1802</v>
      </c>
    </row>
    <row r="27" spans="1:11" ht="24.95" customHeight="1" x14ac:dyDescent="0.3">
      <c r="A27" s="24">
        <v>1485</v>
      </c>
      <c r="B27" s="24" t="s">
        <v>2002</v>
      </c>
      <c r="C27" s="25" t="s">
        <v>2003</v>
      </c>
      <c r="D27" s="25" t="s">
        <v>2004</v>
      </c>
      <c r="E27" s="24" t="s">
        <v>10</v>
      </c>
      <c r="F27" s="24">
        <v>1</v>
      </c>
      <c r="G27" s="26">
        <v>31872</v>
      </c>
      <c r="H27" s="26">
        <v>42102</v>
      </c>
      <c r="I27" s="24" t="s">
        <v>9622</v>
      </c>
      <c r="J27" s="24" t="s">
        <v>708</v>
      </c>
      <c r="K27" s="24" t="s">
        <v>2005</v>
      </c>
    </row>
    <row r="28" spans="1:11" ht="24.95" customHeight="1" x14ac:dyDescent="0.3">
      <c r="A28" s="24">
        <v>1486</v>
      </c>
      <c r="B28" s="24" t="s">
        <v>2024</v>
      </c>
      <c r="C28" s="25" t="s">
        <v>2025</v>
      </c>
      <c r="D28" s="25" t="s">
        <v>1778</v>
      </c>
      <c r="E28" s="24" t="s">
        <v>10</v>
      </c>
      <c r="F28" s="24">
        <v>1</v>
      </c>
      <c r="G28" s="26">
        <v>33360</v>
      </c>
      <c r="H28" s="26">
        <v>42102</v>
      </c>
      <c r="I28" s="24" t="s">
        <v>9622</v>
      </c>
      <c r="J28" s="24" t="s">
        <v>353</v>
      </c>
      <c r="K28" s="24" t="s">
        <v>2026</v>
      </c>
    </row>
    <row r="29" spans="1:11" ht="24.95" customHeight="1" x14ac:dyDescent="0.3">
      <c r="A29" s="24">
        <v>1487</v>
      </c>
      <c r="B29" s="24" t="s">
        <v>2067</v>
      </c>
      <c r="C29" s="25" t="s">
        <v>125</v>
      </c>
      <c r="D29" s="25" t="s">
        <v>2068</v>
      </c>
      <c r="E29" s="24" t="s">
        <v>10</v>
      </c>
      <c r="F29" s="24">
        <v>1</v>
      </c>
      <c r="G29" s="26">
        <v>32594</v>
      </c>
      <c r="H29" s="26">
        <v>42102</v>
      </c>
      <c r="I29" s="24" t="s">
        <v>9622</v>
      </c>
      <c r="J29" s="24" t="s">
        <v>2069</v>
      </c>
      <c r="K29" s="24" t="s">
        <v>2070</v>
      </c>
    </row>
    <row r="30" spans="1:11" ht="24.95" customHeight="1" x14ac:dyDescent="0.3">
      <c r="A30" s="24">
        <v>1488</v>
      </c>
      <c r="B30" s="24" t="s">
        <v>2083</v>
      </c>
      <c r="C30" s="25" t="s">
        <v>2084</v>
      </c>
      <c r="D30" s="25" t="s">
        <v>2085</v>
      </c>
      <c r="E30" s="24" t="s">
        <v>10</v>
      </c>
      <c r="F30" s="24">
        <v>1</v>
      </c>
      <c r="G30" s="26">
        <v>33466</v>
      </c>
      <c r="H30" s="26">
        <v>42102</v>
      </c>
      <c r="I30" s="24" t="s">
        <v>9622</v>
      </c>
      <c r="J30" s="24" t="s">
        <v>555</v>
      </c>
      <c r="K30" s="24" t="s">
        <v>2086</v>
      </c>
    </row>
    <row r="31" spans="1:11" ht="24.95" customHeight="1" x14ac:dyDescent="0.3">
      <c r="A31" s="24">
        <v>1489</v>
      </c>
      <c r="B31" s="24" t="s">
        <v>2098</v>
      </c>
      <c r="C31" s="25" t="s">
        <v>2099</v>
      </c>
      <c r="D31" s="25" t="s">
        <v>2100</v>
      </c>
      <c r="E31" s="24" t="s">
        <v>10</v>
      </c>
      <c r="F31" s="24">
        <v>1</v>
      </c>
      <c r="G31" s="26">
        <v>33812</v>
      </c>
      <c r="H31" s="26">
        <v>42102</v>
      </c>
      <c r="I31" s="24" t="s">
        <v>9622</v>
      </c>
      <c r="J31" s="24" t="s">
        <v>708</v>
      </c>
      <c r="K31" s="24" t="s">
        <v>2101</v>
      </c>
    </row>
    <row r="32" spans="1:11" ht="24.95" customHeight="1" x14ac:dyDescent="0.3">
      <c r="A32" s="24">
        <v>1490</v>
      </c>
      <c r="B32" s="24" t="s">
        <v>2102</v>
      </c>
      <c r="C32" s="25" t="s">
        <v>2103</v>
      </c>
      <c r="D32" s="25" t="s">
        <v>1404</v>
      </c>
      <c r="E32" s="24" t="s">
        <v>10</v>
      </c>
      <c r="F32" s="24">
        <v>1</v>
      </c>
      <c r="G32" s="26">
        <v>32237</v>
      </c>
      <c r="H32" s="26">
        <v>42102</v>
      </c>
      <c r="I32" s="24" t="s">
        <v>9622</v>
      </c>
      <c r="J32" s="24" t="s">
        <v>404</v>
      </c>
      <c r="K32" s="24" t="s">
        <v>2104</v>
      </c>
    </row>
    <row r="33" spans="1:11" ht="24.95" customHeight="1" x14ac:dyDescent="0.3">
      <c r="A33" s="24">
        <v>1491</v>
      </c>
      <c r="B33" s="24" t="s">
        <v>2124</v>
      </c>
      <c r="C33" s="25" t="s">
        <v>2125</v>
      </c>
      <c r="D33" s="25" t="s">
        <v>2126</v>
      </c>
      <c r="E33" s="24" t="s">
        <v>10</v>
      </c>
      <c r="F33" s="24">
        <v>1</v>
      </c>
      <c r="G33" s="26">
        <v>32880</v>
      </c>
      <c r="H33" s="26">
        <v>42102</v>
      </c>
      <c r="I33" s="24" t="s">
        <v>9622</v>
      </c>
      <c r="J33" s="24" t="s">
        <v>404</v>
      </c>
      <c r="K33" s="24" t="s">
        <v>2127</v>
      </c>
    </row>
    <row r="34" spans="1:11" ht="24.95" customHeight="1" x14ac:dyDescent="0.3">
      <c r="A34" s="24">
        <v>1492</v>
      </c>
      <c r="B34" s="24" t="s">
        <v>2131</v>
      </c>
      <c r="C34" s="25" t="s">
        <v>2132</v>
      </c>
      <c r="D34" s="25" t="s">
        <v>1763</v>
      </c>
      <c r="E34" s="24" t="s">
        <v>10</v>
      </c>
      <c r="F34" s="24">
        <v>1</v>
      </c>
      <c r="G34" s="26">
        <v>33923</v>
      </c>
      <c r="H34" s="26">
        <v>42102</v>
      </c>
      <c r="I34" s="24" t="s">
        <v>9622</v>
      </c>
      <c r="J34" s="24" t="s">
        <v>175</v>
      </c>
      <c r="K34" s="24" t="s">
        <v>2133</v>
      </c>
    </row>
    <row r="35" spans="1:11" ht="24.95" customHeight="1" x14ac:dyDescent="0.3">
      <c r="A35" s="24">
        <v>1493</v>
      </c>
      <c r="B35" s="24" t="s">
        <v>2144</v>
      </c>
      <c r="C35" s="25" t="s">
        <v>2145</v>
      </c>
      <c r="D35" s="25" t="s">
        <v>301</v>
      </c>
      <c r="E35" s="24" t="s">
        <v>10</v>
      </c>
      <c r="F35" s="24">
        <v>1</v>
      </c>
      <c r="G35" s="26">
        <v>34104</v>
      </c>
      <c r="H35" s="26">
        <v>42102</v>
      </c>
      <c r="I35" s="24" t="s">
        <v>9622</v>
      </c>
      <c r="J35" s="24" t="s">
        <v>2069</v>
      </c>
      <c r="K35" s="24" t="s">
        <v>2146</v>
      </c>
    </row>
    <row r="36" spans="1:11" ht="24.95" customHeight="1" x14ac:dyDescent="0.3">
      <c r="A36" s="24">
        <v>1494</v>
      </c>
      <c r="B36" s="24" t="s">
        <v>2225</v>
      </c>
      <c r="C36" s="25" t="s">
        <v>2226</v>
      </c>
      <c r="D36" s="25" t="s">
        <v>2227</v>
      </c>
      <c r="E36" s="24" t="s">
        <v>10</v>
      </c>
      <c r="F36" s="24">
        <v>1</v>
      </c>
      <c r="G36" s="26">
        <v>31715</v>
      </c>
      <c r="H36" s="26">
        <v>42102</v>
      </c>
      <c r="I36" s="24" t="s">
        <v>9622</v>
      </c>
      <c r="J36" s="24" t="s">
        <v>555</v>
      </c>
      <c r="K36" s="24" t="s">
        <v>2228</v>
      </c>
    </row>
    <row r="37" spans="1:11" ht="24.95" customHeight="1" x14ac:dyDescent="0.3">
      <c r="A37" s="24">
        <v>1495</v>
      </c>
      <c r="B37" s="24" t="s">
        <v>2236</v>
      </c>
      <c r="C37" s="25" t="s">
        <v>2237</v>
      </c>
      <c r="D37" s="25" t="s">
        <v>2238</v>
      </c>
      <c r="E37" s="24" t="s">
        <v>10</v>
      </c>
      <c r="F37" s="24">
        <v>1</v>
      </c>
      <c r="G37" s="26">
        <v>31483</v>
      </c>
      <c r="H37" s="26">
        <v>42102</v>
      </c>
      <c r="I37" s="24" t="s">
        <v>9622</v>
      </c>
      <c r="J37" s="24" t="s">
        <v>551</v>
      </c>
      <c r="K37" s="24" t="s">
        <v>2239</v>
      </c>
    </row>
    <row r="38" spans="1:11" ht="24.95" customHeight="1" x14ac:dyDescent="0.3">
      <c r="A38" s="24">
        <v>1496</v>
      </c>
      <c r="B38" s="24" t="s">
        <v>2262</v>
      </c>
      <c r="C38" s="25" t="s">
        <v>1241</v>
      </c>
      <c r="D38" s="25" t="s">
        <v>6</v>
      </c>
      <c r="E38" s="24" t="s">
        <v>10</v>
      </c>
      <c r="F38" s="24">
        <v>1</v>
      </c>
      <c r="G38" s="26">
        <v>33003</v>
      </c>
      <c r="H38" s="26">
        <v>42102</v>
      </c>
      <c r="I38" s="24" t="s">
        <v>9622</v>
      </c>
      <c r="J38" s="24" t="s">
        <v>708</v>
      </c>
      <c r="K38" s="24" t="s">
        <v>2263</v>
      </c>
    </row>
    <row r="39" spans="1:11" ht="24.95" customHeight="1" x14ac:dyDescent="0.3">
      <c r="A39" s="24">
        <v>1497</v>
      </c>
      <c r="B39" s="24" t="s">
        <v>2366</v>
      </c>
      <c r="C39" s="25" t="s">
        <v>2367</v>
      </c>
      <c r="D39" s="25" t="s">
        <v>1263</v>
      </c>
      <c r="E39" s="24" t="s">
        <v>10</v>
      </c>
      <c r="F39" s="24">
        <v>1</v>
      </c>
      <c r="G39" s="26">
        <v>30392</v>
      </c>
      <c r="H39" s="26">
        <v>42102</v>
      </c>
      <c r="I39" s="24" t="s">
        <v>9622</v>
      </c>
      <c r="J39" s="24" t="s">
        <v>2368</v>
      </c>
      <c r="K39" s="24" t="s">
        <v>2369</v>
      </c>
    </row>
    <row r="40" spans="1:11" ht="24.95" customHeight="1" x14ac:dyDescent="0.3">
      <c r="A40" s="24">
        <v>1498</v>
      </c>
      <c r="B40" s="24" t="s">
        <v>2373</v>
      </c>
      <c r="C40" s="25" t="s">
        <v>2374</v>
      </c>
      <c r="D40" s="25" t="s">
        <v>2375</v>
      </c>
      <c r="E40" s="24" t="s">
        <v>10</v>
      </c>
      <c r="F40" s="24">
        <v>1</v>
      </c>
      <c r="G40" s="26">
        <v>32413</v>
      </c>
      <c r="H40" s="26">
        <v>42102</v>
      </c>
      <c r="I40" s="24" t="s">
        <v>9622</v>
      </c>
      <c r="J40" s="24" t="s">
        <v>175</v>
      </c>
      <c r="K40" s="24" t="s">
        <v>2376</v>
      </c>
    </row>
    <row r="41" spans="1:11" ht="24.95" customHeight="1" x14ac:dyDescent="0.3">
      <c r="A41" s="24">
        <v>1499</v>
      </c>
      <c r="B41" s="24" t="s">
        <v>2386</v>
      </c>
      <c r="C41" s="25" t="s">
        <v>644</v>
      </c>
      <c r="D41" s="25" t="s">
        <v>1589</v>
      </c>
      <c r="E41" s="24" t="s">
        <v>10</v>
      </c>
      <c r="F41" s="24">
        <v>1</v>
      </c>
      <c r="G41" s="26">
        <v>31809</v>
      </c>
      <c r="H41" s="26">
        <v>42102</v>
      </c>
      <c r="I41" s="24" t="s">
        <v>9622</v>
      </c>
      <c r="J41" s="24" t="s">
        <v>708</v>
      </c>
      <c r="K41" s="24" t="s">
        <v>2387</v>
      </c>
    </row>
    <row r="42" spans="1:11" ht="24.95" customHeight="1" x14ac:dyDescent="0.3">
      <c r="A42" s="24">
        <v>1500</v>
      </c>
      <c r="B42" s="24" t="s">
        <v>2391</v>
      </c>
      <c r="C42" s="25" t="s">
        <v>2392</v>
      </c>
      <c r="D42" s="25" t="s">
        <v>147</v>
      </c>
      <c r="E42" s="24" t="s">
        <v>10</v>
      </c>
      <c r="F42" s="24">
        <v>1</v>
      </c>
      <c r="G42" s="26">
        <v>30331</v>
      </c>
      <c r="H42" s="26">
        <v>42102</v>
      </c>
      <c r="I42" s="24" t="s">
        <v>9622</v>
      </c>
      <c r="J42" s="24" t="s">
        <v>404</v>
      </c>
      <c r="K42" s="24" t="s">
        <v>2393</v>
      </c>
    </row>
    <row r="43" spans="1:11" ht="24.95" customHeight="1" x14ac:dyDescent="0.3">
      <c r="A43" s="24">
        <v>1501</v>
      </c>
      <c r="B43" s="24" t="s">
        <v>2405</v>
      </c>
      <c r="C43" s="25" t="s">
        <v>2406</v>
      </c>
      <c r="D43" s="25" t="s">
        <v>2407</v>
      </c>
      <c r="E43" s="24" t="s">
        <v>1426</v>
      </c>
      <c r="F43" s="24">
        <v>1</v>
      </c>
      <c r="G43" s="26">
        <v>31048</v>
      </c>
      <c r="H43" s="26">
        <v>42102</v>
      </c>
      <c r="I43" s="24" t="s">
        <v>9622</v>
      </c>
      <c r="J43" s="24" t="s">
        <v>551</v>
      </c>
      <c r="K43" s="24" t="s">
        <v>2408</v>
      </c>
    </row>
    <row r="44" spans="1:11" ht="24.95" customHeight="1" x14ac:dyDescent="0.3">
      <c r="A44" s="24">
        <v>1502</v>
      </c>
      <c r="B44" s="24" t="s">
        <v>2413</v>
      </c>
      <c r="C44" s="25" t="s">
        <v>2414</v>
      </c>
      <c r="D44" s="25" t="s">
        <v>2415</v>
      </c>
      <c r="E44" s="24" t="s">
        <v>10</v>
      </c>
      <c r="F44" s="24">
        <v>1</v>
      </c>
      <c r="G44" s="26">
        <v>31700</v>
      </c>
      <c r="H44" s="26">
        <v>42102</v>
      </c>
      <c r="I44" s="24" t="s">
        <v>9622</v>
      </c>
      <c r="J44" s="24" t="s">
        <v>161</v>
      </c>
      <c r="K44" s="24" t="s">
        <v>2416</v>
      </c>
    </row>
    <row r="45" spans="1:11" ht="24.95" customHeight="1" x14ac:dyDescent="0.3">
      <c r="A45" s="24">
        <v>1503</v>
      </c>
      <c r="B45" s="24" t="s">
        <v>2433</v>
      </c>
      <c r="C45" s="25" t="s">
        <v>1581</v>
      </c>
      <c r="D45" s="25" t="s">
        <v>2434</v>
      </c>
      <c r="E45" s="24" t="s">
        <v>10</v>
      </c>
      <c r="F45" s="24">
        <v>1</v>
      </c>
      <c r="G45" s="26">
        <v>32423</v>
      </c>
      <c r="H45" s="26">
        <v>42102</v>
      </c>
      <c r="I45" s="24" t="s">
        <v>9622</v>
      </c>
      <c r="J45" s="24" t="s">
        <v>2435</v>
      </c>
      <c r="K45" s="24" t="s">
        <v>2436</v>
      </c>
    </row>
    <row r="46" spans="1:11" ht="24.95" customHeight="1" x14ac:dyDescent="0.3">
      <c r="A46" s="24">
        <v>1504</v>
      </c>
      <c r="B46" s="24" t="s">
        <v>2470</v>
      </c>
      <c r="C46" s="25" t="s">
        <v>179</v>
      </c>
      <c r="D46" s="25" t="s">
        <v>2471</v>
      </c>
      <c r="E46" s="24" t="s">
        <v>10</v>
      </c>
      <c r="F46" s="24">
        <v>1</v>
      </c>
      <c r="G46" s="26">
        <v>29450.030107175928</v>
      </c>
      <c r="H46" s="26">
        <v>42950.030107175924</v>
      </c>
      <c r="I46" s="24" t="s">
        <v>9622</v>
      </c>
      <c r="J46" s="24" t="s">
        <v>2435</v>
      </c>
      <c r="K46" s="24" t="s">
        <v>2472</v>
      </c>
    </row>
    <row r="47" spans="1:11" ht="24.95" customHeight="1" x14ac:dyDescent="0.3">
      <c r="A47" s="24">
        <v>1505</v>
      </c>
      <c r="B47" s="24" t="s">
        <v>2476</v>
      </c>
      <c r="C47" s="25" t="s">
        <v>2477</v>
      </c>
      <c r="D47" s="25" t="s">
        <v>2478</v>
      </c>
      <c r="E47" s="24" t="s">
        <v>10</v>
      </c>
      <c r="F47" s="24">
        <v>1</v>
      </c>
      <c r="G47" s="26">
        <v>29342.030107175928</v>
      </c>
      <c r="H47" s="26">
        <v>42950.030107175924</v>
      </c>
      <c r="I47" s="24" t="s">
        <v>9622</v>
      </c>
      <c r="J47" s="24" t="s">
        <v>2069</v>
      </c>
      <c r="K47" s="24" t="s">
        <v>2479</v>
      </c>
    </row>
    <row r="48" spans="1:11" ht="24.95" customHeight="1" x14ac:dyDescent="0.3">
      <c r="A48" s="24">
        <v>1506</v>
      </c>
      <c r="B48" s="24" t="s">
        <v>2553</v>
      </c>
      <c r="C48" s="25" t="s">
        <v>2554</v>
      </c>
      <c r="D48" s="25" t="s">
        <v>328</v>
      </c>
      <c r="E48" s="24" t="s">
        <v>10</v>
      </c>
      <c r="F48" s="24">
        <v>1</v>
      </c>
      <c r="G48" s="26">
        <v>29689.030107175928</v>
      </c>
      <c r="H48" s="26">
        <v>42950.030107175924</v>
      </c>
      <c r="I48" s="24" t="s">
        <v>9622</v>
      </c>
      <c r="J48" s="24" t="s">
        <v>555</v>
      </c>
      <c r="K48" s="24" t="s">
        <v>2555</v>
      </c>
    </row>
    <row r="49" spans="1:11" ht="24.95" customHeight="1" x14ac:dyDescent="0.3">
      <c r="A49" s="24">
        <v>1507</v>
      </c>
      <c r="B49" s="24" t="s">
        <v>2622</v>
      </c>
      <c r="C49" s="25" t="s">
        <v>2623</v>
      </c>
      <c r="D49" s="25" t="s">
        <v>2624</v>
      </c>
      <c r="E49" s="24" t="s">
        <v>10</v>
      </c>
      <c r="F49" s="24">
        <v>1</v>
      </c>
      <c r="G49" s="26">
        <v>29770.030107175928</v>
      </c>
      <c r="H49" s="26">
        <v>42950.030107175924</v>
      </c>
      <c r="I49" s="24" t="s">
        <v>9622</v>
      </c>
      <c r="J49" s="24" t="s">
        <v>161</v>
      </c>
      <c r="K49" s="24" t="s">
        <v>2625</v>
      </c>
    </row>
    <row r="50" spans="1:11" ht="24.95" customHeight="1" x14ac:dyDescent="0.3">
      <c r="A50" s="24">
        <v>1508</v>
      </c>
      <c r="B50" s="24" t="s">
        <v>2689</v>
      </c>
      <c r="C50" s="25" t="s">
        <v>1174</v>
      </c>
      <c r="D50" s="25" t="s">
        <v>9</v>
      </c>
      <c r="E50" s="24" t="s">
        <v>10</v>
      </c>
      <c r="F50" s="24">
        <v>1</v>
      </c>
      <c r="G50" s="26">
        <v>33636.030107175924</v>
      </c>
      <c r="H50" s="26">
        <v>42950.030107175924</v>
      </c>
      <c r="I50" s="24" t="s">
        <v>9622</v>
      </c>
      <c r="J50" s="24" t="s">
        <v>161</v>
      </c>
      <c r="K50" s="24" t="s">
        <v>2690</v>
      </c>
    </row>
    <row r="51" spans="1:11" ht="24.95" customHeight="1" x14ac:dyDescent="0.3">
      <c r="A51" s="24">
        <v>1509</v>
      </c>
      <c r="B51" s="24" t="s">
        <v>2704</v>
      </c>
      <c r="C51" s="25" t="s">
        <v>2705</v>
      </c>
      <c r="D51" s="25" t="s">
        <v>534</v>
      </c>
      <c r="E51" s="24" t="s">
        <v>10</v>
      </c>
      <c r="F51" s="24">
        <v>1</v>
      </c>
      <c r="G51" s="26">
        <v>30249.030107175928</v>
      </c>
      <c r="H51" s="26">
        <v>42950.030107175924</v>
      </c>
      <c r="I51" s="24" t="s">
        <v>9622</v>
      </c>
      <c r="J51" s="24" t="s">
        <v>161</v>
      </c>
      <c r="K51" s="24" t="s">
        <v>2706</v>
      </c>
    </row>
    <row r="52" spans="1:11" ht="24.95" customHeight="1" x14ac:dyDescent="0.3">
      <c r="A52" s="24">
        <v>1510</v>
      </c>
      <c r="B52" s="24" t="s">
        <v>2715</v>
      </c>
      <c r="C52" s="25" t="s">
        <v>2716</v>
      </c>
      <c r="D52" s="25" t="s">
        <v>2717</v>
      </c>
      <c r="E52" s="24" t="s">
        <v>10</v>
      </c>
      <c r="F52" s="24">
        <v>1</v>
      </c>
      <c r="G52" s="26">
        <v>34011.030107175924</v>
      </c>
      <c r="H52" s="26">
        <v>42950.030107175924</v>
      </c>
      <c r="I52" s="24" t="s">
        <v>9622</v>
      </c>
      <c r="J52" s="24" t="s">
        <v>161</v>
      </c>
      <c r="K52" s="24" t="s">
        <v>2718</v>
      </c>
    </row>
    <row r="53" spans="1:11" ht="24.95" customHeight="1" x14ac:dyDescent="0.3">
      <c r="A53" s="24">
        <v>1511</v>
      </c>
      <c r="B53" s="24" t="s">
        <v>2728</v>
      </c>
      <c r="C53" s="25" t="s">
        <v>2729</v>
      </c>
      <c r="D53" s="25" t="s">
        <v>2504</v>
      </c>
      <c r="E53" s="24" t="s">
        <v>10</v>
      </c>
      <c r="F53" s="24">
        <v>1</v>
      </c>
      <c r="G53" s="26">
        <v>28827.030107175928</v>
      </c>
      <c r="H53" s="26">
        <v>42950.030107175924</v>
      </c>
      <c r="I53" s="24" t="s">
        <v>9622</v>
      </c>
      <c r="J53" s="24" t="s">
        <v>175</v>
      </c>
      <c r="K53" s="24" t="s">
        <v>2730</v>
      </c>
    </row>
    <row r="54" spans="1:11" ht="24.95" customHeight="1" x14ac:dyDescent="0.3">
      <c r="A54" s="24">
        <v>1512</v>
      </c>
      <c r="B54" s="24" t="s">
        <v>2737</v>
      </c>
      <c r="C54" s="25" t="s">
        <v>1889</v>
      </c>
      <c r="D54" s="25" t="s">
        <v>746</v>
      </c>
      <c r="E54" s="24" t="s">
        <v>10</v>
      </c>
      <c r="F54" s="24">
        <v>1</v>
      </c>
      <c r="G54" s="26">
        <v>30935.030107175928</v>
      </c>
      <c r="H54" s="26">
        <v>42950.030107175924</v>
      </c>
      <c r="I54" s="24" t="s">
        <v>9622</v>
      </c>
      <c r="J54" s="24" t="s">
        <v>551</v>
      </c>
      <c r="K54" s="24" t="s">
        <v>2738</v>
      </c>
    </row>
    <row r="55" spans="1:11" ht="24.95" customHeight="1" x14ac:dyDescent="0.3">
      <c r="A55" s="24">
        <v>1513</v>
      </c>
      <c r="B55" s="24" t="s">
        <v>2773</v>
      </c>
      <c r="C55" s="25" t="s">
        <v>1817</v>
      </c>
      <c r="D55" s="25" t="s">
        <v>670</v>
      </c>
      <c r="E55" s="24" t="s">
        <v>10</v>
      </c>
      <c r="F55" s="24">
        <v>1</v>
      </c>
      <c r="G55" s="26">
        <v>32040.030107175928</v>
      </c>
      <c r="H55" s="26">
        <v>42950.030107175924</v>
      </c>
      <c r="I55" s="24" t="s">
        <v>9622</v>
      </c>
      <c r="J55" s="24" t="s">
        <v>161</v>
      </c>
      <c r="K55" s="24" t="s">
        <v>2774</v>
      </c>
    </row>
    <row r="56" spans="1:11" ht="24.95" customHeight="1" x14ac:dyDescent="0.3">
      <c r="A56" s="24">
        <v>1514</v>
      </c>
      <c r="B56" s="24" t="s">
        <v>2789</v>
      </c>
      <c r="C56" s="25" t="s">
        <v>2223</v>
      </c>
      <c r="D56" s="25" t="s">
        <v>2790</v>
      </c>
      <c r="E56" s="24" t="s">
        <v>10</v>
      </c>
      <c r="F56" s="24">
        <v>1</v>
      </c>
      <c r="G56" s="26">
        <v>29926.030107175928</v>
      </c>
      <c r="H56" s="26">
        <v>42950.030107175924</v>
      </c>
      <c r="I56" s="24" t="s">
        <v>9622</v>
      </c>
      <c r="J56" s="24" t="s">
        <v>708</v>
      </c>
      <c r="K56" s="24" t="s">
        <v>2791</v>
      </c>
    </row>
    <row r="57" spans="1:11" ht="24.95" customHeight="1" x14ac:dyDescent="0.3">
      <c r="A57" s="24">
        <v>1515</v>
      </c>
      <c r="B57" s="24" t="s">
        <v>2792</v>
      </c>
      <c r="C57" s="25" t="s">
        <v>2504</v>
      </c>
      <c r="D57" s="25" t="s">
        <v>417</v>
      </c>
      <c r="E57" s="24" t="s">
        <v>10</v>
      </c>
      <c r="F57" s="24">
        <v>1</v>
      </c>
      <c r="G57" s="26">
        <v>30359.030107175928</v>
      </c>
      <c r="H57" s="26">
        <v>42950.030107175924</v>
      </c>
      <c r="I57" s="24" t="s">
        <v>9622</v>
      </c>
      <c r="J57" s="24" t="s">
        <v>161</v>
      </c>
      <c r="K57" s="24" t="s">
        <v>2793</v>
      </c>
    </row>
    <row r="58" spans="1:11" ht="24.95" customHeight="1" x14ac:dyDescent="0.3">
      <c r="A58" s="24">
        <v>1516</v>
      </c>
      <c r="B58" s="24" t="s">
        <v>2830</v>
      </c>
      <c r="C58" s="25" t="s">
        <v>2831</v>
      </c>
      <c r="D58" s="25" t="s">
        <v>540</v>
      </c>
      <c r="E58" s="24" t="s">
        <v>10</v>
      </c>
      <c r="F58" s="24">
        <v>1</v>
      </c>
      <c r="G58" s="26">
        <v>28590.030107175928</v>
      </c>
      <c r="H58" s="26">
        <v>42950.030107175924</v>
      </c>
      <c r="I58" s="24" t="s">
        <v>9622</v>
      </c>
      <c r="J58" s="24" t="s">
        <v>404</v>
      </c>
      <c r="K58" s="24" t="s">
        <v>2832</v>
      </c>
    </row>
    <row r="59" spans="1:11" ht="24.95" customHeight="1" x14ac:dyDescent="0.3">
      <c r="A59" s="24">
        <v>1517</v>
      </c>
      <c r="B59" s="24" t="s">
        <v>2896</v>
      </c>
      <c r="C59" s="25" t="s">
        <v>2897</v>
      </c>
      <c r="D59" s="25" t="s">
        <v>590</v>
      </c>
      <c r="E59" s="24" t="s">
        <v>10</v>
      </c>
      <c r="F59" s="24">
        <v>1</v>
      </c>
      <c r="G59" s="26">
        <v>33408.030107175924</v>
      </c>
      <c r="H59" s="26">
        <v>42950.030107175924</v>
      </c>
      <c r="I59" s="24" t="s">
        <v>9622</v>
      </c>
      <c r="J59" s="24" t="s">
        <v>2069</v>
      </c>
      <c r="K59" s="24" t="s">
        <v>2898</v>
      </c>
    </row>
    <row r="60" spans="1:11" ht="24.95" customHeight="1" x14ac:dyDescent="0.3">
      <c r="A60" s="24">
        <v>1518</v>
      </c>
      <c r="B60" s="24" t="s">
        <v>3417</v>
      </c>
      <c r="C60" s="25" t="s">
        <v>800</v>
      </c>
      <c r="D60" s="25" t="s">
        <v>3418</v>
      </c>
      <c r="E60" s="24" t="s">
        <v>10</v>
      </c>
      <c r="F60" s="24">
        <v>1</v>
      </c>
      <c r="G60" s="26">
        <v>31881.030107175928</v>
      </c>
      <c r="H60" s="26">
        <v>42950.030107175924</v>
      </c>
      <c r="I60" s="24" t="s">
        <v>9622</v>
      </c>
      <c r="J60" s="24" t="s">
        <v>3419</v>
      </c>
      <c r="K60" s="24" t="s">
        <v>3420</v>
      </c>
    </row>
    <row r="61" spans="1:11" ht="24.95" customHeight="1" x14ac:dyDescent="0.3">
      <c r="A61" s="24">
        <v>1519</v>
      </c>
      <c r="B61" s="24" t="s">
        <v>3430</v>
      </c>
      <c r="C61" s="25" t="s">
        <v>1023</v>
      </c>
      <c r="D61" s="25" t="s">
        <v>800</v>
      </c>
      <c r="E61" s="24" t="s">
        <v>10</v>
      </c>
      <c r="F61" s="24">
        <v>1</v>
      </c>
      <c r="G61" s="26">
        <v>32073.030107175928</v>
      </c>
      <c r="H61" s="26">
        <v>42950.030107175924</v>
      </c>
      <c r="I61" s="24" t="s">
        <v>9622</v>
      </c>
      <c r="J61" s="24" t="s">
        <v>2069</v>
      </c>
      <c r="K61" s="24" t="s">
        <v>3431</v>
      </c>
    </row>
    <row r="62" spans="1:11" ht="24.95" customHeight="1" x14ac:dyDescent="0.3">
      <c r="A62" s="24">
        <v>1520</v>
      </c>
      <c r="B62" s="24" t="s">
        <v>3513</v>
      </c>
      <c r="C62" s="25" t="s">
        <v>2306</v>
      </c>
      <c r="D62" s="25" t="s">
        <v>2504</v>
      </c>
      <c r="E62" s="24" t="s">
        <v>10</v>
      </c>
      <c r="F62" s="24">
        <v>1</v>
      </c>
      <c r="G62" s="26">
        <v>33034.030107175924</v>
      </c>
      <c r="H62" s="26">
        <v>42950.030107175924</v>
      </c>
      <c r="I62" s="24" t="s">
        <v>9622</v>
      </c>
      <c r="J62" s="24" t="s">
        <v>3419</v>
      </c>
      <c r="K62" s="24" t="s">
        <v>3514</v>
      </c>
    </row>
    <row r="63" spans="1:11" ht="24.95" customHeight="1" x14ac:dyDescent="0.3">
      <c r="A63" s="24">
        <v>1521</v>
      </c>
      <c r="B63" s="24" t="s">
        <v>3547</v>
      </c>
      <c r="C63" s="25" t="s">
        <v>648</v>
      </c>
      <c r="D63" s="25" t="s">
        <v>3548</v>
      </c>
      <c r="E63" s="24" t="s">
        <v>10</v>
      </c>
      <c r="F63" s="24">
        <v>1</v>
      </c>
      <c r="G63" s="26">
        <v>32730.030107175928</v>
      </c>
      <c r="H63" s="26">
        <v>42950.030107175924</v>
      </c>
      <c r="I63" s="24" t="s">
        <v>9622</v>
      </c>
      <c r="J63" s="24" t="s">
        <v>708</v>
      </c>
      <c r="K63" s="24" t="s">
        <v>3549</v>
      </c>
    </row>
    <row r="64" spans="1:11" ht="24.95" customHeight="1" x14ac:dyDescent="0.3">
      <c r="A64" s="24">
        <v>1522</v>
      </c>
      <c r="B64" s="24" t="s">
        <v>3604</v>
      </c>
      <c r="C64" s="25" t="s">
        <v>1974</v>
      </c>
      <c r="D64" s="25" t="s">
        <v>1193</v>
      </c>
      <c r="E64" s="24" t="s">
        <v>10</v>
      </c>
      <c r="F64" s="24">
        <v>1</v>
      </c>
      <c r="G64" s="26">
        <v>33608.030107175924</v>
      </c>
      <c r="H64" s="26">
        <v>42950.030107175924</v>
      </c>
      <c r="I64" s="24" t="s">
        <v>9622</v>
      </c>
      <c r="J64" s="24" t="s">
        <v>2435</v>
      </c>
      <c r="K64" s="24" t="s">
        <v>3605</v>
      </c>
    </row>
    <row r="65" spans="1:11" ht="24.95" customHeight="1" x14ac:dyDescent="0.3">
      <c r="A65" s="24">
        <v>1523</v>
      </c>
      <c r="B65" s="24" t="s">
        <v>3632</v>
      </c>
      <c r="C65" s="25" t="s">
        <v>3633</v>
      </c>
      <c r="D65" s="25" t="s">
        <v>3634</v>
      </c>
      <c r="E65" s="24" t="s">
        <v>10</v>
      </c>
      <c r="F65" s="24">
        <v>1</v>
      </c>
      <c r="G65" s="26">
        <v>32234.030107175928</v>
      </c>
      <c r="H65" s="26">
        <v>42950.030107175924</v>
      </c>
      <c r="I65" s="24" t="s">
        <v>9622</v>
      </c>
      <c r="J65" s="24" t="s">
        <v>708</v>
      </c>
      <c r="K65" s="24" t="s">
        <v>3635</v>
      </c>
    </row>
    <row r="66" spans="1:11" ht="24.95" customHeight="1" x14ac:dyDescent="0.3">
      <c r="A66" s="24">
        <v>1524</v>
      </c>
      <c r="B66" s="24" t="s">
        <v>3737</v>
      </c>
      <c r="C66" s="25" t="s">
        <v>3738</v>
      </c>
      <c r="D66" s="25" t="s">
        <v>3739</v>
      </c>
      <c r="E66" s="24" t="s">
        <v>10</v>
      </c>
      <c r="F66" s="24">
        <v>1</v>
      </c>
      <c r="G66" s="26">
        <v>30278.030107175928</v>
      </c>
      <c r="H66" s="26">
        <v>41673.030107175924</v>
      </c>
      <c r="I66" s="24" t="s">
        <v>9622</v>
      </c>
      <c r="J66" s="24"/>
      <c r="K66" s="24" t="s">
        <v>3740</v>
      </c>
    </row>
    <row r="67" spans="1:11" ht="24.95" customHeight="1" x14ac:dyDescent="0.3">
      <c r="A67" s="24">
        <v>1525</v>
      </c>
      <c r="B67" s="24" t="s">
        <v>4011</v>
      </c>
      <c r="C67" s="25" t="s">
        <v>4012</v>
      </c>
      <c r="D67" s="25" t="s">
        <v>3906</v>
      </c>
      <c r="E67" s="24" t="s">
        <v>10</v>
      </c>
      <c r="F67" s="24">
        <v>1</v>
      </c>
      <c r="G67" s="26">
        <v>31514.030107175928</v>
      </c>
      <c r="H67" s="26">
        <v>43966.030107175924</v>
      </c>
      <c r="I67" s="24" t="s">
        <v>9622</v>
      </c>
      <c r="J67" s="24" t="s">
        <v>2435</v>
      </c>
      <c r="K67" s="24" t="s">
        <v>4013</v>
      </c>
    </row>
    <row r="68" spans="1:11" ht="24.95" customHeight="1" x14ac:dyDescent="0.3">
      <c r="A68" s="24">
        <v>1526</v>
      </c>
      <c r="B68" s="24" t="s">
        <v>4118</v>
      </c>
      <c r="C68" s="25" t="s">
        <v>4119</v>
      </c>
      <c r="D68" s="25" t="s">
        <v>179</v>
      </c>
      <c r="E68" s="24" t="s">
        <v>10</v>
      </c>
      <c r="F68" s="24">
        <v>1</v>
      </c>
      <c r="G68" s="26">
        <v>36144.030107175924</v>
      </c>
      <c r="H68" s="26">
        <v>44222.030107175924</v>
      </c>
      <c r="I68" s="24" t="s">
        <v>9622</v>
      </c>
      <c r="J68" s="24" t="s">
        <v>4120</v>
      </c>
      <c r="K68" s="24" t="s">
        <v>4121</v>
      </c>
    </row>
    <row r="69" spans="1:11" ht="24.95" customHeight="1" x14ac:dyDescent="0.3">
      <c r="A69" s="24">
        <v>1527</v>
      </c>
      <c r="B69" s="24" t="s">
        <v>4198</v>
      </c>
      <c r="C69" s="25" t="s">
        <v>3548</v>
      </c>
      <c r="D69" s="25" t="s">
        <v>328</v>
      </c>
      <c r="E69" s="24" t="s">
        <v>10</v>
      </c>
      <c r="F69" s="24">
        <v>1</v>
      </c>
      <c r="G69" s="26">
        <v>31864.030107175928</v>
      </c>
      <c r="H69" s="26">
        <v>43966.030107175924</v>
      </c>
      <c r="I69" s="24" t="s">
        <v>9622</v>
      </c>
      <c r="J69" s="24" t="s">
        <v>175</v>
      </c>
      <c r="K69" s="24" t="s">
        <v>4199</v>
      </c>
    </row>
    <row r="70" spans="1:11" ht="24.95" customHeight="1" x14ac:dyDescent="0.3">
      <c r="A70" s="24">
        <v>1528</v>
      </c>
      <c r="B70" s="24" t="s">
        <v>4590</v>
      </c>
      <c r="C70" s="25" t="s">
        <v>4591</v>
      </c>
      <c r="D70" s="25" t="s">
        <v>1863</v>
      </c>
      <c r="E70" s="24" t="s">
        <v>10</v>
      </c>
      <c r="F70" s="24">
        <v>1</v>
      </c>
      <c r="G70" s="26">
        <v>35350.030107175924</v>
      </c>
      <c r="H70" s="26">
        <v>43966.030107175924</v>
      </c>
      <c r="I70" s="24" t="s">
        <v>9622</v>
      </c>
      <c r="J70" s="24" t="s">
        <v>353</v>
      </c>
      <c r="K70" s="24" t="s">
        <v>4592</v>
      </c>
    </row>
    <row r="71" spans="1:11" ht="24.95" customHeight="1" x14ac:dyDescent="0.3">
      <c r="A71" s="24">
        <v>1529</v>
      </c>
      <c r="B71" s="24" t="s">
        <v>4628</v>
      </c>
      <c r="C71" s="25" t="s">
        <v>2831</v>
      </c>
      <c r="D71" s="25" t="s">
        <v>4629</v>
      </c>
      <c r="E71" s="24" t="s">
        <v>10</v>
      </c>
      <c r="F71" s="24">
        <v>1</v>
      </c>
      <c r="G71" s="26">
        <v>31861.030107175928</v>
      </c>
      <c r="H71" s="26">
        <v>43966.030107175924</v>
      </c>
      <c r="I71" s="24" t="s">
        <v>9622</v>
      </c>
      <c r="J71" s="24" t="s">
        <v>3419</v>
      </c>
      <c r="K71" s="24" t="s">
        <v>4630</v>
      </c>
    </row>
    <row r="72" spans="1:11" ht="24.95" customHeight="1" x14ac:dyDescent="0.3">
      <c r="A72" s="24">
        <v>1530</v>
      </c>
      <c r="B72" s="24" t="s">
        <v>4695</v>
      </c>
      <c r="C72" s="25" t="s">
        <v>4696</v>
      </c>
      <c r="D72" s="25" t="s">
        <v>1368</v>
      </c>
      <c r="E72" s="24" t="s">
        <v>10</v>
      </c>
      <c r="F72" s="24">
        <v>1</v>
      </c>
      <c r="G72" s="26">
        <v>36509.030107175924</v>
      </c>
      <c r="H72" s="26">
        <v>44047.030107175924</v>
      </c>
      <c r="I72" s="24" t="s">
        <v>9622</v>
      </c>
      <c r="J72" s="24" t="s">
        <v>175</v>
      </c>
      <c r="K72" s="24" t="s">
        <v>4697</v>
      </c>
    </row>
    <row r="73" spans="1:11" ht="24.95" customHeight="1" x14ac:dyDescent="0.3">
      <c r="A73" s="24">
        <v>1531</v>
      </c>
      <c r="B73" s="24" t="s">
        <v>4698</v>
      </c>
      <c r="C73" s="25" t="s">
        <v>889</v>
      </c>
      <c r="D73" s="25" t="s">
        <v>984</v>
      </c>
      <c r="E73" s="24" t="s">
        <v>10</v>
      </c>
      <c r="F73" s="24">
        <v>1</v>
      </c>
      <c r="G73" s="26">
        <v>32008.030107175928</v>
      </c>
      <c r="H73" s="26">
        <v>43966.030107175924</v>
      </c>
      <c r="I73" s="24" t="s">
        <v>9622</v>
      </c>
      <c r="J73" s="24" t="s">
        <v>708</v>
      </c>
      <c r="K73" s="24" t="s">
        <v>4699</v>
      </c>
    </row>
    <row r="74" spans="1:11" ht="24.95" customHeight="1" x14ac:dyDescent="0.3">
      <c r="A74" s="24">
        <v>1532</v>
      </c>
      <c r="B74" s="24" t="s">
        <v>4774</v>
      </c>
      <c r="C74" s="25" t="s">
        <v>296</v>
      </c>
      <c r="D74" s="25" t="s">
        <v>778</v>
      </c>
      <c r="E74" s="24" t="s">
        <v>10</v>
      </c>
      <c r="F74" s="24">
        <v>1</v>
      </c>
      <c r="G74" s="26">
        <v>35713.030107175924</v>
      </c>
      <c r="H74" s="26">
        <v>43966.030107175924</v>
      </c>
      <c r="I74" s="24" t="s">
        <v>9622</v>
      </c>
      <c r="J74" s="24" t="s">
        <v>175</v>
      </c>
      <c r="K74" s="24" t="s">
        <v>4775</v>
      </c>
    </row>
    <row r="75" spans="1:11" ht="24.95" customHeight="1" x14ac:dyDescent="0.3">
      <c r="A75" s="24">
        <v>1533</v>
      </c>
      <c r="B75" s="24" t="s">
        <v>4785</v>
      </c>
      <c r="C75" s="25" t="s">
        <v>4786</v>
      </c>
      <c r="D75" s="25" t="s">
        <v>534</v>
      </c>
      <c r="E75" s="24" t="s">
        <v>10</v>
      </c>
      <c r="F75" s="24">
        <v>1</v>
      </c>
      <c r="G75" s="26">
        <v>25569.030107175928</v>
      </c>
      <c r="H75" s="26">
        <v>42102.030107175924</v>
      </c>
      <c r="I75" s="24" t="s">
        <v>9622</v>
      </c>
      <c r="J75" s="24" t="s">
        <v>708</v>
      </c>
      <c r="K75" s="24" t="s">
        <v>4787</v>
      </c>
    </row>
    <row r="76" spans="1:11" ht="24.95" customHeight="1" x14ac:dyDescent="0.3">
      <c r="A76" s="24">
        <v>1534</v>
      </c>
      <c r="B76" s="24" t="s">
        <v>4796</v>
      </c>
      <c r="C76" s="25" t="s">
        <v>4797</v>
      </c>
      <c r="D76" s="25" t="s">
        <v>1071</v>
      </c>
      <c r="E76" s="24" t="s">
        <v>10</v>
      </c>
      <c r="F76" s="24">
        <v>1</v>
      </c>
      <c r="G76" s="26">
        <v>30052.030107175928</v>
      </c>
      <c r="H76" s="26">
        <v>42102.030107175924</v>
      </c>
      <c r="I76" s="24" t="s">
        <v>9622</v>
      </c>
      <c r="J76" s="24" t="s">
        <v>449</v>
      </c>
      <c r="K76" s="24" t="s">
        <v>4798</v>
      </c>
    </row>
    <row r="77" spans="1:11" ht="24.95" customHeight="1" x14ac:dyDescent="0.3">
      <c r="A77" s="24">
        <v>1535</v>
      </c>
      <c r="B77" s="24" t="s">
        <v>4808</v>
      </c>
      <c r="C77" s="25" t="s">
        <v>4809</v>
      </c>
      <c r="D77" s="25" t="s">
        <v>4810</v>
      </c>
      <c r="E77" s="24" t="s">
        <v>10</v>
      </c>
      <c r="F77" s="24">
        <v>1</v>
      </c>
      <c r="G77" s="26">
        <v>34970.030107175924</v>
      </c>
      <c r="H77" s="26">
        <v>44454.030107175924</v>
      </c>
      <c r="I77" s="24" t="s">
        <v>9622</v>
      </c>
      <c r="J77" s="24" t="s">
        <v>82</v>
      </c>
      <c r="K77" s="24" t="s">
        <v>4811</v>
      </c>
    </row>
    <row r="78" spans="1:11" ht="24.95" customHeight="1" x14ac:dyDescent="0.3">
      <c r="A78" s="24">
        <v>1536</v>
      </c>
      <c r="B78" s="24" t="s">
        <v>4722</v>
      </c>
      <c r="C78" s="25" t="s">
        <v>4723</v>
      </c>
      <c r="D78" s="25" t="s">
        <v>2022</v>
      </c>
      <c r="E78" s="24" t="s">
        <v>10</v>
      </c>
      <c r="F78" s="24">
        <v>1</v>
      </c>
      <c r="G78" s="26">
        <v>32423.030107175928</v>
      </c>
      <c r="H78" s="26">
        <v>43966.030107175924</v>
      </c>
      <c r="I78" s="24" t="s">
        <v>9622</v>
      </c>
      <c r="J78" s="24" t="s">
        <v>555</v>
      </c>
      <c r="K78" s="24" t="s">
        <v>4724</v>
      </c>
    </row>
    <row r="79" spans="1:11" ht="24.95" customHeight="1" x14ac:dyDescent="0.3">
      <c r="A79" s="24">
        <v>1537</v>
      </c>
      <c r="B79" s="24" t="s">
        <v>5167</v>
      </c>
      <c r="C79" s="25" t="s">
        <v>5168</v>
      </c>
      <c r="D79" s="25" t="s">
        <v>179</v>
      </c>
      <c r="E79" s="24" t="s">
        <v>10</v>
      </c>
      <c r="F79" s="24">
        <v>2</v>
      </c>
      <c r="G79" s="26">
        <v>28086</v>
      </c>
      <c r="H79" s="26">
        <v>38863</v>
      </c>
      <c r="I79" s="24" t="s">
        <v>9622</v>
      </c>
      <c r="J79" s="24" t="s">
        <v>551</v>
      </c>
      <c r="K79" s="24" t="s">
        <v>5169</v>
      </c>
    </row>
    <row r="80" spans="1:11" ht="24.95" customHeight="1" x14ac:dyDescent="0.3">
      <c r="A80" s="24">
        <v>1538</v>
      </c>
      <c r="B80" s="24" t="s">
        <v>5332</v>
      </c>
      <c r="C80" s="25" t="s">
        <v>5333</v>
      </c>
      <c r="D80" s="25" t="s">
        <v>5334</v>
      </c>
      <c r="E80" s="24" t="s">
        <v>10</v>
      </c>
      <c r="F80" s="24">
        <v>2</v>
      </c>
      <c r="G80" s="26">
        <v>24937</v>
      </c>
      <c r="H80" s="26">
        <v>38863</v>
      </c>
      <c r="I80" s="24" t="s">
        <v>9622</v>
      </c>
      <c r="J80" s="24" t="s">
        <v>404</v>
      </c>
      <c r="K80" s="24" t="s">
        <v>5335</v>
      </c>
    </row>
    <row r="81" spans="1:11" ht="24.95" customHeight="1" x14ac:dyDescent="0.3">
      <c r="A81" s="24">
        <v>1539</v>
      </c>
      <c r="B81" s="24" t="s">
        <v>5341</v>
      </c>
      <c r="C81" s="25" t="s">
        <v>5342</v>
      </c>
      <c r="D81" s="25" t="s">
        <v>5343</v>
      </c>
      <c r="E81" s="24" t="s">
        <v>10</v>
      </c>
      <c r="F81" s="24">
        <v>2</v>
      </c>
      <c r="G81" s="26">
        <v>24974</v>
      </c>
      <c r="H81" s="26">
        <v>38863</v>
      </c>
      <c r="I81" s="24" t="s">
        <v>9622</v>
      </c>
      <c r="J81" s="24" t="s">
        <v>551</v>
      </c>
      <c r="K81" s="24" t="s">
        <v>5344</v>
      </c>
    </row>
    <row r="82" spans="1:11" ht="24.95" customHeight="1" x14ac:dyDescent="0.3">
      <c r="A82" s="24">
        <v>1540</v>
      </c>
      <c r="B82" s="24" t="s">
        <v>5349</v>
      </c>
      <c r="C82" s="25" t="s">
        <v>218</v>
      </c>
      <c r="D82" s="25" t="s">
        <v>5350</v>
      </c>
      <c r="E82" s="24" t="s">
        <v>10</v>
      </c>
      <c r="F82" s="24">
        <v>2</v>
      </c>
      <c r="G82" s="26">
        <v>30132</v>
      </c>
      <c r="H82" s="26">
        <v>38863</v>
      </c>
      <c r="I82" s="24" t="s">
        <v>9622</v>
      </c>
      <c r="J82" s="24" t="s">
        <v>175</v>
      </c>
      <c r="K82" s="24" t="s">
        <v>5351</v>
      </c>
    </row>
    <row r="83" spans="1:11" ht="24.95" customHeight="1" x14ac:dyDescent="0.3">
      <c r="A83" s="24">
        <v>1541</v>
      </c>
      <c r="B83" s="24" t="s">
        <v>5352</v>
      </c>
      <c r="C83" s="25" t="s">
        <v>328</v>
      </c>
      <c r="D83" s="25" t="s">
        <v>5353</v>
      </c>
      <c r="E83" s="24" t="s">
        <v>10</v>
      </c>
      <c r="F83" s="24">
        <v>2</v>
      </c>
      <c r="G83" s="26">
        <v>27529</v>
      </c>
      <c r="H83" s="26">
        <v>38863</v>
      </c>
      <c r="I83" s="24" t="s">
        <v>9622</v>
      </c>
      <c r="J83" s="24" t="s">
        <v>175</v>
      </c>
      <c r="K83" s="24" t="s">
        <v>5354</v>
      </c>
    </row>
    <row r="84" spans="1:11" ht="24.95" customHeight="1" x14ac:dyDescent="0.3">
      <c r="A84" s="24">
        <v>1542</v>
      </c>
      <c r="B84" s="24" t="s">
        <v>5357</v>
      </c>
      <c r="C84" s="25" t="s">
        <v>5358</v>
      </c>
      <c r="D84" s="25" t="s">
        <v>5359</v>
      </c>
      <c r="E84" s="24" t="s">
        <v>10</v>
      </c>
      <c r="F84" s="24">
        <v>2</v>
      </c>
      <c r="G84" s="26">
        <v>25749</v>
      </c>
      <c r="H84" s="26">
        <v>38863</v>
      </c>
      <c r="I84" s="24" t="s">
        <v>9622</v>
      </c>
      <c r="J84" s="24" t="s">
        <v>551</v>
      </c>
      <c r="K84" s="24" t="s">
        <v>5360</v>
      </c>
    </row>
    <row r="85" spans="1:11" ht="24.95" customHeight="1" x14ac:dyDescent="0.3">
      <c r="A85" s="24">
        <v>1543</v>
      </c>
      <c r="B85" s="24" t="s">
        <v>5441</v>
      </c>
      <c r="C85" s="25" t="s">
        <v>5442</v>
      </c>
      <c r="D85" s="25" t="s">
        <v>3648</v>
      </c>
      <c r="E85" s="24" t="s">
        <v>10</v>
      </c>
      <c r="F85" s="24">
        <v>2</v>
      </c>
      <c r="G85" s="26">
        <v>28671</v>
      </c>
      <c r="H85" s="26">
        <v>38863</v>
      </c>
      <c r="I85" s="24" t="s">
        <v>9622</v>
      </c>
      <c r="J85" s="24" t="s">
        <v>4120</v>
      </c>
      <c r="K85" s="24" t="s">
        <v>5443</v>
      </c>
    </row>
    <row r="86" spans="1:11" ht="24.95" customHeight="1" x14ac:dyDescent="0.3">
      <c r="A86" s="24">
        <v>1544</v>
      </c>
      <c r="B86" s="24" t="s">
        <v>5444</v>
      </c>
      <c r="C86" s="25" t="s">
        <v>5445</v>
      </c>
      <c r="D86" s="25" t="s">
        <v>5446</v>
      </c>
      <c r="E86" s="24" t="s">
        <v>10</v>
      </c>
      <c r="F86" s="24">
        <v>2</v>
      </c>
      <c r="G86" s="26">
        <v>26801</v>
      </c>
      <c r="H86" s="26">
        <v>38863</v>
      </c>
      <c r="I86" s="24" t="s">
        <v>9622</v>
      </c>
      <c r="J86" s="24" t="s">
        <v>175</v>
      </c>
      <c r="K86" s="24" t="s">
        <v>5447</v>
      </c>
    </row>
    <row r="87" spans="1:11" ht="24.95" customHeight="1" x14ac:dyDescent="0.3">
      <c r="A87" s="24">
        <v>1545</v>
      </c>
      <c r="B87" s="24" t="s">
        <v>5496</v>
      </c>
      <c r="C87" s="25" t="s">
        <v>5497</v>
      </c>
      <c r="D87" s="25" t="s">
        <v>5498</v>
      </c>
      <c r="E87" s="24" t="s">
        <v>10</v>
      </c>
      <c r="F87" s="24">
        <v>2</v>
      </c>
      <c r="G87" s="26">
        <v>29417</v>
      </c>
      <c r="H87" s="26">
        <v>38863</v>
      </c>
      <c r="I87" s="24" t="s">
        <v>9622</v>
      </c>
      <c r="J87" s="24" t="s">
        <v>175</v>
      </c>
      <c r="K87" s="24" t="s">
        <v>5499</v>
      </c>
    </row>
    <row r="88" spans="1:11" ht="24.95" customHeight="1" x14ac:dyDescent="0.3">
      <c r="A88" s="24">
        <v>1546</v>
      </c>
      <c r="B88" s="24" t="s">
        <v>5609</v>
      </c>
      <c r="C88" s="25" t="s">
        <v>5610</v>
      </c>
      <c r="D88" s="25" t="s">
        <v>5611</v>
      </c>
      <c r="E88" s="24" t="s">
        <v>10</v>
      </c>
      <c r="F88" s="24">
        <v>2</v>
      </c>
      <c r="G88" s="26">
        <v>29857</v>
      </c>
      <c r="H88" s="26">
        <v>38863</v>
      </c>
      <c r="I88" s="24" t="s">
        <v>9622</v>
      </c>
      <c r="J88" s="24" t="s">
        <v>175</v>
      </c>
      <c r="K88" s="24" t="s">
        <v>5612</v>
      </c>
    </row>
    <row r="89" spans="1:11" ht="24.95" customHeight="1" x14ac:dyDescent="0.3">
      <c r="A89" s="24">
        <v>1547</v>
      </c>
      <c r="B89" s="24" t="s">
        <v>5613</v>
      </c>
      <c r="C89" s="25" t="s">
        <v>348</v>
      </c>
      <c r="D89" s="25" t="s">
        <v>5614</v>
      </c>
      <c r="E89" s="24" t="s">
        <v>10</v>
      </c>
      <c r="F89" s="24">
        <v>2</v>
      </c>
      <c r="G89" s="26">
        <v>27941</v>
      </c>
      <c r="H89" s="26">
        <v>38863</v>
      </c>
      <c r="I89" s="24" t="s">
        <v>9622</v>
      </c>
      <c r="J89" s="24" t="s">
        <v>404</v>
      </c>
      <c r="K89" s="24" t="s">
        <v>5615</v>
      </c>
    </row>
    <row r="90" spans="1:11" ht="24.95" customHeight="1" x14ac:dyDescent="0.3">
      <c r="A90" s="24">
        <v>1548</v>
      </c>
      <c r="B90" s="24" t="s">
        <v>5647</v>
      </c>
      <c r="C90" s="25" t="s">
        <v>695</v>
      </c>
      <c r="D90" s="25" t="s">
        <v>107</v>
      </c>
      <c r="E90" s="24" t="s">
        <v>10</v>
      </c>
      <c r="F90" s="24">
        <v>2</v>
      </c>
      <c r="G90" s="26">
        <v>27210</v>
      </c>
      <c r="H90" s="26">
        <v>38863</v>
      </c>
      <c r="I90" s="24" t="s">
        <v>9622</v>
      </c>
      <c r="J90" s="24" t="s">
        <v>449</v>
      </c>
      <c r="K90" s="24" t="s">
        <v>5648</v>
      </c>
    </row>
    <row r="91" spans="1:11" ht="24.95" customHeight="1" x14ac:dyDescent="0.3">
      <c r="A91" s="24">
        <v>1549</v>
      </c>
      <c r="B91" s="24" t="s">
        <v>5705</v>
      </c>
      <c r="C91" s="25" t="s">
        <v>2076</v>
      </c>
      <c r="D91" s="25" t="s">
        <v>673</v>
      </c>
      <c r="E91" s="24" t="s">
        <v>10</v>
      </c>
      <c r="F91" s="24">
        <v>2</v>
      </c>
      <c r="G91" s="26">
        <v>30046</v>
      </c>
      <c r="H91" s="26">
        <v>38863</v>
      </c>
      <c r="I91" s="24" t="s">
        <v>9622</v>
      </c>
      <c r="J91" s="24" t="s">
        <v>555</v>
      </c>
      <c r="K91" s="24" t="s">
        <v>5706</v>
      </c>
    </row>
    <row r="92" spans="1:11" ht="24.95" customHeight="1" x14ac:dyDescent="0.3">
      <c r="A92" s="24">
        <v>1550</v>
      </c>
      <c r="B92" s="24" t="s">
        <v>5713</v>
      </c>
      <c r="C92" s="25" t="s">
        <v>785</v>
      </c>
      <c r="D92" s="25" t="s">
        <v>272</v>
      </c>
      <c r="E92" s="24" t="s">
        <v>10</v>
      </c>
      <c r="F92" s="24">
        <v>2</v>
      </c>
      <c r="G92" s="26">
        <v>29051</v>
      </c>
      <c r="H92" s="26">
        <v>38863</v>
      </c>
      <c r="I92" s="24" t="s">
        <v>9622</v>
      </c>
      <c r="J92" s="24" t="s">
        <v>708</v>
      </c>
      <c r="K92" s="24" t="s">
        <v>5714</v>
      </c>
    </row>
    <row r="93" spans="1:11" ht="24.95" customHeight="1" x14ac:dyDescent="0.3">
      <c r="A93" s="24">
        <v>1551</v>
      </c>
      <c r="B93" s="24" t="s">
        <v>5756</v>
      </c>
      <c r="C93" s="25" t="s">
        <v>5757</v>
      </c>
      <c r="D93" s="25" t="s">
        <v>613</v>
      </c>
      <c r="E93" s="24" t="s">
        <v>10</v>
      </c>
      <c r="F93" s="24">
        <v>2</v>
      </c>
      <c r="G93" s="26">
        <v>29749</v>
      </c>
      <c r="H93" s="26">
        <v>38863</v>
      </c>
      <c r="I93" s="24" t="s">
        <v>9622</v>
      </c>
      <c r="J93" s="24" t="s">
        <v>2435</v>
      </c>
      <c r="K93" s="24" t="s">
        <v>5758</v>
      </c>
    </row>
    <row r="94" spans="1:11" ht="24.95" customHeight="1" x14ac:dyDescent="0.3">
      <c r="A94" s="24">
        <v>1552</v>
      </c>
      <c r="B94" s="24" t="s">
        <v>5797</v>
      </c>
      <c r="C94" s="25" t="s">
        <v>5798</v>
      </c>
      <c r="D94" s="25" t="s">
        <v>337</v>
      </c>
      <c r="E94" s="24" t="s">
        <v>10</v>
      </c>
      <c r="F94" s="24">
        <v>2</v>
      </c>
      <c r="G94" s="26">
        <v>29209</v>
      </c>
      <c r="H94" s="26">
        <v>38863</v>
      </c>
      <c r="I94" s="24" t="s">
        <v>9622</v>
      </c>
      <c r="J94" s="24" t="s">
        <v>449</v>
      </c>
      <c r="K94" s="24" t="s">
        <v>5799</v>
      </c>
    </row>
    <row r="95" spans="1:11" ht="24.95" customHeight="1" x14ac:dyDescent="0.3">
      <c r="A95" s="24">
        <v>1553</v>
      </c>
      <c r="B95" s="24" t="s">
        <v>5841</v>
      </c>
      <c r="C95" s="25" t="s">
        <v>173</v>
      </c>
      <c r="D95" s="25" t="s">
        <v>702</v>
      </c>
      <c r="E95" s="24" t="s">
        <v>10</v>
      </c>
      <c r="F95" s="24">
        <v>2</v>
      </c>
      <c r="G95" s="26">
        <v>27210</v>
      </c>
      <c r="H95" s="26">
        <v>36116</v>
      </c>
      <c r="I95" s="24" t="s">
        <v>9622</v>
      </c>
      <c r="J95" s="24" t="s">
        <v>175</v>
      </c>
      <c r="K95" s="24" t="s">
        <v>5842</v>
      </c>
    </row>
    <row r="96" spans="1:11" ht="24.95" customHeight="1" x14ac:dyDescent="0.3">
      <c r="A96" s="24">
        <v>1554</v>
      </c>
      <c r="B96" s="24" t="s">
        <v>5843</v>
      </c>
      <c r="C96" s="25" t="s">
        <v>396</v>
      </c>
      <c r="D96" s="25" t="s">
        <v>5844</v>
      </c>
      <c r="E96" s="24" t="s">
        <v>10</v>
      </c>
      <c r="F96" s="24">
        <v>2</v>
      </c>
      <c r="G96" s="26">
        <v>27941</v>
      </c>
      <c r="H96" s="26">
        <v>36116</v>
      </c>
      <c r="I96" s="24" t="s">
        <v>9622</v>
      </c>
      <c r="J96" s="24" t="s">
        <v>449</v>
      </c>
      <c r="K96" s="24" t="s">
        <v>5845</v>
      </c>
    </row>
    <row r="97" spans="1:11" ht="24.95" customHeight="1" x14ac:dyDescent="0.3">
      <c r="A97" s="24">
        <v>1555</v>
      </c>
      <c r="B97" s="24" t="s">
        <v>5856</v>
      </c>
      <c r="C97" s="25" t="s">
        <v>5610</v>
      </c>
      <c r="D97" s="25" t="s">
        <v>5857</v>
      </c>
      <c r="E97" s="24" t="s">
        <v>10</v>
      </c>
      <c r="F97" s="24">
        <v>2</v>
      </c>
      <c r="G97" s="26">
        <v>24838</v>
      </c>
      <c r="H97" s="26">
        <v>36116</v>
      </c>
      <c r="I97" s="24" t="s">
        <v>9622</v>
      </c>
      <c r="J97" s="24" t="s">
        <v>2069</v>
      </c>
      <c r="K97" s="24" t="s">
        <v>5858</v>
      </c>
    </row>
    <row r="98" spans="1:11" ht="24.95" customHeight="1" x14ac:dyDescent="0.3">
      <c r="A98" s="24">
        <v>1556</v>
      </c>
      <c r="B98" s="24" t="s">
        <v>5866</v>
      </c>
      <c r="C98" s="25" t="s">
        <v>5867</v>
      </c>
      <c r="D98" s="25" t="s">
        <v>5868</v>
      </c>
      <c r="E98" s="24" t="s">
        <v>10</v>
      </c>
      <c r="F98" s="24">
        <v>2</v>
      </c>
      <c r="G98" s="26">
        <v>25204</v>
      </c>
      <c r="H98" s="26">
        <v>36116</v>
      </c>
      <c r="I98" s="24" t="s">
        <v>9622</v>
      </c>
      <c r="J98" s="24" t="s">
        <v>551</v>
      </c>
      <c r="K98" s="24" t="s">
        <v>5869</v>
      </c>
    </row>
    <row r="99" spans="1:11" ht="24.95" customHeight="1" x14ac:dyDescent="0.3">
      <c r="A99" s="24">
        <v>1557</v>
      </c>
      <c r="B99" s="24" t="s">
        <v>5870</v>
      </c>
      <c r="C99" s="25" t="s">
        <v>5871</v>
      </c>
      <c r="D99" s="25" t="s">
        <v>403</v>
      </c>
      <c r="E99" s="24" t="s">
        <v>10</v>
      </c>
      <c r="F99" s="24">
        <v>2</v>
      </c>
      <c r="G99" s="26">
        <v>25384</v>
      </c>
      <c r="H99" s="26">
        <v>36116</v>
      </c>
      <c r="I99" s="24" t="s">
        <v>9622</v>
      </c>
      <c r="J99" s="24" t="s">
        <v>161</v>
      </c>
      <c r="K99" s="24" t="s">
        <v>5872</v>
      </c>
    </row>
    <row r="100" spans="1:11" ht="24.95" customHeight="1" x14ac:dyDescent="0.3">
      <c r="A100" s="24">
        <v>1558</v>
      </c>
      <c r="B100" s="24" t="s">
        <v>5875</v>
      </c>
      <c r="C100" s="25" t="s">
        <v>44</v>
      </c>
      <c r="D100" s="25" t="s">
        <v>5876</v>
      </c>
      <c r="E100" s="24" t="s">
        <v>10</v>
      </c>
      <c r="F100" s="24">
        <v>2</v>
      </c>
      <c r="G100" s="26">
        <v>28119</v>
      </c>
      <c r="H100" s="26">
        <v>36116</v>
      </c>
      <c r="I100" s="24" t="s">
        <v>9622</v>
      </c>
      <c r="J100" s="24" t="s">
        <v>551</v>
      </c>
      <c r="K100" s="24" t="s">
        <v>5877</v>
      </c>
    </row>
    <row r="101" spans="1:11" ht="24.95" customHeight="1" x14ac:dyDescent="0.3">
      <c r="A101" s="24">
        <v>1559</v>
      </c>
      <c r="B101" s="24" t="s">
        <v>5880</v>
      </c>
      <c r="C101" s="25" t="s">
        <v>179</v>
      </c>
      <c r="D101" s="25" t="s">
        <v>1763</v>
      </c>
      <c r="E101" s="24" t="s">
        <v>10</v>
      </c>
      <c r="F101" s="24">
        <v>2</v>
      </c>
      <c r="G101" s="26">
        <v>27030</v>
      </c>
      <c r="H101" s="26">
        <v>36116</v>
      </c>
      <c r="I101" s="24" t="s">
        <v>9622</v>
      </c>
      <c r="J101" s="24" t="s">
        <v>551</v>
      </c>
      <c r="K101" s="24" t="s">
        <v>5881</v>
      </c>
    </row>
    <row r="102" spans="1:11" ht="24.95" customHeight="1" x14ac:dyDescent="0.3">
      <c r="A102" s="24">
        <v>1560</v>
      </c>
      <c r="B102" s="24" t="s">
        <v>5882</v>
      </c>
      <c r="C102" s="25" t="s">
        <v>5883</v>
      </c>
      <c r="D102" s="25" t="s">
        <v>5884</v>
      </c>
      <c r="E102" s="24" t="s">
        <v>10</v>
      </c>
      <c r="F102" s="24">
        <v>2</v>
      </c>
      <c r="G102" s="26">
        <v>27854</v>
      </c>
      <c r="H102" s="26">
        <v>36116</v>
      </c>
      <c r="I102" s="24" t="s">
        <v>9622</v>
      </c>
      <c r="J102" s="24" t="s">
        <v>551</v>
      </c>
      <c r="K102" s="24" t="s">
        <v>5885</v>
      </c>
    </row>
    <row r="103" spans="1:11" ht="24.95" customHeight="1" x14ac:dyDescent="0.3">
      <c r="A103" s="24">
        <v>1561</v>
      </c>
      <c r="B103" s="24" t="s">
        <v>5889</v>
      </c>
      <c r="C103" s="25" t="s">
        <v>369</v>
      </c>
      <c r="D103" s="25" t="s">
        <v>5890</v>
      </c>
      <c r="E103" s="24" t="s">
        <v>10</v>
      </c>
      <c r="F103" s="24">
        <v>2</v>
      </c>
      <c r="G103" s="26">
        <v>26114</v>
      </c>
      <c r="H103" s="26">
        <v>36116</v>
      </c>
      <c r="I103" s="24" t="s">
        <v>9622</v>
      </c>
      <c r="J103" s="24" t="s">
        <v>551</v>
      </c>
      <c r="K103" s="24" t="s">
        <v>5891</v>
      </c>
    </row>
    <row r="104" spans="1:11" ht="24.95" customHeight="1" x14ac:dyDescent="0.3">
      <c r="A104" s="24">
        <v>1562</v>
      </c>
      <c r="B104" s="24" t="s">
        <v>5892</v>
      </c>
      <c r="C104" s="25" t="s">
        <v>5893</v>
      </c>
      <c r="D104" s="25" t="s">
        <v>5353</v>
      </c>
      <c r="E104" s="24" t="s">
        <v>10</v>
      </c>
      <c r="F104" s="24">
        <v>2</v>
      </c>
      <c r="G104" s="26">
        <v>26480</v>
      </c>
      <c r="H104" s="26">
        <v>36116</v>
      </c>
      <c r="I104" s="24" t="s">
        <v>9622</v>
      </c>
      <c r="J104" s="24" t="s">
        <v>449</v>
      </c>
      <c r="K104" s="24" t="s">
        <v>5894</v>
      </c>
    </row>
    <row r="105" spans="1:11" ht="24.95" customHeight="1" x14ac:dyDescent="0.3">
      <c r="A105" s="24">
        <v>1563</v>
      </c>
      <c r="B105" s="24" t="s">
        <v>5897</v>
      </c>
      <c r="C105" s="25" t="s">
        <v>297</v>
      </c>
      <c r="D105" s="25" t="s">
        <v>563</v>
      </c>
      <c r="E105" s="24" t="s">
        <v>10</v>
      </c>
      <c r="F105" s="24">
        <v>2</v>
      </c>
      <c r="G105" s="26">
        <v>26845</v>
      </c>
      <c r="H105" s="26">
        <v>40100</v>
      </c>
      <c r="I105" s="24" t="s">
        <v>9622</v>
      </c>
      <c r="J105" s="24" t="s">
        <v>91</v>
      </c>
      <c r="K105" s="24" t="s">
        <v>5898</v>
      </c>
    </row>
    <row r="106" spans="1:11" ht="24.95" customHeight="1" x14ac:dyDescent="0.3">
      <c r="A106" s="24">
        <v>1564</v>
      </c>
      <c r="B106" s="24" t="s">
        <v>5899</v>
      </c>
      <c r="C106" s="25" t="s">
        <v>5900</v>
      </c>
      <c r="D106" s="25" t="s">
        <v>5901</v>
      </c>
      <c r="E106" s="24" t="s">
        <v>10</v>
      </c>
      <c r="F106" s="24">
        <v>2</v>
      </c>
      <c r="G106" s="26">
        <v>27210</v>
      </c>
      <c r="H106" s="26">
        <v>36116</v>
      </c>
      <c r="I106" s="24" t="s">
        <v>9622</v>
      </c>
      <c r="J106" s="24" t="s">
        <v>449</v>
      </c>
      <c r="K106" s="24" t="s">
        <v>5902</v>
      </c>
    </row>
    <row r="107" spans="1:11" ht="24.95" customHeight="1" x14ac:dyDescent="0.3">
      <c r="A107" s="24">
        <v>1565</v>
      </c>
      <c r="B107" s="24" t="s">
        <v>5903</v>
      </c>
      <c r="C107" s="25" t="s">
        <v>5686</v>
      </c>
      <c r="D107" s="25" t="s">
        <v>272</v>
      </c>
      <c r="E107" s="24" t="s">
        <v>10</v>
      </c>
      <c r="F107" s="24">
        <v>2</v>
      </c>
      <c r="G107" s="26">
        <v>25216</v>
      </c>
      <c r="H107" s="26">
        <v>36116</v>
      </c>
      <c r="I107" s="24" t="s">
        <v>9622</v>
      </c>
      <c r="J107" s="24" t="s">
        <v>404</v>
      </c>
      <c r="K107" s="24" t="s">
        <v>5904</v>
      </c>
    </row>
    <row r="108" spans="1:11" ht="24.95" customHeight="1" x14ac:dyDescent="0.3">
      <c r="A108" s="24">
        <v>1566</v>
      </c>
      <c r="B108" s="24" t="s">
        <v>5910</v>
      </c>
      <c r="C108" s="25" t="s">
        <v>1060</v>
      </c>
      <c r="D108" s="25" t="s">
        <v>660</v>
      </c>
      <c r="E108" s="24" t="s">
        <v>10</v>
      </c>
      <c r="F108" s="24">
        <v>2</v>
      </c>
      <c r="G108" s="26">
        <v>24951</v>
      </c>
      <c r="H108" s="26">
        <v>36116</v>
      </c>
      <c r="I108" s="24" t="s">
        <v>9622</v>
      </c>
      <c r="J108" s="24" t="s">
        <v>175</v>
      </c>
      <c r="K108" s="24" t="s">
        <v>5911</v>
      </c>
    </row>
    <row r="109" spans="1:11" ht="24.95" customHeight="1" x14ac:dyDescent="0.3">
      <c r="A109" s="24">
        <v>1567</v>
      </c>
      <c r="B109" s="24" t="s">
        <v>5912</v>
      </c>
      <c r="C109" s="25" t="s">
        <v>1063</v>
      </c>
      <c r="D109" s="25" t="s">
        <v>785</v>
      </c>
      <c r="E109" s="24" t="s">
        <v>10</v>
      </c>
      <c r="F109" s="24">
        <v>2</v>
      </c>
      <c r="G109" s="26">
        <v>26299</v>
      </c>
      <c r="H109" s="26">
        <v>36116</v>
      </c>
      <c r="I109" s="24" t="s">
        <v>9622</v>
      </c>
      <c r="J109" s="24" t="s">
        <v>404</v>
      </c>
      <c r="K109" s="24" t="s">
        <v>5913</v>
      </c>
    </row>
    <row r="110" spans="1:11" ht="24.95" customHeight="1" x14ac:dyDescent="0.3">
      <c r="A110" s="24">
        <v>1568</v>
      </c>
      <c r="B110" s="24" t="s">
        <v>5914</v>
      </c>
      <c r="C110" s="25" t="s">
        <v>5407</v>
      </c>
      <c r="D110" s="25" t="s">
        <v>5876</v>
      </c>
      <c r="E110" s="24" t="s">
        <v>10</v>
      </c>
      <c r="F110" s="24">
        <v>2</v>
      </c>
      <c r="G110" s="26">
        <v>26480</v>
      </c>
      <c r="H110" s="26">
        <v>36116</v>
      </c>
      <c r="I110" s="24" t="s">
        <v>9622</v>
      </c>
      <c r="J110" s="24" t="s">
        <v>551</v>
      </c>
      <c r="K110" s="24" t="s">
        <v>5915</v>
      </c>
    </row>
    <row r="111" spans="1:11" ht="24.95" customHeight="1" x14ac:dyDescent="0.3">
      <c r="A111" s="24">
        <v>1569</v>
      </c>
      <c r="B111" s="24" t="s">
        <v>5916</v>
      </c>
      <c r="C111" s="25" t="s">
        <v>5917</v>
      </c>
      <c r="D111" s="25" t="s">
        <v>5918</v>
      </c>
      <c r="E111" s="24" t="s">
        <v>10</v>
      </c>
      <c r="F111" s="24">
        <v>2</v>
      </c>
      <c r="G111" s="26">
        <v>25019</v>
      </c>
      <c r="H111" s="26">
        <v>36116</v>
      </c>
      <c r="I111" s="24" t="s">
        <v>9622</v>
      </c>
      <c r="J111" s="24" t="s">
        <v>555</v>
      </c>
      <c r="K111" s="24" t="s">
        <v>5919</v>
      </c>
    </row>
    <row r="112" spans="1:11" ht="24.95" customHeight="1" x14ac:dyDescent="0.3">
      <c r="A112" s="24">
        <v>1570</v>
      </c>
      <c r="B112" s="24" t="s">
        <v>5956</v>
      </c>
      <c r="C112" s="25" t="s">
        <v>5957</v>
      </c>
      <c r="D112" s="25" t="s">
        <v>914</v>
      </c>
      <c r="E112" s="24" t="s">
        <v>10</v>
      </c>
      <c r="F112" s="24">
        <v>2</v>
      </c>
      <c r="G112" s="26">
        <v>27575</v>
      </c>
      <c r="H112" s="26">
        <v>36116</v>
      </c>
      <c r="I112" s="24" t="s">
        <v>9622</v>
      </c>
      <c r="J112" s="24" t="s">
        <v>551</v>
      </c>
      <c r="K112" s="24" t="s">
        <v>5958</v>
      </c>
    </row>
    <row r="113" spans="1:11" ht="24.95" customHeight="1" x14ac:dyDescent="0.3">
      <c r="A113" s="24">
        <v>1571</v>
      </c>
      <c r="B113" s="24" t="s">
        <v>6170</v>
      </c>
      <c r="C113" s="25" t="s">
        <v>6171</v>
      </c>
      <c r="D113" s="25" t="s">
        <v>6172</v>
      </c>
      <c r="E113" s="24" t="s">
        <v>10</v>
      </c>
      <c r="F113" s="24">
        <v>2</v>
      </c>
      <c r="G113" s="26">
        <v>26971</v>
      </c>
      <c r="H113" s="26">
        <v>36116</v>
      </c>
      <c r="I113" s="24" t="s">
        <v>9622</v>
      </c>
      <c r="J113" s="24" t="s">
        <v>551</v>
      </c>
      <c r="K113" s="24" t="s">
        <v>6173</v>
      </c>
    </row>
    <row r="114" spans="1:11" ht="24.95" customHeight="1" x14ac:dyDescent="0.3">
      <c r="A114" s="24">
        <v>1572</v>
      </c>
      <c r="B114" s="24" t="s">
        <v>6232</v>
      </c>
      <c r="C114" s="25" t="s">
        <v>5815</v>
      </c>
      <c r="D114" s="25" t="s">
        <v>6233</v>
      </c>
      <c r="E114" s="24" t="s">
        <v>10</v>
      </c>
      <c r="F114" s="24">
        <v>2</v>
      </c>
      <c r="G114" s="26">
        <v>24653</v>
      </c>
      <c r="H114" s="26">
        <v>36116</v>
      </c>
      <c r="I114" s="24" t="s">
        <v>9622</v>
      </c>
      <c r="J114" s="24" t="s">
        <v>551</v>
      </c>
      <c r="K114" s="24" t="s">
        <v>6234</v>
      </c>
    </row>
    <row r="115" spans="1:11" ht="24.95" customHeight="1" x14ac:dyDescent="0.3">
      <c r="A115" s="24">
        <v>1573</v>
      </c>
      <c r="B115" s="24" t="s">
        <v>6358</v>
      </c>
      <c r="C115" s="25" t="s">
        <v>59</v>
      </c>
      <c r="D115" s="25" t="s">
        <v>1264</v>
      </c>
      <c r="E115" s="24" t="s">
        <v>10</v>
      </c>
      <c r="F115" s="24">
        <v>2</v>
      </c>
      <c r="G115" s="26">
        <v>29113</v>
      </c>
      <c r="H115" s="26">
        <v>36116</v>
      </c>
      <c r="I115" s="24" t="s">
        <v>9622</v>
      </c>
      <c r="J115" s="24" t="s">
        <v>404</v>
      </c>
      <c r="K115" s="24" t="s">
        <v>6359</v>
      </c>
    </row>
    <row r="116" spans="1:11" ht="24.95" customHeight="1" x14ac:dyDescent="0.3">
      <c r="A116" s="24">
        <v>1574</v>
      </c>
      <c r="B116" s="24" t="s">
        <v>6467</v>
      </c>
      <c r="C116" s="25" t="s">
        <v>518</v>
      </c>
      <c r="D116" s="25" t="s">
        <v>6468</v>
      </c>
      <c r="E116" s="24" t="s">
        <v>10</v>
      </c>
      <c r="F116" s="24">
        <v>2</v>
      </c>
      <c r="G116" s="26">
        <v>26480</v>
      </c>
      <c r="H116" s="26">
        <v>36116</v>
      </c>
      <c r="I116" s="24" t="s">
        <v>9622</v>
      </c>
      <c r="J116" s="24" t="s">
        <v>161</v>
      </c>
      <c r="K116" s="24" t="s">
        <v>6469</v>
      </c>
    </row>
    <row r="117" spans="1:11" ht="24.95" customHeight="1" x14ac:dyDescent="0.3">
      <c r="A117" s="24">
        <v>1575</v>
      </c>
      <c r="B117" s="24" t="s">
        <v>6525</v>
      </c>
      <c r="C117" s="25" t="s">
        <v>679</v>
      </c>
      <c r="D117" s="25" t="s">
        <v>1207</v>
      </c>
      <c r="E117" s="24" t="s">
        <v>10</v>
      </c>
      <c r="F117" s="24">
        <v>2</v>
      </c>
      <c r="G117" s="26">
        <v>27395</v>
      </c>
      <c r="H117" s="26">
        <v>36116</v>
      </c>
      <c r="I117" s="24" t="s">
        <v>9622</v>
      </c>
      <c r="J117" s="24" t="s">
        <v>559</v>
      </c>
      <c r="K117" s="24" t="s">
        <v>6526</v>
      </c>
    </row>
    <row r="118" spans="1:11" ht="24.95" customHeight="1" x14ac:dyDescent="0.3">
      <c r="A118" s="24">
        <v>1576</v>
      </c>
      <c r="B118" s="24" t="s">
        <v>6549</v>
      </c>
      <c r="C118" s="25" t="s">
        <v>2045</v>
      </c>
      <c r="D118" s="25" t="s">
        <v>6454</v>
      </c>
      <c r="E118" s="24" t="s">
        <v>10</v>
      </c>
      <c r="F118" s="24">
        <v>2</v>
      </c>
      <c r="G118" s="26">
        <v>28889</v>
      </c>
      <c r="H118" s="26">
        <v>36116</v>
      </c>
      <c r="I118" s="24" t="s">
        <v>9622</v>
      </c>
      <c r="J118" s="24" t="s">
        <v>1786</v>
      </c>
      <c r="K118" s="24" t="s">
        <v>6550</v>
      </c>
    </row>
    <row r="119" spans="1:11" ht="24.95" customHeight="1" x14ac:dyDescent="0.3">
      <c r="A119" s="24">
        <v>1577</v>
      </c>
      <c r="B119" s="24" t="s">
        <v>6559</v>
      </c>
      <c r="C119" s="25" t="s">
        <v>6560</v>
      </c>
      <c r="D119" s="25" t="s">
        <v>173</v>
      </c>
      <c r="E119" s="24" t="s">
        <v>10</v>
      </c>
      <c r="F119" s="24">
        <v>2</v>
      </c>
      <c r="G119" s="26">
        <v>25749</v>
      </c>
      <c r="H119" s="26">
        <v>36116</v>
      </c>
      <c r="I119" s="24" t="s">
        <v>9622</v>
      </c>
      <c r="J119" s="24" t="s">
        <v>3419</v>
      </c>
      <c r="K119" s="24" t="s">
        <v>6561</v>
      </c>
    </row>
    <row r="120" spans="1:11" ht="24.95" customHeight="1" x14ac:dyDescent="0.3">
      <c r="A120" s="24">
        <v>1578</v>
      </c>
      <c r="B120" s="24" t="s">
        <v>6629</v>
      </c>
      <c r="C120" s="25" t="s">
        <v>97</v>
      </c>
      <c r="D120" s="25" t="s">
        <v>2700</v>
      </c>
      <c r="E120" s="24" t="s">
        <v>10</v>
      </c>
      <c r="F120" s="24">
        <v>2</v>
      </c>
      <c r="G120" s="26">
        <v>25919</v>
      </c>
      <c r="H120" s="26">
        <v>36116</v>
      </c>
      <c r="I120" s="24" t="s">
        <v>9622</v>
      </c>
      <c r="J120" s="24" t="s">
        <v>2069</v>
      </c>
      <c r="K120" s="24" t="s">
        <v>6630</v>
      </c>
    </row>
    <row r="121" spans="1:11" ht="24.95" customHeight="1" x14ac:dyDescent="0.3">
      <c r="A121" s="24">
        <v>1579</v>
      </c>
      <c r="B121" s="24" t="s">
        <v>6680</v>
      </c>
      <c r="C121" s="25" t="s">
        <v>5722</v>
      </c>
      <c r="D121" s="25" t="s">
        <v>125</v>
      </c>
      <c r="E121" s="24" t="s">
        <v>10</v>
      </c>
      <c r="F121" s="24">
        <v>2</v>
      </c>
      <c r="G121" s="26">
        <v>26845</v>
      </c>
      <c r="H121" s="26">
        <v>36116</v>
      </c>
      <c r="I121" s="24" t="s">
        <v>9622</v>
      </c>
      <c r="J121" s="24" t="s">
        <v>551</v>
      </c>
      <c r="K121" s="24" t="s">
        <v>6681</v>
      </c>
    </row>
    <row r="122" spans="1:11" ht="24.95" customHeight="1" x14ac:dyDescent="0.3">
      <c r="A122" s="24">
        <v>1580</v>
      </c>
      <c r="B122" s="24" t="s">
        <v>6782</v>
      </c>
      <c r="C122" s="25" t="s">
        <v>554</v>
      </c>
      <c r="D122" s="25" t="s">
        <v>6783</v>
      </c>
      <c r="E122" s="24" t="s">
        <v>10</v>
      </c>
      <c r="F122" s="24">
        <v>2</v>
      </c>
      <c r="G122" s="26">
        <v>27210</v>
      </c>
      <c r="H122" s="26">
        <v>36116</v>
      </c>
      <c r="I122" s="24" t="s">
        <v>9622</v>
      </c>
      <c r="J122" s="24" t="s">
        <v>449</v>
      </c>
      <c r="K122" s="24" t="s">
        <v>6784</v>
      </c>
    </row>
    <row r="123" spans="1:11" ht="24.95" customHeight="1" x14ac:dyDescent="0.3">
      <c r="A123" s="24">
        <v>1581</v>
      </c>
      <c r="B123" s="24" t="s">
        <v>7066</v>
      </c>
      <c r="C123" s="25" t="s">
        <v>1504</v>
      </c>
      <c r="D123" s="25" t="s">
        <v>107</v>
      </c>
      <c r="E123" s="24" t="s">
        <v>10</v>
      </c>
      <c r="F123" s="24">
        <v>2</v>
      </c>
      <c r="G123" s="26">
        <v>26768</v>
      </c>
      <c r="H123" s="26">
        <v>40100</v>
      </c>
      <c r="I123" s="24" t="s">
        <v>9622</v>
      </c>
      <c r="J123" s="24" t="s">
        <v>3419</v>
      </c>
      <c r="K123" s="24" t="s">
        <v>7067</v>
      </c>
    </row>
    <row r="124" spans="1:11" ht="24.95" customHeight="1" x14ac:dyDescent="0.3">
      <c r="A124" s="24">
        <v>1582</v>
      </c>
      <c r="B124" s="24">
        <v>811333</v>
      </c>
      <c r="C124" s="25" t="s">
        <v>7178</v>
      </c>
      <c r="D124" s="25" t="s">
        <v>6</v>
      </c>
      <c r="E124" s="24" t="s">
        <v>10</v>
      </c>
      <c r="F124" s="24">
        <v>2</v>
      </c>
      <c r="G124" s="26">
        <v>25387</v>
      </c>
      <c r="H124" s="26"/>
      <c r="I124" s="24" t="s">
        <v>9622</v>
      </c>
      <c r="J124" s="24" t="s">
        <v>3419</v>
      </c>
      <c r="K124" s="24" t="s">
        <v>7179</v>
      </c>
    </row>
    <row r="125" spans="1:11" ht="24.95" customHeight="1" x14ac:dyDescent="0.3">
      <c r="A125" s="24">
        <v>1583</v>
      </c>
      <c r="B125" s="24">
        <v>811355</v>
      </c>
      <c r="C125" s="25" t="s">
        <v>7184</v>
      </c>
      <c r="D125" s="25" t="s">
        <v>7185</v>
      </c>
      <c r="E125" s="24" t="s">
        <v>10</v>
      </c>
      <c r="F125" s="24">
        <v>2</v>
      </c>
      <c r="G125" s="26">
        <v>25019</v>
      </c>
      <c r="H125" s="26"/>
      <c r="I125" s="24" t="s">
        <v>9622</v>
      </c>
      <c r="J125" s="24" t="s">
        <v>404</v>
      </c>
      <c r="K125" s="24" t="s">
        <v>7186</v>
      </c>
    </row>
    <row r="126" spans="1:11" ht="24.95" customHeight="1" x14ac:dyDescent="0.3">
      <c r="A126" s="24">
        <v>1584</v>
      </c>
      <c r="B126" s="24" t="s">
        <v>7369</v>
      </c>
      <c r="C126" s="25" t="s">
        <v>7370</v>
      </c>
      <c r="D126" s="25" t="s">
        <v>1015</v>
      </c>
      <c r="E126" s="24" t="s">
        <v>10</v>
      </c>
      <c r="F126" s="24">
        <v>3</v>
      </c>
      <c r="G126" s="26">
        <v>28343</v>
      </c>
      <c r="H126" s="26">
        <v>38863</v>
      </c>
      <c r="I126" s="24" t="s">
        <v>9622</v>
      </c>
      <c r="J126" s="24" t="s">
        <v>404</v>
      </c>
      <c r="K126" s="24" t="s">
        <v>7371</v>
      </c>
    </row>
    <row r="127" spans="1:11" ht="24.95" customHeight="1" x14ac:dyDescent="0.3">
      <c r="A127" s="24">
        <v>1585</v>
      </c>
      <c r="B127" s="24" t="s">
        <v>7471</v>
      </c>
      <c r="C127" s="25" t="s">
        <v>218</v>
      </c>
      <c r="D127" s="25" t="s">
        <v>2273</v>
      </c>
      <c r="E127" s="24" t="s">
        <v>9654</v>
      </c>
      <c r="F127" s="24">
        <v>4</v>
      </c>
      <c r="G127" s="26">
        <v>24288</v>
      </c>
      <c r="H127" s="26">
        <v>36116</v>
      </c>
      <c r="I127" s="24" t="s">
        <v>9622</v>
      </c>
      <c r="J127" s="24" t="s">
        <v>551</v>
      </c>
      <c r="K127" s="24" t="s">
        <v>7472</v>
      </c>
    </row>
    <row r="128" spans="1:11" ht="24.95" customHeight="1" x14ac:dyDescent="0.3">
      <c r="A128" s="24">
        <v>1586</v>
      </c>
      <c r="B128" s="24" t="s">
        <v>7473</v>
      </c>
      <c r="C128" s="25" t="s">
        <v>785</v>
      </c>
      <c r="D128" s="25" t="s">
        <v>6694</v>
      </c>
      <c r="E128" s="24" t="s">
        <v>9654</v>
      </c>
      <c r="F128" s="24">
        <v>4</v>
      </c>
      <c r="G128" s="26">
        <v>24653</v>
      </c>
      <c r="H128" s="26">
        <v>36116</v>
      </c>
      <c r="I128" s="24" t="s">
        <v>9622</v>
      </c>
      <c r="J128" s="24" t="s">
        <v>175</v>
      </c>
      <c r="K128" s="24" t="s">
        <v>7474</v>
      </c>
    </row>
    <row r="129" spans="1:11" ht="24.95" customHeight="1" x14ac:dyDescent="0.3">
      <c r="A129" s="24">
        <v>1587</v>
      </c>
      <c r="B129" s="24" t="s">
        <v>7481</v>
      </c>
      <c r="C129" s="25" t="s">
        <v>7482</v>
      </c>
      <c r="D129" s="25" t="s">
        <v>5366</v>
      </c>
      <c r="E129" s="24" t="s">
        <v>9654</v>
      </c>
      <c r="F129" s="24">
        <v>4</v>
      </c>
      <c r="G129" s="26">
        <v>24108</v>
      </c>
      <c r="H129" s="26">
        <v>36116</v>
      </c>
      <c r="I129" s="24" t="s">
        <v>9622</v>
      </c>
      <c r="J129" s="24" t="s">
        <v>551</v>
      </c>
      <c r="K129" s="24" t="s">
        <v>7483</v>
      </c>
    </row>
    <row r="130" spans="1:11" ht="24.95" customHeight="1" x14ac:dyDescent="0.3">
      <c r="A130" s="24">
        <v>1588</v>
      </c>
      <c r="B130" s="24" t="s">
        <v>7626</v>
      </c>
      <c r="C130" s="25" t="s">
        <v>5538</v>
      </c>
      <c r="D130" s="25" t="s">
        <v>755</v>
      </c>
      <c r="E130" s="24" t="s">
        <v>9654</v>
      </c>
      <c r="F130" s="24">
        <v>4</v>
      </c>
      <c r="G130" s="26">
        <v>24653</v>
      </c>
      <c r="H130" s="26">
        <v>36116</v>
      </c>
      <c r="I130" s="24" t="s">
        <v>9622</v>
      </c>
      <c r="J130" s="24" t="s">
        <v>551</v>
      </c>
      <c r="K130" s="24" t="s">
        <v>7627</v>
      </c>
    </row>
    <row r="131" spans="1:11" ht="24.95" customHeight="1" x14ac:dyDescent="0.3">
      <c r="A131" s="24">
        <v>1589</v>
      </c>
      <c r="B131" s="24">
        <v>811368</v>
      </c>
      <c r="C131" s="25" t="s">
        <v>7711</v>
      </c>
      <c r="D131" s="25" t="s">
        <v>417</v>
      </c>
      <c r="E131" s="24" t="s">
        <v>9654</v>
      </c>
      <c r="F131" s="24">
        <v>4</v>
      </c>
      <c r="G131" s="26">
        <v>24288</v>
      </c>
      <c r="H131" s="26"/>
      <c r="I131" s="24" t="s">
        <v>9622</v>
      </c>
      <c r="J131" s="24" t="s">
        <v>2368</v>
      </c>
      <c r="K131" s="24" t="s">
        <v>7712</v>
      </c>
    </row>
    <row r="132" spans="1:11" ht="24.95" customHeight="1" x14ac:dyDescent="0.3">
      <c r="A132" s="24">
        <v>1590</v>
      </c>
      <c r="B132" s="24">
        <v>811361</v>
      </c>
      <c r="C132" s="25" t="s">
        <v>2806</v>
      </c>
      <c r="D132" s="25" t="s">
        <v>1493</v>
      </c>
      <c r="E132" s="24" t="s">
        <v>9654</v>
      </c>
      <c r="F132" s="24">
        <v>4</v>
      </c>
      <c r="G132" s="26">
        <v>24108</v>
      </c>
      <c r="H132" s="26"/>
      <c r="I132" s="24" t="s">
        <v>9622</v>
      </c>
      <c r="J132" s="24" t="s">
        <v>3419</v>
      </c>
      <c r="K132" s="24" t="s">
        <v>7720</v>
      </c>
    </row>
    <row r="133" spans="1:11" ht="24.95" customHeight="1" x14ac:dyDescent="0.3">
      <c r="A133" s="24">
        <v>1591</v>
      </c>
      <c r="B133" s="24">
        <v>197</v>
      </c>
      <c r="C133" s="25" t="s">
        <v>3565</v>
      </c>
      <c r="D133" s="25" t="s">
        <v>442</v>
      </c>
      <c r="E133" s="24" t="s">
        <v>9654</v>
      </c>
      <c r="F133" s="24">
        <v>4</v>
      </c>
      <c r="G133" s="26">
        <v>24653</v>
      </c>
      <c r="H133" s="26"/>
      <c r="I133" s="24" t="s">
        <v>9622</v>
      </c>
      <c r="J133" s="24" t="s">
        <v>161</v>
      </c>
      <c r="K133" s="24" t="s">
        <v>7884</v>
      </c>
    </row>
    <row r="134" spans="1:11" ht="24.95" customHeight="1" x14ac:dyDescent="0.3">
      <c r="A134" s="24">
        <v>1592</v>
      </c>
      <c r="B134" s="24" t="s">
        <v>8549</v>
      </c>
      <c r="C134" s="25" t="s">
        <v>8550</v>
      </c>
      <c r="D134" s="25" t="s">
        <v>8551</v>
      </c>
      <c r="E134" s="24" t="s">
        <v>8055</v>
      </c>
      <c r="F134" s="24">
        <v>5</v>
      </c>
      <c r="G134" s="26">
        <v>29696.030107175928</v>
      </c>
      <c r="H134" s="26">
        <v>41411.030107175924</v>
      </c>
      <c r="I134" s="24" t="s">
        <v>9622</v>
      </c>
      <c r="J134" s="24" t="s">
        <v>143</v>
      </c>
      <c r="K134" s="24" t="s">
        <v>8552</v>
      </c>
    </row>
    <row r="135" spans="1:11" ht="24.95" customHeight="1" x14ac:dyDescent="0.3">
      <c r="A135" s="24">
        <v>1593</v>
      </c>
      <c r="B135" s="24" t="s">
        <v>7946</v>
      </c>
      <c r="C135" s="25" t="s">
        <v>7947</v>
      </c>
      <c r="D135" s="25" t="s">
        <v>1219</v>
      </c>
      <c r="E135" s="24" t="s">
        <v>7906</v>
      </c>
      <c r="F135" s="24">
        <v>5</v>
      </c>
      <c r="G135" s="26">
        <v>31420</v>
      </c>
      <c r="H135" s="26">
        <v>40100</v>
      </c>
      <c r="I135" s="24" t="s">
        <v>9622</v>
      </c>
      <c r="J135" s="24" t="s">
        <v>2435</v>
      </c>
      <c r="K135" s="24" t="s">
        <v>7948</v>
      </c>
    </row>
    <row r="136" spans="1:11" ht="24.95" customHeight="1" x14ac:dyDescent="0.3">
      <c r="A136" s="24">
        <v>1594</v>
      </c>
      <c r="B136" s="24" t="s">
        <v>8011</v>
      </c>
      <c r="C136" s="25" t="s">
        <v>1042</v>
      </c>
      <c r="D136" s="25" t="s">
        <v>8012</v>
      </c>
      <c r="E136" s="24" t="s">
        <v>7906</v>
      </c>
      <c r="F136" s="24">
        <v>5</v>
      </c>
      <c r="G136" s="26">
        <v>25749</v>
      </c>
      <c r="H136" s="26">
        <v>36116</v>
      </c>
      <c r="I136" s="24" t="s">
        <v>9622</v>
      </c>
      <c r="J136" s="24" t="s">
        <v>2435</v>
      </c>
      <c r="K136" s="24" t="s">
        <v>8013</v>
      </c>
    </row>
    <row r="137" spans="1:11" ht="24.95" customHeight="1" x14ac:dyDescent="0.3">
      <c r="A137" s="24">
        <v>1595</v>
      </c>
      <c r="B137" s="24" t="s">
        <v>8014</v>
      </c>
      <c r="C137" s="25" t="s">
        <v>5567</v>
      </c>
      <c r="D137" s="25" t="s">
        <v>328</v>
      </c>
      <c r="E137" s="24" t="s">
        <v>7906</v>
      </c>
      <c r="F137" s="24">
        <v>5</v>
      </c>
      <c r="G137" s="26">
        <v>25204</v>
      </c>
      <c r="H137" s="26">
        <v>36116</v>
      </c>
      <c r="I137" s="24" t="s">
        <v>9622</v>
      </c>
      <c r="J137" s="24" t="s">
        <v>2435</v>
      </c>
      <c r="K137" s="24" t="s">
        <v>8015</v>
      </c>
    </row>
    <row r="138" spans="1:11" ht="24.95" customHeight="1" x14ac:dyDescent="0.3">
      <c r="A138" s="24">
        <v>1596</v>
      </c>
      <c r="B138" s="24" t="s">
        <v>8046</v>
      </c>
      <c r="C138" s="25" t="s">
        <v>106</v>
      </c>
      <c r="D138" s="25" t="s">
        <v>417</v>
      </c>
      <c r="E138" s="24" t="s">
        <v>7906</v>
      </c>
      <c r="F138" s="24">
        <v>5</v>
      </c>
      <c r="G138" s="26">
        <v>26114</v>
      </c>
      <c r="H138" s="26">
        <v>36116</v>
      </c>
      <c r="I138" s="24" t="s">
        <v>9622</v>
      </c>
      <c r="J138" s="24"/>
      <c r="K138" s="24" t="s">
        <v>8047</v>
      </c>
    </row>
    <row r="139" spans="1:11" ht="24.95" customHeight="1" x14ac:dyDescent="0.3">
      <c r="A139" s="24">
        <v>1597</v>
      </c>
      <c r="B139" s="24" t="s">
        <v>8101</v>
      </c>
      <c r="C139" s="25" t="s">
        <v>5314</v>
      </c>
      <c r="D139" s="25" t="s">
        <v>567</v>
      </c>
      <c r="E139" s="24" t="s">
        <v>7906</v>
      </c>
      <c r="F139" s="24">
        <v>5</v>
      </c>
      <c r="G139" s="26">
        <v>24925</v>
      </c>
      <c r="H139" s="26">
        <v>38863</v>
      </c>
      <c r="I139" s="24" t="s">
        <v>9622</v>
      </c>
      <c r="J139" s="24" t="s">
        <v>2435</v>
      </c>
      <c r="K139" s="24" t="s">
        <v>8102</v>
      </c>
    </row>
    <row r="140" spans="1:11" ht="24.95" customHeight="1" x14ac:dyDescent="0.3">
      <c r="A140" s="24">
        <v>1598</v>
      </c>
      <c r="B140" s="24" t="s">
        <v>8360</v>
      </c>
      <c r="C140" s="25" t="s">
        <v>102</v>
      </c>
      <c r="D140" s="25" t="s">
        <v>3412</v>
      </c>
      <c r="E140" s="24" t="s">
        <v>7906</v>
      </c>
      <c r="F140" s="24">
        <v>5</v>
      </c>
      <c r="G140" s="26">
        <v>31413</v>
      </c>
      <c r="H140" s="26">
        <v>42102</v>
      </c>
      <c r="I140" s="24" t="s">
        <v>9622</v>
      </c>
      <c r="J140" s="24" t="s">
        <v>161</v>
      </c>
      <c r="K140" s="24" t="s">
        <v>8361</v>
      </c>
    </row>
    <row r="141" spans="1:11" ht="24.95" customHeight="1" x14ac:dyDescent="0.3">
      <c r="A141" s="24">
        <v>1599</v>
      </c>
      <c r="B141" s="24" t="s">
        <v>8400</v>
      </c>
      <c r="C141" s="25" t="s">
        <v>8401</v>
      </c>
      <c r="D141" s="25" t="s">
        <v>1288</v>
      </c>
      <c r="E141" s="24" t="s">
        <v>7906</v>
      </c>
      <c r="F141" s="24">
        <v>5</v>
      </c>
      <c r="G141" s="26">
        <v>30245</v>
      </c>
      <c r="H141" s="26">
        <v>42102</v>
      </c>
      <c r="I141" s="24" t="s">
        <v>9622</v>
      </c>
      <c r="J141" s="24" t="s">
        <v>2435</v>
      </c>
      <c r="K141" s="24" t="s">
        <v>8402</v>
      </c>
    </row>
    <row r="142" spans="1:11" ht="24.95" customHeight="1" x14ac:dyDescent="0.3">
      <c r="A142" s="24">
        <v>1600</v>
      </c>
      <c r="B142" s="24" t="s">
        <v>8504</v>
      </c>
      <c r="C142" s="25" t="s">
        <v>1463</v>
      </c>
      <c r="D142" s="25" t="s">
        <v>6276</v>
      </c>
      <c r="E142" s="24" t="s">
        <v>7906</v>
      </c>
      <c r="F142" s="24">
        <v>5</v>
      </c>
      <c r="G142" s="26">
        <v>32126</v>
      </c>
      <c r="H142" s="26">
        <v>42102</v>
      </c>
      <c r="I142" s="24" t="s">
        <v>9622</v>
      </c>
      <c r="J142" s="24" t="s">
        <v>3753</v>
      </c>
      <c r="K142" s="24" t="s">
        <v>8505</v>
      </c>
    </row>
    <row r="143" spans="1:11" ht="24.95" customHeight="1" x14ac:dyDescent="0.3">
      <c r="A143" s="24">
        <v>1601</v>
      </c>
      <c r="B143" s="24" t="s">
        <v>8754</v>
      </c>
      <c r="C143" s="25" t="s">
        <v>4009</v>
      </c>
      <c r="D143" s="25" t="s">
        <v>8755</v>
      </c>
      <c r="E143" s="24" t="s">
        <v>8055</v>
      </c>
      <c r="F143" s="24">
        <v>6</v>
      </c>
      <c r="G143" s="26">
        <v>27858</v>
      </c>
      <c r="H143" s="26">
        <v>38863</v>
      </c>
      <c r="I143" s="24" t="s">
        <v>9622</v>
      </c>
      <c r="J143" s="24" t="s">
        <v>404</v>
      </c>
      <c r="K143" s="24" t="s">
        <v>8756</v>
      </c>
    </row>
    <row r="144" spans="1:11" ht="24.95" customHeight="1" x14ac:dyDescent="0.3">
      <c r="A144" s="24">
        <v>1602</v>
      </c>
      <c r="B144" s="24" t="s">
        <v>8562</v>
      </c>
      <c r="C144" s="25" t="s">
        <v>8563</v>
      </c>
      <c r="D144" s="25" t="s">
        <v>609</v>
      </c>
      <c r="E144" s="24" t="s">
        <v>9658</v>
      </c>
      <c r="F144" s="24">
        <v>6</v>
      </c>
      <c r="G144" s="26">
        <v>35937.030107175924</v>
      </c>
      <c r="H144" s="26">
        <v>44222.030107175924</v>
      </c>
      <c r="I144" s="24" t="s">
        <v>9622</v>
      </c>
      <c r="J144" s="24" t="s">
        <v>3419</v>
      </c>
      <c r="K144" s="24" t="s">
        <v>8564</v>
      </c>
    </row>
    <row r="145" spans="1:11" ht="24.95" customHeight="1" x14ac:dyDescent="0.3">
      <c r="A145" s="24">
        <v>1603</v>
      </c>
      <c r="B145" s="24" t="s">
        <v>9026</v>
      </c>
      <c r="C145" s="25" t="s">
        <v>4994</v>
      </c>
      <c r="D145" s="25" t="s">
        <v>2273</v>
      </c>
      <c r="E145" s="24" t="s">
        <v>7906</v>
      </c>
      <c r="F145" s="24">
        <v>7</v>
      </c>
      <c r="G145" s="26">
        <v>26062</v>
      </c>
      <c r="H145" s="26">
        <v>36116</v>
      </c>
      <c r="I145" s="24" t="s">
        <v>9622</v>
      </c>
      <c r="J145" s="24" t="s">
        <v>2435</v>
      </c>
      <c r="K145" s="24" t="s">
        <v>9027</v>
      </c>
    </row>
    <row r="146" spans="1:11" ht="24.95" customHeight="1" x14ac:dyDescent="0.3">
      <c r="A146" s="24">
        <v>1604</v>
      </c>
      <c r="B146" s="24">
        <v>410848</v>
      </c>
      <c r="C146" s="25" t="s">
        <v>9308</v>
      </c>
      <c r="D146" s="25" t="s">
        <v>1457</v>
      </c>
      <c r="E146" s="24" t="s">
        <v>9309</v>
      </c>
      <c r="F146" s="24">
        <v>14</v>
      </c>
      <c r="G146" s="26">
        <v>26462</v>
      </c>
      <c r="H146" s="26"/>
      <c r="I146" s="24" t="s">
        <v>9622</v>
      </c>
      <c r="J146" s="24" t="s">
        <v>2368</v>
      </c>
      <c r="K146" s="24" t="s">
        <v>9310</v>
      </c>
    </row>
    <row r="147" spans="1:11" ht="24.95" customHeight="1" x14ac:dyDescent="0.3">
      <c r="A147" s="24">
        <v>1605</v>
      </c>
      <c r="B147" s="24">
        <v>110992</v>
      </c>
      <c r="C147" s="25" t="s">
        <v>9337</v>
      </c>
      <c r="D147" s="25" t="s">
        <v>9338</v>
      </c>
      <c r="E147" s="24" t="s">
        <v>9309</v>
      </c>
      <c r="F147" s="24">
        <v>14</v>
      </c>
      <c r="G147" s="26">
        <v>26831</v>
      </c>
      <c r="H147" s="26"/>
      <c r="I147" s="24" t="s">
        <v>9622</v>
      </c>
      <c r="J147" s="24" t="s">
        <v>2368</v>
      </c>
      <c r="K147" s="24" t="s">
        <v>9339</v>
      </c>
    </row>
    <row r="148" spans="1:11" ht="24.95" customHeight="1" x14ac:dyDescent="0.3">
      <c r="A148" s="24">
        <v>1606</v>
      </c>
      <c r="B148" s="24">
        <v>711316</v>
      </c>
      <c r="C148" s="25" t="s">
        <v>9344</v>
      </c>
      <c r="D148" s="25" t="s">
        <v>59</v>
      </c>
      <c r="E148" s="24" t="s">
        <v>9670</v>
      </c>
      <c r="F148" s="24">
        <v>14</v>
      </c>
      <c r="G148" s="26">
        <v>24456</v>
      </c>
      <c r="H148" s="26"/>
      <c r="I148" s="24" t="s">
        <v>9622</v>
      </c>
      <c r="J148" s="24" t="s">
        <v>2368</v>
      </c>
      <c r="K148" s="24" t="s">
        <v>9345</v>
      </c>
    </row>
    <row r="149" spans="1:11" ht="24.95" customHeight="1" x14ac:dyDescent="0.3">
      <c r="A149" s="24">
        <v>1607</v>
      </c>
      <c r="B149" s="24">
        <v>410946</v>
      </c>
      <c r="C149" s="25" t="s">
        <v>889</v>
      </c>
      <c r="D149" s="25" t="s">
        <v>2831</v>
      </c>
      <c r="E149" s="24" t="s">
        <v>9491</v>
      </c>
      <c r="F149" s="24">
        <v>16</v>
      </c>
      <c r="G149" s="26">
        <v>25749</v>
      </c>
      <c r="H149" s="26"/>
      <c r="I149" s="24" t="s">
        <v>9622</v>
      </c>
      <c r="J149" s="24" t="s">
        <v>2368</v>
      </c>
      <c r="K149" s="24" t="s">
        <v>9482</v>
      </c>
    </row>
    <row r="150" spans="1:11" ht="50.25" x14ac:dyDescent="0.3">
      <c r="A150" s="24">
        <v>1608</v>
      </c>
      <c r="B150" s="24" t="s">
        <v>9562</v>
      </c>
      <c r="C150" s="25" t="s">
        <v>9563</v>
      </c>
      <c r="D150" s="25" t="s">
        <v>9564</v>
      </c>
      <c r="E150" s="27" t="s">
        <v>9673</v>
      </c>
      <c r="F150" s="24">
        <v>16</v>
      </c>
      <c r="G150" s="26">
        <v>32274</v>
      </c>
      <c r="H150" s="26">
        <v>42102</v>
      </c>
      <c r="I150" s="24" t="s">
        <v>9622</v>
      </c>
      <c r="J150" s="24" t="s">
        <v>2368</v>
      </c>
      <c r="K150" s="24" t="s">
        <v>9565</v>
      </c>
    </row>
    <row r="151" spans="1:11" ht="24.95" customHeight="1" x14ac:dyDescent="0.3">
      <c r="A151" s="24">
        <v>1609</v>
      </c>
      <c r="B151" s="24" t="s">
        <v>440</v>
      </c>
      <c r="C151" s="25" t="s">
        <v>441</v>
      </c>
      <c r="D151" s="25" t="s">
        <v>442</v>
      </c>
      <c r="E151" s="24" t="s">
        <v>10</v>
      </c>
      <c r="F151" s="24">
        <v>1</v>
      </c>
      <c r="G151" s="26">
        <v>31625</v>
      </c>
      <c r="H151" s="26">
        <v>40100</v>
      </c>
      <c r="I151" s="24" t="s">
        <v>9627</v>
      </c>
      <c r="J151" s="24" t="s">
        <v>404</v>
      </c>
      <c r="K151" s="24" t="s">
        <v>443</v>
      </c>
    </row>
  </sheetData>
  <autoFilter ref="A1:K151"/>
  <pageMargins left="1.51" right="0.2" top="0.64" bottom="0.72" header="0.33" footer="0.3"/>
  <pageSetup paperSize="5" scale="78" orientation="landscape" r:id="rId1"/>
  <rowBreaks count="5" manualBreakCount="5">
    <brk id="26" max="16383" man="1"/>
    <brk id="51" max="16383" man="1"/>
    <brk id="76" max="16383" man="1"/>
    <brk id="101" max="16383" man="1"/>
    <brk id="125" max="10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8"/>
  <sheetViews>
    <sheetView view="pageBreakPreview" topLeftCell="A295" zoomScale="60" zoomScaleNormal="100" workbookViewId="0">
      <selection activeCell="B317" sqref="B317"/>
    </sheetView>
  </sheetViews>
  <sheetFormatPr defaultRowHeight="17.25" x14ac:dyDescent="0.3"/>
  <cols>
    <col min="1" max="1" width="9.42578125" style="28" bestFit="1" customWidth="1"/>
    <col min="2" max="2" width="17.42578125" style="28" bestFit="1" customWidth="1"/>
    <col min="3" max="3" width="33.5703125" style="29" bestFit="1" customWidth="1"/>
    <col min="4" max="4" width="31" style="29" bestFit="1" customWidth="1"/>
    <col min="5" max="5" width="19.5703125" style="28" customWidth="1"/>
    <col min="6" max="6" width="9.42578125" style="28" bestFit="1" customWidth="1"/>
    <col min="7" max="7" width="17.28515625" style="28" bestFit="1" customWidth="1"/>
    <col min="8" max="8" width="26.42578125" style="28" bestFit="1" customWidth="1"/>
    <col min="9" max="9" width="28.5703125" style="28" bestFit="1" customWidth="1"/>
    <col min="10" max="10" width="28.42578125" style="28" hidden="1" customWidth="1"/>
    <col min="11" max="11" width="23" style="28" bestFit="1" customWidth="1"/>
    <col min="12" max="16384" width="9.140625" style="20"/>
  </cols>
  <sheetData>
    <row r="1" spans="1:11" ht="24.95" customHeight="1" thickBot="1" x14ac:dyDescent="0.35">
      <c r="A1" s="16" t="s">
        <v>9603</v>
      </c>
      <c r="B1" s="17" t="s">
        <v>9607</v>
      </c>
      <c r="C1" s="17" t="s">
        <v>0</v>
      </c>
      <c r="D1" s="17" t="s">
        <v>1</v>
      </c>
      <c r="E1" s="17" t="s">
        <v>2</v>
      </c>
      <c r="F1" s="17" t="s">
        <v>3</v>
      </c>
      <c r="G1" s="17" t="s">
        <v>9604</v>
      </c>
      <c r="H1" s="17" t="s">
        <v>9605</v>
      </c>
      <c r="I1" s="17" t="s">
        <v>9679</v>
      </c>
      <c r="J1" s="17" t="s">
        <v>9606</v>
      </c>
      <c r="K1" s="19" t="s">
        <v>4</v>
      </c>
    </row>
    <row r="2" spans="1:11" ht="24.95" customHeight="1" x14ac:dyDescent="0.3">
      <c r="A2" s="21">
        <v>1610</v>
      </c>
      <c r="B2" s="21" t="s">
        <v>1108</v>
      </c>
      <c r="C2" s="22" t="s">
        <v>1109</v>
      </c>
      <c r="D2" s="22" t="s">
        <v>609</v>
      </c>
      <c r="E2" s="21" t="s">
        <v>1110</v>
      </c>
      <c r="F2" s="21">
        <v>1</v>
      </c>
      <c r="G2" s="23">
        <v>28705</v>
      </c>
      <c r="H2" s="23">
        <v>41456</v>
      </c>
      <c r="I2" s="21" t="s">
        <v>9636</v>
      </c>
      <c r="J2" s="21"/>
      <c r="K2" s="21" t="s">
        <v>1111</v>
      </c>
    </row>
    <row r="3" spans="1:11" ht="24.95" customHeight="1" x14ac:dyDescent="0.3">
      <c r="A3" s="24">
        <v>1611</v>
      </c>
      <c r="B3" s="24" t="s">
        <v>1523</v>
      </c>
      <c r="C3" s="25" t="s">
        <v>1524</v>
      </c>
      <c r="D3" s="25" t="s">
        <v>1525</v>
      </c>
      <c r="E3" s="24" t="s">
        <v>10</v>
      </c>
      <c r="F3" s="24">
        <v>1</v>
      </c>
      <c r="G3" s="26">
        <v>33854</v>
      </c>
      <c r="H3" s="26">
        <v>42102</v>
      </c>
      <c r="I3" s="24" t="s">
        <v>9636</v>
      </c>
      <c r="J3" s="24" t="s">
        <v>1526</v>
      </c>
      <c r="K3" s="24" t="s">
        <v>1527</v>
      </c>
    </row>
    <row r="4" spans="1:11" ht="24.95" customHeight="1" x14ac:dyDescent="0.3">
      <c r="A4" s="21">
        <v>1612</v>
      </c>
      <c r="B4" s="24" t="s">
        <v>1583</v>
      </c>
      <c r="C4" s="25" t="s">
        <v>1584</v>
      </c>
      <c r="D4" s="25" t="s">
        <v>1585</v>
      </c>
      <c r="E4" s="24" t="s">
        <v>10</v>
      </c>
      <c r="F4" s="24">
        <v>1</v>
      </c>
      <c r="G4" s="26">
        <v>33525</v>
      </c>
      <c r="H4" s="26">
        <v>42102</v>
      </c>
      <c r="I4" s="24" t="s">
        <v>9636</v>
      </c>
      <c r="J4" s="24"/>
      <c r="K4" s="24" t="s">
        <v>1586</v>
      </c>
    </row>
    <row r="5" spans="1:11" ht="24.95" customHeight="1" x14ac:dyDescent="0.3">
      <c r="A5" s="24">
        <v>1613</v>
      </c>
      <c r="B5" s="24" t="s">
        <v>1595</v>
      </c>
      <c r="C5" s="25" t="s">
        <v>425</v>
      </c>
      <c r="D5" s="25" t="s">
        <v>1160</v>
      </c>
      <c r="E5" s="24" t="s">
        <v>10</v>
      </c>
      <c r="F5" s="24">
        <v>1</v>
      </c>
      <c r="G5" s="26">
        <v>33501</v>
      </c>
      <c r="H5" s="26">
        <v>42102</v>
      </c>
      <c r="I5" s="24" t="s">
        <v>9636</v>
      </c>
      <c r="J5" s="24" t="s">
        <v>1596</v>
      </c>
      <c r="K5" s="24" t="s">
        <v>1597</v>
      </c>
    </row>
    <row r="6" spans="1:11" ht="24.95" customHeight="1" x14ac:dyDescent="0.3">
      <c r="A6" s="21">
        <v>1614</v>
      </c>
      <c r="B6" s="24" t="s">
        <v>2051</v>
      </c>
      <c r="C6" s="25" t="s">
        <v>2052</v>
      </c>
      <c r="D6" s="25" t="s">
        <v>2053</v>
      </c>
      <c r="E6" s="24" t="s">
        <v>10</v>
      </c>
      <c r="F6" s="24">
        <v>1</v>
      </c>
      <c r="G6" s="26">
        <v>33476</v>
      </c>
      <c r="H6" s="26">
        <v>42102</v>
      </c>
      <c r="I6" s="24" t="s">
        <v>9636</v>
      </c>
      <c r="J6" s="24"/>
      <c r="K6" s="24" t="s">
        <v>2054</v>
      </c>
    </row>
    <row r="7" spans="1:11" ht="24.95" customHeight="1" x14ac:dyDescent="0.3">
      <c r="A7" s="24">
        <v>1615</v>
      </c>
      <c r="B7" s="24" t="s">
        <v>2128</v>
      </c>
      <c r="C7" s="25" t="s">
        <v>2129</v>
      </c>
      <c r="D7" s="25" t="s">
        <v>107</v>
      </c>
      <c r="E7" s="24" t="s">
        <v>10</v>
      </c>
      <c r="F7" s="24">
        <v>1</v>
      </c>
      <c r="G7" s="26">
        <v>32301</v>
      </c>
      <c r="H7" s="26">
        <v>42102</v>
      </c>
      <c r="I7" s="24" t="s">
        <v>9636</v>
      </c>
      <c r="J7" s="24"/>
      <c r="K7" s="24" t="s">
        <v>2130</v>
      </c>
    </row>
    <row r="8" spans="1:11" ht="24.95" customHeight="1" x14ac:dyDescent="0.3">
      <c r="A8" s="21">
        <v>1616</v>
      </c>
      <c r="B8" s="24" t="s">
        <v>2137</v>
      </c>
      <c r="C8" s="25" t="s">
        <v>2138</v>
      </c>
      <c r="D8" s="25" t="s">
        <v>2139</v>
      </c>
      <c r="E8" s="24" t="s">
        <v>10</v>
      </c>
      <c r="F8" s="24">
        <v>1</v>
      </c>
      <c r="G8" s="26">
        <v>33632</v>
      </c>
      <c r="H8" s="26">
        <v>42102</v>
      </c>
      <c r="I8" s="24" t="s">
        <v>9636</v>
      </c>
      <c r="J8" s="24"/>
      <c r="K8" s="24" t="s">
        <v>2140</v>
      </c>
    </row>
    <row r="9" spans="1:11" ht="24.95" customHeight="1" x14ac:dyDescent="0.3">
      <c r="A9" s="24">
        <v>1617</v>
      </c>
      <c r="B9" s="24" t="s">
        <v>2192</v>
      </c>
      <c r="C9" s="25" t="s">
        <v>2193</v>
      </c>
      <c r="D9" s="25" t="s">
        <v>263</v>
      </c>
      <c r="E9" s="24" t="s">
        <v>10</v>
      </c>
      <c r="F9" s="24">
        <v>1</v>
      </c>
      <c r="G9" s="26">
        <v>33767</v>
      </c>
      <c r="H9" s="26">
        <v>42102</v>
      </c>
      <c r="I9" s="24" t="s">
        <v>9636</v>
      </c>
      <c r="J9" s="24" t="s">
        <v>2194</v>
      </c>
      <c r="K9" s="24" t="s">
        <v>2195</v>
      </c>
    </row>
    <row r="10" spans="1:11" ht="24.95" customHeight="1" x14ac:dyDescent="0.3">
      <c r="A10" s="21">
        <v>1618</v>
      </c>
      <c r="B10" s="24" t="s">
        <v>2291</v>
      </c>
      <c r="C10" s="25" t="s">
        <v>2292</v>
      </c>
      <c r="D10" s="25" t="s">
        <v>297</v>
      </c>
      <c r="E10" s="24" t="s">
        <v>10</v>
      </c>
      <c r="F10" s="24">
        <v>1</v>
      </c>
      <c r="G10" s="26">
        <v>34153</v>
      </c>
      <c r="H10" s="26">
        <v>42102</v>
      </c>
      <c r="I10" s="24" t="s">
        <v>9636</v>
      </c>
      <c r="J10" s="24"/>
      <c r="K10" s="24" t="s">
        <v>2293</v>
      </c>
    </row>
    <row r="11" spans="1:11" ht="24.95" customHeight="1" x14ac:dyDescent="0.3">
      <c r="A11" s="24">
        <v>1619</v>
      </c>
      <c r="B11" s="24" t="s">
        <v>2330</v>
      </c>
      <c r="C11" s="25" t="s">
        <v>1820</v>
      </c>
      <c r="D11" s="25" t="s">
        <v>1565</v>
      </c>
      <c r="E11" s="24" t="s">
        <v>10</v>
      </c>
      <c r="F11" s="24">
        <v>1</v>
      </c>
      <c r="G11" s="26">
        <v>30682</v>
      </c>
      <c r="H11" s="26">
        <v>42102</v>
      </c>
      <c r="I11" s="24" t="s">
        <v>9636</v>
      </c>
      <c r="J11" s="24" t="s">
        <v>2331</v>
      </c>
      <c r="K11" s="24" t="s">
        <v>2332</v>
      </c>
    </row>
    <row r="12" spans="1:11" ht="24.95" customHeight="1" x14ac:dyDescent="0.3">
      <c r="A12" s="21">
        <v>1620</v>
      </c>
      <c r="B12" s="24" t="s">
        <v>2422</v>
      </c>
      <c r="C12" s="25" t="s">
        <v>799</v>
      </c>
      <c r="D12" s="25" t="s">
        <v>2423</v>
      </c>
      <c r="E12" s="24" t="s">
        <v>10</v>
      </c>
      <c r="F12" s="24">
        <v>1</v>
      </c>
      <c r="G12" s="26">
        <v>32610</v>
      </c>
      <c r="H12" s="26">
        <v>42102</v>
      </c>
      <c r="I12" s="24" t="s">
        <v>9636</v>
      </c>
      <c r="J12" s="24" t="s">
        <v>1596</v>
      </c>
      <c r="K12" s="24" t="s">
        <v>2424</v>
      </c>
    </row>
    <row r="13" spans="1:11" ht="24.95" customHeight="1" x14ac:dyDescent="0.3">
      <c r="A13" s="24">
        <v>1621</v>
      </c>
      <c r="B13" s="24" t="s">
        <v>3023</v>
      </c>
      <c r="C13" s="25" t="s">
        <v>417</v>
      </c>
      <c r="D13" s="25" t="s">
        <v>2493</v>
      </c>
      <c r="E13" s="24" t="s">
        <v>10</v>
      </c>
      <c r="F13" s="24">
        <v>1</v>
      </c>
      <c r="G13" s="26">
        <v>32726.030107175928</v>
      </c>
      <c r="H13" s="26">
        <v>42950.030107175924</v>
      </c>
      <c r="I13" s="24" t="s">
        <v>9636</v>
      </c>
      <c r="J13" s="24" t="s">
        <v>2331</v>
      </c>
      <c r="K13" s="24" t="s">
        <v>3024</v>
      </c>
    </row>
    <row r="14" spans="1:11" ht="24.95" customHeight="1" x14ac:dyDescent="0.3">
      <c r="A14" s="21">
        <v>1622</v>
      </c>
      <c r="B14" s="24" t="s">
        <v>3166</v>
      </c>
      <c r="C14" s="25" t="s">
        <v>3167</v>
      </c>
      <c r="D14" s="25" t="s">
        <v>179</v>
      </c>
      <c r="E14" s="24" t="s">
        <v>10</v>
      </c>
      <c r="F14" s="24">
        <v>1</v>
      </c>
      <c r="G14" s="26">
        <v>33044.030107175924</v>
      </c>
      <c r="H14" s="26">
        <v>42950.030107175924</v>
      </c>
      <c r="I14" s="24" t="s">
        <v>9636</v>
      </c>
      <c r="J14" s="24"/>
      <c r="K14" s="24" t="s">
        <v>3168</v>
      </c>
    </row>
    <row r="15" spans="1:11" ht="24.95" customHeight="1" x14ac:dyDescent="0.3">
      <c r="A15" s="24">
        <v>1623</v>
      </c>
      <c r="B15" s="24" t="s">
        <v>3169</v>
      </c>
      <c r="C15" s="25" t="s">
        <v>2504</v>
      </c>
      <c r="D15" s="25" t="s">
        <v>59</v>
      </c>
      <c r="E15" s="24" t="s">
        <v>10</v>
      </c>
      <c r="F15" s="24">
        <v>1</v>
      </c>
      <c r="G15" s="26">
        <v>29099.030107175928</v>
      </c>
      <c r="H15" s="26">
        <v>42950.030107175924</v>
      </c>
      <c r="I15" s="24" t="s">
        <v>9636</v>
      </c>
      <c r="J15" s="24" t="s">
        <v>1526</v>
      </c>
      <c r="K15" s="24" t="s">
        <v>3170</v>
      </c>
    </row>
    <row r="16" spans="1:11" ht="24.95" customHeight="1" x14ac:dyDescent="0.3">
      <c r="A16" s="21">
        <v>1624</v>
      </c>
      <c r="B16" s="24" t="s">
        <v>3260</v>
      </c>
      <c r="C16" s="25" t="s">
        <v>3261</v>
      </c>
      <c r="D16" s="25" t="s">
        <v>3262</v>
      </c>
      <c r="E16" s="24" t="s">
        <v>10</v>
      </c>
      <c r="F16" s="24">
        <v>1</v>
      </c>
      <c r="G16" s="26">
        <v>31949.030107175928</v>
      </c>
      <c r="H16" s="26">
        <v>42950.030107175924</v>
      </c>
      <c r="I16" s="24" t="s">
        <v>9636</v>
      </c>
      <c r="J16" s="24"/>
      <c r="K16" s="24" t="s">
        <v>3263</v>
      </c>
    </row>
    <row r="17" spans="1:11" ht="24.95" customHeight="1" x14ac:dyDescent="0.3">
      <c r="A17" s="24">
        <v>1625</v>
      </c>
      <c r="B17" s="24" t="s">
        <v>3281</v>
      </c>
      <c r="C17" s="25" t="s">
        <v>3282</v>
      </c>
      <c r="D17" s="25" t="s">
        <v>3283</v>
      </c>
      <c r="E17" s="24" t="s">
        <v>10</v>
      </c>
      <c r="F17" s="24">
        <v>1</v>
      </c>
      <c r="G17" s="26">
        <v>31418.030107175928</v>
      </c>
      <c r="H17" s="26">
        <v>42950.030107175924</v>
      </c>
      <c r="I17" s="24" t="s">
        <v>9636</v>
      </c>
      <c r="J17" s="24" t="s">
        <v>2331</v>
      </c>
      <c r="K17" s="24" t="s">
        <v>3284</v>
      </c>
    </row>
    <row r="18" spans="1:11" ht="24.95" customHeight="1" x14ac:dyDescent="0.3">
      <c r="A18" s="21">
        <v>1626</v>
      </c>
      <c r="B18" s="24" t="s">
        <v>3313</v>
      </c>
      <c r="C18" s="25" t="s">
        <v>3314</v>
      </c>
      <c r="D18" s="25" t="s">
        <v>3315</v>
      </c>
      <c r="E18" s="24" t="s">
        <v>10</v>
      </c>
      <c r="F18" s="24">
        <v>1</v>
      </c>
      <c r="G18" s="26">
        <v>32153.030107175928</v>
      </c>
      <c r="H18" s="26">
        <v>42950.030107175924</v>
      </c>
      <c r="I18" s="24" t="s">
        <v>9636</v>
      </c>
      <c r="J18" s="24"/>
      <c r="K18" s="24" t="s">
        <v>3316</v>
      </c>
    </row>
    <row r="19" spans="1:11" ht="24.95" customHeight="1" x14ac:dyDescent="0.3">
      <c r="A19" s="24">
        <v>1627</v>
      </c>
      <c r="B19" s="24" t="s">
        <v>3337</v>
      </c>
      <c r="C19" s="25" t="s">
        <v>1035</v>
      </c>
      <c r="D19" s="25" t="s">
        <v>2030</v>
      </c>
      <c r="E19" s="24" t="s">
        <v>10</v>
      </c>
      <c r="F19" s="24">
        <v>1</v>
      </c>
      <c r="G19" s="26">
        <v>29342.030107175928</v>
      </c>
      <c r="H19" s="26">
        <v>42950.030107175924</v>
      </c>
      <c r="I19" s="24" t="s">
        <v>9636</v>
      </c>
      <c r="J19" s="24" t="s">
        <v>3338</v>
      </c>
      <c r="K19" s="24" t="s">
        <v>3339</v>
      </c>
    </row>
    <row r="20" spans="1:11" ht="24.95" customHeight="1" x14ac:dyDescent="0.3">
      <c r="A20" s="21">
        <v>1628</v>
      </c>
      <c r="B20" s="24" t="s">
        <v>3358</v>
      </c>
      <c r="C20" s="25" t="s">
        <v>609</v>
      </c>
      <c r="D20" s="25" t="s">
        <v>3359</v>
      </c>
      <c r="E20" s="24" t="s">
        <v>10</v>
      </c>
      <c r="F20" s="24">
        <v>1</v>
      </c>
      <c r="G20" s="26">
        <v>30045.030107175928</v>
      </c>
      <c r="H20" s="26">
        <v>42950.030107175924</v>
      </c>
      <c r="I20" s="24" t="s">
        <v>9636</v>
      </c>
      <c r="J20" s="24"/>
      <c r="K20" s="24" t="s">
        <v>3360</v>
      </c>
    </row>
    <row r="21" spans="1:11" ht="24.95" customHeight="1" x14ac:dyDescent="0.3">
      <c r="A21" s="24">
        <v>1629</v>
      </c>
      <c r="B21" s="24" t="s">
        <v>3690</v>
      </c>
      <c r="C21" s="25" t="s">
        <v>3691</v>
      </c>
      <c r="D21" s="25" t="s">
        <v>670</v>
      </c>
      <c r="E21" s="24" t="s">
        <v>2383</v>
      </c>
      <c r="F21" s="24">
        <v>1</v>
      </c>
      <c r="G21" s="26">
        <v>30244</v>
      </c>
      <c r="H21" s="26">
        <v>42546</v>
      </c>
      <c r="I21" s="24" t="s">
        <v>9636</v>
      </c>
      <c r="J21" s="24"/>
      <c r="K21" s="24" t="s">
        <v>3692</v>
      </c>
    </row>
    <row r="22" spans="1:11" ht="24.95" customHeight="1" x14ac:dyDescent="0.3">
      <c r="A22" s="21">
        <v>1630</v>
      </c>
      <c r="B22" s="24" t="s">
        <v>3775</v>
      </c>
      <c r="C22" s="25" t="s">
        <v>3776</v>
      </c>
      <c r="D22" s="25" t="s">
        <v>3777</v>
      </c>
      <c r="E22" s="24" t="s">
        <v>507</v>
      </c>
      <c r="F22" s="24">
        <v>1</v>
      </c>
      <c r="G22" s="26">
        <v>35151.030107175924</v>
      </c>
      <c r="H22" s="26">
        <v>44048.030107175924</v>
      </c>
      <c r="I22" s="24" t="s">
        <v>9636</v>
      </c>
      <c r="J22" s="24" t="s">
        <v>41</v>
      </c>
      <c r="K22" s="24" t="s">
        <v>3778</v>
      </c>
    </row>
    <row r="23" spans="1:11" ht="24.95" customHeight="1" x14ac:dyDescent="0.3">
      <c r="A23" s="24">
        <v>1631</v>
      </c>
      <c r="B23" s="24" t="s">
        <v>4034</v>
      </c>
      <c r="C23" s="25" t="s">
        <v>4035</v>
      </c>
      <c r="D23" s="25" t="s">
        <v>4036</v>
      </c>
      <c r="E23" s="24" t="s">
        <v>10</v>
      </c>
      <c r="F23" s="24">
        <v>1</v>
      </c>
      <c r="G23" s="26">
        <v>34001.030107175924</v>
      </c>
      <c r="H23" s="26">
        <v>43966.030107175924</v>
      </c>
      <c r="I23" s="24" t="s">
        <v>9636</v>
      </c>
      <c r="J23" s="24" t="s">
        <v>2194</v>
      </c>
      <c r="K23" s="24" t="s">
        <v>4037</v>
      </c>
    </row>
    <row r="24" spans="1:11" ht="24.95" customHeight="1" x14ac:dyDescent="0.3">
      <c r="A24" s="21">
        <v>1632</v>
      </c>
      <c r="B24" s="24" t="s">
        <v>4083</v>
      </c>
      <c r="C24" s="25" t="s">
        <v>4080</v>
      </c>
      <c r="D24" s="25" t="s">
        <v>301</v>
      </c>
      <c r="E24" s="24" t="s">
        <v>507</v>
      </c>
      <c r="F24" s="24">
        <v>1</v>
      </c>
      <c r="G24" s="26">
        <v>31963.030107175928</v>
      </c>
      <c r="H24" s="26">
        <v>43966.030107175924</v>
      </c>
      <c r="I24" s="24" t="s">
        <v>9636</v>
      </c>
      <c r="J24" s="24"/>
      <c r="K24" s="24" t="s">
        <v>4084</v>
      </c>
    </row>
    <row r="25" spans="1:11" ht="24.95" customHeight="1" x14ac:dyDescent="0.3">
      <c r="A25" s="24">
        <v>1633</v>
      </c>
      <c r="B25" s="24" t="s">
        <v>4100</v>
      </c>
      <c r="C25" s="25" t="s">
        <v>4101</v>
      </c>
      <c r="D25" s="25" t="s">
        <v>1288</v>
      </c>
      <c r="E25" s="24" t="s">
        <v>10</v>
      </c>
      <c r="F25" s="24">
        <v>1</v>
      </c>
      <c r="G25" s="26">
        <v>34963.030107175924</v>
      </c>
      <c r="H25" s="26">
        <v>43966.030107175924</v>
      </c>
      <c r="I25" s="24" t="s">
        <v>9636</v>
      </c>
      <c r="J25" s="24" t="s">
        <v>1526</v>
      </c>
      <c r="K25" s="24" t="s">
        <v>4102</v>
      </c>
    </row>
    <row r="26" spans="1:11" ht="24.95" customHeight="1" x14ac:dyDescent="0.3">
      <c r="A26" s="21">
        <v>1634</v>
      </c>
      <c r="B26" s="24" t="s">
        <v>3817</v>
      </c>
      <c r="C26" s="25" t="s">
        <v>3818</v>
      </c>
      <c r="D26" s="25" t="s">
        <v>50</v>
      </c>
      <c r="E26" s="24" t="s">
        <v>507</v>
      </c>
      <c r="F26" s="24">
        <v>1</v>
      </c>
      <c r="G26" s="26">
        <v>32745.030107175928</v>
      </c>
      <c r="H26" s="26">
        <v>44048.030107175924</v>
      </c>
      <c r="I26" s="24" t="s">
        <v>9636</v>
      </c>
      <c r="J26" s="24"/>
      <c r="K26" s="24" t="s">
        <v>3819</v>
      </c>
    </row>
    <row r="27" spans="1:11" ht="24.95" customHeight="1" x14ac:dyDescent="0.3">
      <c r="A27" s="24">
        <v>1635</v>
      </c>
      <c r="B27" s="24" t="s">
        <v>3936</v>
      </c>
      <c r="C27" s="25" t="s">
        <v>3937</v>
      </c>
      <c r="D27" s="25" t="s">
        <v>1368</v>
      </c>
      <c r="E27" s="24" t="s">
        <v>10</v>
      </c>
      <c r="F27" s="24">
        <v>1</v>
      </c>
      <c r="G27" s="26">
        <v>31734.030107175928</v>
      </c>
      <c r="H27" s="26">
        <v>44047.030107175924</v>
      </c>
      <c r="I27" s="24" t="s">
        <v>9636</v>
      </c>
      <c r="J27" s="24"/>
      <c r="K27" s="24" t="s">
        <v>3938</v>
      </c>
    </row>
    <row r="28" spans="1:11" ht="24.95" customHeight="1" x14ac:dyDescent="0.3">
      <c r="A28" s="21">
        <v>1636</v>
      </c>
      <c r="B28" s="24" t="s">
        <v>4182</v>
      </c>
      <c r="C28" s="25" t="s">
        <v>2805</v>
      </c>
      <c r="D28" s="25" t="s">
        <v>2139</v>
      </c>
      <c r="E28" s="24" t="s">
        <v>507</v>
      </c>
      <c r="F28" s="24">
        <v>1</v>
      </c>
      <c r="G28" s="26">
        <v>33889.030107175924</v>
      </c>
      <c r="H28" s="26">
        <v>43966.030107175924</v>
      </c>
      <c r="I28" s="24" t="s">
        <v>9636</v>
      </c>
      <c r="J28" s="24" t="s">
        <v>2194</v>
      </c>
      <c r="K28" s="24" t="s">
        <v>4183</v>
      </c>
    </row>
    <row r="29" spans="1:11" ht="24.95" customHeight="1" x14ac:dyDescent="0.3">
      <c r="A29" s="24">
        <v>1637</v>
      </c>
      <c r="B29" s="24" t="s">
        <v>4482</v>
      </c>
      <c r="C29" s="25" t="s">
        <v>4483</v>
      </c>
      <c r="D29" s="25" t="s">
        <v>4484</v>
      </c>
      <c r="E29" s="24" t="s">
        <v>507</v>
      </c>
      <c r="F29" s="24">
        <v>1</v>
      </c>
      <c r="G29" s="26">
        <v>34682.030107175924</v>
      </c>
      <c r="H29" s="26">
        <v>43966.030107175924</v>
      </c>
      <c r="I29" s="24" t="s">
        <v>9636</v>
      </c>
      <c r="J29" s="24"/>
      <c r="K29" s="24" t="s">
        <v>4485</v>
      </c>
    </row>
    <row r="30" spans="1:11" ht="24.95" customHeight="1" x14ac:dyDescent="0.3">
      <c r="A30" s="21">
        <v>1638</v>
      </c>
      <c r="B30" s="24" t="s">
        <v>4554</v>
      </c>
      <c r="C30" s="25" t="s">
        <v>4555</v>
      </c>
      <c r="D30" s="25" t="s">
        <v>2011</v>
      </c>
      <c r="E30" s="24" t="s">
        <v>10</v>
      </c>
      <c r="F30" s="24">
        <v>1</v>
      </c>
      <c r="G30" s="26">
        <v>33802.030107175924</v>
      </c>
      <c r="H30" s="26">
        <v>43966.030107175924</v>
      </c>
      <c r="I30" s="24" t="s">
        <v>9636</v>
      </c>
      <c r="J30" s="24"/>
      <c r="K30" s="24" t="s">
        <v>4556</v>
      </c>
    </row>
    <row r="31" spans="1:11" ht="24.95" customHeight="1" x14ac:dyDescent="0.3">
      <c r="A31" s="24">
        <v>1639</v>
      </c>
      <c r="B31" s="24" t="s">
        <v>4788</v>
      </c>
      <c r="C31" s="25" t="s">
        <v>4789</v>
      </c>
      <c r="D31" s="25" t="s">
        <v>138</v>
      </c>
      <c r="E31" s="24" t="s">
        <v>10</v>
      </c>
      <c r="F31" s="24">
        <v>1</v>
      </c>
      <c r="G31" s="26">
        <v>29890.030107175928</v>
      </c>
      <c r="H31" s="26">
        <v>42102.030107175924</v>
      </c>
      <c r="I31" s="24" t="s">
        <v>9636</v>
      </c>
      <c r="J31" s="24"/>
      <c r="K31" s="24" t="s">
        <v>4790</v>
      </c>
    </row>
    <row r="32" spans="1:11" ht="24.95" customHeight="1" x14ac:dyDescent="0.3">
      <c r="A32" s="21">
        <v>1640</v>
      </c>
      <c r="B32" s="24" t="s">
        <v>5036</v>
      </c>
      <c r="C32" s="25" t="s">
        <v>5037</v>
      </c>
      <c r="D32" s="25" t="s">
        <v>35</v>
      </c>
      <c r="E32" s="24" t="s">
        <v>10</v>
      </c>
      <c r="F32" s="24">
        <v>2</v>
      </c>
      <c r="G32" s="26">
        <v>33263</v>
      </c>
      <c r="H32" s="26">
        <v>42102</v>
      </c>
      <c r="I32" s="24" t="s">
        <v>9636</v>
      </c>
      <c r="J32" s="24" t="s">
        <v>41</v>
      </c>
      <c r="K32" s="24" t="s">
        <v>5038</v>
      </c>
    </row>
    <row r="33" spans="1:11" ht="24.95" customHeight="1" x14ac:dyDescent="0.3">
      <c r="A33" s="24">
        <v>1641</v>
      </c>
      <c r="B33" s="24" t="s">
        <v>5075</v>
      </c>
      <c r="C33" s="25" t="s">
        <v>5076</v>
      </c>
      <c r="D33" s="25" t="s">
        <v>253</v>
      </c>
      <c r="E33" s="24" t="s">
        <v>507</v>
      </c>
      <c r="F33" s="24">
        <v>2</v>
      </c>
      <c r="G33" s="26">
        <v>30560</v>
      </c>
      <c r="H33" s="26">
        <v>41456</v>
      </c>
      <c r="I33" s="24" t="s">
        <v>9636</v>
      </c>
      <c r="J33" s="24" t="s">
        <v>1596</v>
      </c>
      <c r="K33" s="24" t="s">
        <v>5077</v>
      </c>
    </row>
    <row r="34" spans="1:11" ht="24.95" customHeight="1" x14ac:dyDescent="0.3">
      <c r="A34" s="21">
        <v>1642</v>
      </c>
      <c r="B34" s="24" t="s">
        <v>5081</v>
      </c>
      <c r="C34" s="25" t="s">
        <v>940</v>
      </c>
      <c r="D34" s="25" t="s">
        <v>2316</v>
      </c>
      <c r="E34" s="24" t="s">
        <v>1110</v>
      </c>
      <c r="F34" s="24">
        <v>2</v>
      </c>
      <c r="G34" s="26">
        <v>32176</v>
      </c>
      <c r="H34" s="26">
        <v>41456</v>
      </c>
      <c r="I34" s="24" t="s">
        <v>9636</v>
      </c>
      <c r="J34" s="24" t="s">
        <v>1596</v>
      </c>
      <c r="K34" s="24" t="s">
        <v>5082</v>
      </c>
    </row>
    <row r="35" spans="1:11" ht="24.95" customHeight="1" x14ac:dyDescent="0.3">
      <c r="A35" s="24">
        <v>1643</v>
      </c>
      <c r="B35" s="24" t="s">
        <v>5128</v>
      </c>
      <c r="C35" s="25" t="s">
        <v>5129</v>
      </c>
      <c r="D35" s="25" t="s">
        <v>5130</v>
      </c>
      <c r="E35" s="24" t="s">
        <v>507</v>
      </c>
      <c r="F35" s="24">
        <v>2</v>
      </c>
      <c r="G35" s="26">
        <v>27557</v>
      </c>
      <c r="H35" s="26">
        <v>38863</v>
      </c>
      <c r="I35" s="24" t="s">
        <v>9636</v>
      </c>
      <c r="J35" s="24" t="s">
        <v>1526</v>
      </c>
      <c r="K35" s="24" t="s">
        <v>5131</v>
      </c>
    </row>
    <row r="36" spans="1:11" ht="24.95" customHeight="1" x14ac:dyDescent="0.3">
      <c r="A36" s="21">
        <v>1644</v>
      </c>
      <c r="B36" s="24" t="s">
        <v>5132</v>
      </c>
      <c r="C36" s="25" t="s">
        <v>936</v>
      </c>
      <c r="D36" s="25" t="s">
        <v>467</v>
      </c>
      <c r="E36" s="24" t="s">
        <v>507</v>
      </c>
      <c r="F36" s="24">
        <v>2</v>
      </c>
      <c r="G36" s="26">
        <v>24552</v>
      </c>
      <c r="H36" s="26">
        <v>38863</v>
      </c>
      <c r="I36" s="24" t="s">
        <v>9636</v>
      </c>
      <c r="J36" s="24" t="s">
        <v>5133</v>
      </c>
      <c r="K36" s="24" t="s">
        <v>5134</v>
      </c>
    </row>
    <row r="37" spans="1:11" ht="24.95" customHeight="1" x14ac:dyDescent="0.3">
      <c r="A37" s="24">
        <v>1645</v>
      </c>
      <c r="B37" s="24" t="s">
        <v>5135</v>
      </c>
      <c r="C37" s="25" t="s">
        <v>373</v>
      </c>
      <c r="D37" s="25" t="s">
        <v>5136</v>
      </c>
      <c r="E37" s="24" t="s">
        <v>507</v>
      </c>
      <c r="F37" s="24">
        <v>2</v>
      </c>
      <c r="G37" s="26">
        <v>26122</v>
      </c>
      <c r="H37" s="26">
        <v>38863</v>
      </c>
      <c r="I37" s="24" t="s">
        <v>9636</v>
      </c>
      <c r="J37" s="24" t="s">
        <v>5137</v>
      </c>
      <c r="K37" s="24" t="s">
        <v>5138</v>
      </c>
    </row>
    <row r="38" spans="1:11" ht="24.95" customHeight="1" x14ac:dyDescent="0.3">
      <c r="A38" s="21">
        <v>1646</v>
      </c>
      <c r="B38" s="24" t="s">
        <v>5139</v>
      </c>
      <c r="C38" s="25" t="s">
        <v>2179</v>
      </c>
      <c r="D38" s="25" t="s">
        <v>5140</v>
      </c>
      <c r="E38" s="24" t="s">
        <v>507</v>
      </c>
      <c r="F38" s="24">
        <v>2</v>
      </c>
      <c r="G38" s="26">
        <v>28993</v>
      </c>
      <c r="H38" s="26">
        <v>38863</v>
      </c>
      <c r="I38" s="24" t="s">
        <v>9636</v>
      </c>
      <c r="J38" s="24" t="s">
        <v>5141</v>
      </c>
      <c r="K38" s="24" t="s">
        <v>5142</v>
      </c>
    </row>
    <row r="39" spans="1:11" ht="24.95" customHeight="1" x14ac:dyDescent="0.3">
      <c r="A39" s="24">
        <v>1647</v>
      </c>
      <c r="B39" s="24" t="s">
        <v>5143</v>
      </c>
      <c r="C39" s="25" t="s">
        <v>695</v>
      </c>
      <c r="D39" s="25" t="s">
        <v>5144</v>
      </c>
      <c r="E39" s="24" t="s">
        <v>507</v>
      </c>
      <c r="F39" s="24">
        <v>2</v>
      </c>
      <c r="G39" s="26">
        <v>27575</v>
      </c>
      <c r="H39" s="26">
        <v>38863</v>
      </c>
      <c r="I39" s="24" t="s">
        <v>9636</v>
      </c>
      <c r="J39" s="24" t="s">
        <v>2194</v>
      </c>
      <c r="K39" s="24" t="s">
        <v>5145</v>
      </c>
    </row>
    <row r="40" spans="1:11" ht="24.95" customHeight="1" x14ac:dyDescent="0.3">
      <c r="A40" s="21">
        <v>1648</v>
      </c>
      <c r="B40" s="24" t="s">
        <v>5154</v>
      </c>
      <c r="C40" s="25" t="s">
        <v>5155</v>
      </c>
      <c r="D40" s="25" t="s">
        <v>209</v>
      </c>
      <c r="E40" s="24" t="s">
        <v>507</v>
      </c>
      <c r="F40" s="24">
        <v>2</v>
      </c>
      <c r="G40" s="26">
        <v>28467</v>
      </c>
      <c r="H40" s="26">
        <v>38863</v>
      </c>
      <c r="I40" s="24" t="s">
        <v>9636</v>
      </c>
      <c r="J40" s="24" t="s">
        <v>1596</v>
      </c>
      <c r="K40" s="24" t="s">
        <v>5156</v>
      </c>
    </row>
    <row r="41" spans="1:11" ht="24.95" customHeight="1" x14ac:dyDescent="0.3">
      <c r="A41" s="24">
        <v>1649</v>
      </c>
      <c r="B41" s="24" t="s">
        <v>5184</v>
      </c>
      <c r="C41" s="25" t="s">
        <v>5030</v>
      </c>
      <c r="D41" s="25" t="s">
        <v>5185</v>
      </c>
      <c r="E41" s="24" t="s">
        <v>507</v>
      </c>
      <c r="F41" s="24">
        <v>2</v>
      </c>
      <c r="G41" s="26">
        <v>27575</v>
      </c>
      <c r="H41" s="26">
        <v>38863</v>
      </c>
      <c r="I41" s="24" t="s">
        <v>9636</v>
      </c>
      <c r="J41" s="24" t="s">
        <v>1596</v>
      </c>
      <c r="K41" s="24" t="s">
        <v>5186</v>
      </c>
    </row>
    <row r="42" spans="1:11" ht="24.95" customHeight="1" x14ac:dyDescent="0.3">
      <c r="A42" s="21">
        <v>1650</v>
      </c>
      <c r="B42" s="24" t="s">
        <v>5187</v>
      </c>
      <c r="C42" s="25" t="s">
        <v>328</v>
      </c>
      <c r="D42" s="25" t="s">
        <v>5188</v>
      </c>
      <c r="E42" s="24" t="s">
        <v>507</v>
      </c>
      <c r="F42" s="24">
        <v>2</v>
      </c>
      <c r="G42" s="26">
        <v>25384</v>
      </c>
      <c r="H42" s="26">
        <v>38863</v>
      </c>
      <c r="I42" s="24" t="s">
        <v>9636</v>
      </c>
      <c r="J42" s="24" t="s">
        <v>1361</v>
      </c>
      <c r="K42" s="24" t="s">
        <v>5189</v>
      </c>
    </row>
    <row r="43" spans="1:11" ht="24.95" customHeight="1" x14ac:dyDescent="0.3">
      <c r="A43" s="24">
        <v>1651</v>
      </c>
      <c r="B43" s="24" t="s">
        <v>5190</v>
      </c>
      <c r="C43" s="25" t="s">
        <v>5191</v>
      </c>
      <c r="D43" s="25" t="s">
        <v>5192</v>
      </c>
      <c r="E43" s="24" t="s">
        <v>1110</v>
      </c>
      <c r="F43" s="24">
        <v>2</v>
      </c>
      <c r="G43" s="26">
        <v>30072</v>
      </c>
      <c r="H43" s="26">
        <v>38863</v>
      </c>
      <c r="I43" s="24" t="s">
        <v>9636</v>
      </c>
      <c r="J43" s="24"/>
      <c r="K43" s="24" t="s">
        <v>5193</v>
      </c>
    </row>
    <row r="44" spans="1:11" ht="24.95" customHeight="1" x14ac:dyDescent="0.3">
      <c r="A44" s="21">
        <v>1652</v>
      </c>
      <c r="B44" s="24" t="s">
        <v>5364</v>
      </c>
      <c r="C44" s="25" t="s">
        <v>5365</v>
      </c>
      <c r="D44" s="25" t="s">
        <v>5366</v>
      </c>
      <c r="E44" s="24" t="s">
        <v>507</v>
      </c>
      <c r="F44" s="24">
        <v>2</v>
      </c>
      <c r="G44" s="26">
        <v>29285</v>
      </c>
      <c r="H44" s="26">
        <v>38863</v>
      </c>
      <c r="I44" s="24" t="s">
        <v>9636</v>
      </c>
      <c r="J44" s="24" t="s">
        <v>1526</v>
      </c>
      <c r="K44" s="24" t="s">
        <v>5367</v>
      </c>
    </row>
    <row r="45" spans="1:11" ht="24.95" customHeight="1" x14ac:dyDescent="0.3">
      <c r="A45" s="24">
        <v>1653</v>
      </c>
      <c r="B45" s="24" t="s">
        <v>5371</v>
      </c>
      <c r="C45" s="25" t="s">
        <v>5372</v>
      </c>
      <c r="D45" s="25" t="s">
        <v>5373</v>
      </c>
      <c r="E45" s="24" t="s">
        <v>507</v>
      </c>
      <c r="F45" s="24">
        <v>2</v>
      </c>
      <c r="G45" s="26">
        <v>29103</v>
      </c>
      <c r="H45" s="26">
        <v>38863</v>
      </c>
      <c r="I45" s="24" t="s">
        <v>9636</v>
      </c>
      <c r="J45" s="24" t="s">
        <v>1596</v>
      </c>
      <c r="K45" s="24" t="s">
        <v>5374</v>
      </c>
    </row>
    <row r="46" spans="1:11" ht="24.95" customHeight="1" x14ac:dyDescent="0.3">
      <c r="A46" s="21">
        <v>1654</v>
      </c>
      <c r="B46" s="24" t="s">
        <v>5375</v>
      </c>
      <c r="C46" s="25" t="s">
        <v>5305</v>
      </c>
      <c r="D46" s="25" t="s">
        <v>174</v>
      </c>
      <c r="E46" s="24" t="s">
        <v>507</v>
      </c>
      <c r="F46" s="24">
        <v>2</v>
      </c>
      <c r="G46" s="26">
        <v>26730.386702858796</v>
      </c>
      <c r="H46" s="26">
        <v>38863</v>
      </c>
      <c r="I46" s="24" t="s">
        <v>9636</v>
      </c>
      <c r="J46" s="24"/>
      <c r="K46" s="24" t="s">
        <v>5376</v>
      </c>
    </row>
    <row r="47" spans="1:11" ht="24.95" customHeight="1" x14ac:dyDescent="0.3">
      <c r="A47" s="24">
        <v>1655</v>
      </c>
      <c r="B47" s="24" t="s">
        <v>5377</v>
      </c>
      <c r="C47" s="25" t="s">
        <v>5378</v>
      </c>
      <c r="D47" s="25" t="s">
        <v>5379</v>
      </c>
      <c r="E47" s="24" t="s">
        <v>507</v>
      </c>
      <c r="F47" s="24">
        <v>2</v>
      </c>
      <c r="G47" s="26">
        <v>27366</v>
      </c>
      <c r="H47" s="26">
        <v>38863</v>
      </c>
      <c r="I47" s="24" t="s">
        <v>9636</v>
      </c>
      <c r="J47" s="24" t="s">
        <v>5141</v>
      </c>
      <c r="K47" s="24" t="s">
        <v>5380</v>
      </c>
    </row>
    <row r="48" spans="1:11" ht="24.95" customHeight="1" x14ac:dyDescent="0.3">
      <c r="A48" s="21">
        <v>1656</v>
      </c>
      <c r="B48" s="24" t="s">
        <v>5420</v>
      </c>
      <c r="C48" s="25" t="s">
        <v>5421</v>
      </c>
      <c r="D48" s="25" t="s">
        <v>477</v>
      </c>
      <c r="E48" s="24" t="s">
        <v>1110</v>
      </c>
      <c r="F48" s="24">
        <v>2</v>
      </c>
      <c r="G48" s="26">
        <v>26413</v>
      </c>
      <c r="H48" s="26">
        <v>38863</v>
      </c>
      <c r="I48" s="24" t="s">
        <v>9636</v>
      </c>
      <c r="J48" s="24"/>
      <c r="K48" s="24" t="s">
        <v>5422</v>
      </c>
    </row>
    <row r="49" spans="1:11" ht="24.95" customHeight="1" x14ac:dyDescent="0.3">
      <c r="A49" s="24">
        <v>1657</v>
      </c>
      <c r="B49" s="24" t="s">
        <v>5423</v>
      </c>
      <c r="C49" s="25" t="s">
        <v>5424</v>
      </c>
      <c r="D49" s="25" t="s">
        <v>5425</v>
      </c>
      <c r="E49" s="24" t="s">
        <v>507</v>
      </c>
      <c r="F49" s="24">
        <v>2</v>
      </c>
      <c r="G49" s="26">
        <v>28029</v>
      </c>
      <c r="H49" s="26">
        <v>38863</v>
      </c>
      <c r="I49" s="24" t="s">
        <v>9636</v>
      </c>
      <c r="J49" s="24" t="s">
        <v>5141</v>
      </c>
      <c r="K49" s="24" t="s">
        <v>5426</v>
      </c>
    </row>
    <row r="50" spans="1:11" ht="24.95" customHeight="1" x14ac:dyDescent="0.3">
      <c r="A50" s="21">
        <v>1658</v>
      </c>
      <c r="B50" s="24" t="s">
        <v>5427</v>
      </c>
      <c r="C50" s="25" t="s">
        <v>5049</v>
      </c>
      <c r="D50" s="25" t="s">
        <v>209</v>
      </c>
      <c r="E50" s="24" t="s">
        <v>507</v>
      </c>
      <c r="F50" s="24">
        <v>2</v>
      </c>
      <c r="G50" s="26">
        <v>27290</v>
      </c>
      <c r="H50" s="26">
        <v>38863</v>
      </c>
      <c r="I50" s="24" t="s">
        <v>9636</v>
      </c>
      <c r="J50" s="24"/>
      <c r="K50" s="24" t="s">
        <v>5428</v>
      </c>
    </row>
    <row r="51" spans="1:11" ht="24.95" customHeight="1" x14ac:dyDescent="0.3">
      <c r="A51" s="24">
        <v>1659</v>
      </c>
      <c r="B51" s="24" t="s">
        <v>5993</v>
      </c>
      <c r="C51" s="25" t="s">
        <v>3669</v>
      </c>
      <c r="D51" s="25" t="s">
        <v>1264</v>
      </c>
      <c r="E51" s="24" t="s">
        <v>5994</v>
      </c>
      <c r="F51" s="24">
        <v>2</v>
      </c>
      <c r="G51" s="26">
        <v>26779</v>
      </c>
      <c r="H51" s="26">
        <v>40100</v>
      </c>
      <c r="I51" s="24" t="s">
        <v>9636</v>
      </c>
      <c r="J51" s="24"/>
      <c r="K51" s="24" t="s">
        <v>5995</v>
      </c>
    </row>
    <row r="52" spans="1:11" ht="24.95" customHeight="1" x14ac:dyDescent="0.3">
      <c r="A52" s="21">
        <v>1660</v>
      </c>
      <c r="B52" s="24" t="s">
        <v>5996</v>
      </c>
      <c r="C52" s="25" t="s">
        <v>5997</v>
      </c>
      <c r="D52" s="25" t="s">
        <v>4242</v>
      </c>
      <c r="E52" s="24" t="s">
        <v>507</v>
      </c>
      <c r="F52" s="24">
        <v>2</v>
      </c>
      <c r="G52" s="26">
        <v>32444</v>
      </c>
      <c r="H52" s="26">
        <v>40100</v>
      </c>
      <c r="I52" s="24" t="s">
        <v>9636</v>
      </c>
      <c r="J52" s="24" t="s">
        <v>5137</v>
      </c>
      <c r="K52" s="24" t="s">
        <v>5998</v>
      </c>
    </row>
    <row r="53" spans="1:11" ht="24.95" customHeight="1" x14ac:dyDescent="0.3">
      <c r="A53" s="24">
        <v>1661</v>
      </c>
      <c r="B53" s="24" t="s">
        <v>6020</v>
      </c>
      <c r="C53" s="25" t="s">
        <v>6021</v>
      </c>
      <c r="D53" s="25" t="s">
        <v>352</v>
      </c>
      <c r="E53" s="24" t="s">
        <v>10</v>
      </c>
      <c r="F53" s="24">
        <v>2</v>
      </c>
      <c r="G53" s="26">
        <v>32569</v>
      </c>
      <c r="H53" s="26">
        <v>40100</v>
      </c>
      <c r="I53" s="24" t="s">
        <v>9636</v>
      </c>
      <c r="J53" s="24" t="s">
        <v>1526</v>
      </c>
      <c r="K53" s="24" t="s">
        <v>6022</v>
      </c>
    </row>
    <row r="54" spans="1:11" ht="24.95" customHeight="1" x14ac:dyDescent="0.3">
      <c r="A54" s="21">
        <v>1662</v>
      </c>
      <c r="B54" s="24" t="s">
        <v>6028</v>
      </c>
      <c r="C54" s="25" t="s">
        <v>6029</v>
      </c>
      <c r="D54" s="25" t="s">
        <v>6030</v>
      </c>
      <c r="E54" s="24" t="s">
        <v>507</v>
      </c>
      <c r="F54" s="24">
        <v>2</v>
      </c>
      <c r="G54" s="26">
        <v>33081</v>
      </c>
      <c r="H54" s="26">
        <v>40100</v>
      </c>
      <c r="I54" s="24" t="s">
        <v>9636</v>
      </c>
      <c r="J54" s="24" t="s">
        <v>2331</v>
      </c>
      <c r="K54" s="24" t="s">
        <v>6031</v>
      </c>
    </row>
    <row r="55" spans="1:11" ht="24.95" customHeight="1" x14ac:dyDescent="0.3">
      <c r="A55" s="24">
        <v>1663</v>
      </c>
      <c r="B55" s="24" t="s">
        <v>6929</v>
      </c>
      <c r="C55" s="25" t="s">
        <v>6930</v>
      </c>
      <c r="D55" s="25" t="s">
        <v>6931</v>
      </c>
      <c r="E55" s="24" t="s">
        <v>10</v>
      </c>
      <c r="F55" s="24">
        <v>2</v>
      </c>
      <c r="G55" s="26">
        <v>31508</v>
      </c>
      <c r="H55" s="26">
        <v>40100</v>
      </c>
      <c r="I55" s="24" t="s">
        <v>9636</v>
      </c>
      <c r="J55" s="24" t="s">
        <v>1526</v>
      </c>
      <c r="K55" s="24" t="s">
        <v>6932</v>
      </c>
    </row>
    <row r="56" spans="1:11" ht="24.95" customHeight="1" x14ac:dyDescent="0.3">
      <c r="A56" s="21">
        <v>1664</v>
      </c>
      <c r="B56" s="24" t="s">
        <v>7078</v>
      </c>
      <c r="C56" s="25" t="s">
        <v>34</v>
      </c>
      <c r="D56" s="25" t="s">
        <v>152</v>
      </c>
      <c r="E56" s="24" t="s">
        <v>7079</v>
      </c>
      <c r="F56" s="24">
        <v>2</v>
      </c>
      <c r="G56" s="26">
        <v>31369</v>
      </c>
      <c r="H56" s="26">
        <v>40100</v>
      </c>
      <c r="I56" s="24" t="s">
        <v>9636</v>
      </c>
      <c r="J56" s="24"/>
      <c r="K56" s="24" t="s">
        <v>7080</v>
      </c>
    </row>
    <row r="57" spans="1:11" ht="24.95" customHeight="1" x14ac:dyDescent="0.3">
      <c r="A57" s="24">
        <v>1665</v>
      </c>
      <c r="B57" s="24" t="s">
        <v>7084</v>
      </c>
      <c r="C57" s="25" t="s">
        <v>7085</v>
      </c>
      <c r="D57" s="25" t="s">
        <v>7086</v>
      </c>
      <c r="E57" s="24" t="s">
        <v>10</v>
      </c>
      <c r="F57" s="24">
        <v>2</v>
      </c>
      <c r="G57" s="26">
        <v>32351</v>
      </c>
      <c r="H57" s="26">
        <v>40100</v>
      </c>
      <c r="I57" s="24" t="s">
        <v>9636</v>
      </c>
      <c r="J57" s="24" t="s">
        <v>1526</v>
      </c>
      <c r="K57" s="24" t="s">
        <v>7087</v>
      </c>
    </row>
    <row r="58" spans="1:11" ht="24.95" customHeight="1" x14ac:dyDescent="0.3">
      <c r="A58" s="21">
        <v>1666</v>
      </c>
      <c r="B58" s="24" t="s">
        <v>7120</v>
      </c>
      <c r="C58" s="25" t="s">
        <v>7121</v>
      </c>
      <c r="D58" s="25" t="s">
        <v>7122</v>
      </c>
      <c r="E58" s="24" t="s">
        <v>7079</v>
      </c>
      <c r="F58" s="24">
        <v>2</v>
      </c>
      <c r="G58" s="26">
        <v>31579</v>
      </c>
      <c r="H58" s="26">
        <v>40100</v>
      </c>
      <c r="I58" s="24" t="s">
        <v>9636</v>
      </c>
      <c r="J58" s="24" t="s">
        <v>7123</v>
      </c>
      <c r="K58" s="24" t="s">
        <v>7124</v>
      </c>
    </row>
    <row r="59" spans="1:11" ht="24.95" customHeight="1" x14ac:dyDescent="0.3">
      <c r="A59" s="24">
        <v>1667</v>
      </c>
      <c r="B59" s="24">
        <v>711010</v>
      </c>
      <c r="C59" s="25" t="s">
        <v>5120</v>
      </c>
      <c r="D59" s="25" t="s">
        <v>495</v>
      </c>
      <c r="E59" s="24" t="s">
        <v>507</v>
      </c>
      <c r="F59" s="24">
        <v>2</v>
      </c>
      <c r="G59" s="26">
        <v>27575</v>
      </c>
      <c r="H59" s="26"/>
      <c r="I59" s="24" t="s">
        <v>9636</v>
      </c>
      <c r="J59" s="24" t="s">
        <v>2194</v>
      </c>
      <c r="K59" s="24" t="s">
        <v>7152</v>
      </c>
    </row>
    <row r="60" spans="1:11" ht="24.95" customHeight="1" x14ac:dyDescent="0.3">
      <c r="A60" s="21">
        <v>1668</v>
      </c>
      <c r="B60" s="24">
        <v>711188</v>
      </c>
      <c r="C60" s="25" t="s">
        <v>7156</v>
      </c>
      <c r="D60" s="25" t="s">
        <v>7157</v>
      </c>
      <c r="E60" s="24" t="s">
        <v>1110</v>
      </c>
      <c r="F60" s="24">
        <v>2</v>
      </c>
      <c r="G60" s="26">
        <v>28126</v>
      </c>
      <c r="H60" s="26"/>
      <c r="I60" s="24" t="s">
        <v>9636</v>
      </c>
      <c r="J60" s="24"/>
      <c r="K60" s="24" t="s">
        <v>7158</v>
      </c>
    </row>
    <row r="61" spans="1:11" ht="24.95" customHeight="1" x14ac:dyDescent="0.3">
      <c r="A61" s="24">
        <v>1669</v>
      </c>
      <c r="B61" s="24">
        <v>711198</v>
      </c>
      <c r="C61" s="25" t="s">
        <v>857</v>
      </c>
      <c r="D61" s="25" t="s">
        <v>7159</v>
      </c>
      <c r="E61" s="24" t="s">
        <v>507</v>
      </c>
      <c r="F61" s="24">
        <v>2</v>
      </c>
      <c r="G61" s="26">
        <v>25606</v>
      </c>
      <c r="H61" s="26"/>
      <c r="I61" s="24" t="s">
        <v>9636</v>
      </c>
      <c r="J61" s="24"/>
      <c r="K61" s="24" t="s">
        <v>7160</v>
      </c>
    </row>
    <row r="62" spans="1:11" ht="24.95" customHeight="1" x14ac:dyDescent="0.3">
      <c r="A62" s="21">
        <v>1670</v>
      </c>
      <c r="B62" s="24">
        <v>711203</v>
      </c>
      <c r="C62" s="25" t="s">
        <v>7161</v>
      </c>
      <c r="D62" s="25" t="s">
        <v>7162</v>
      </c>
      <c r="E62" s="24" t="s">
        <v>1110</v>
      </c>
      <c r="F62" s="24">
        <v>2</v>
      </c>
      <c r="G62" s="26">
        <v>24288</v>
      </c>
      <c r="H62" s="26"/>
      <c r="I62" s="24" t="s">
        <v>9636</v>
      </c>
      <c r="J62" s="24" t="s">
        <v>7163</v>
      </c>
      <c r="K62" s="24" t="s">
        <v>7164</v>
      </c>
    </row>
    <row r="63" spans="1:11" ht="24.95" customHeight="1" x14ac:dyDescent="0.3">
      <c r="A63" s="24">
        <v>1671</v>
      </c>
      <c r="B63" s="24">
        <v>711207</v>
      </c>
      <c r="C63" s="25" t="s">
        <v>2382</v>
      </c>
      <c r="D63" s="25" t="s">
        <v>800</v>
      </c>
      <c r="E63" s="24" t="s">
        <v>507</v>
      </c>
      <c r="F63" s="24">
        <v>2</v>
      </c>
      <c r="G63" s="26">
        <v>27337</v>
      </c>
      <c r="H63" s="26"/>
      <c r="I63" s="24" t="s">
        <v>9636</v>
      </c>
      <c r="J63" s="24"/>
      <c r="K63" s="24" t="s">
        <v>7165</v>
      </c>
    </row>
    <row r="64" spans="1:11" ht="24.95" customHeight="1" x14ac:dyDescent="0.3">
      <c r="A64" s="21">
        <v>1672</v>
      </c>
      <c r="B64" s="24">
        <v>711244</v>
      </c>
      <c r="C64" s="25" t="s">
        <v>5257</v>
      </c>
      <c r="D64" s="25" t="s">
        <v>723</v>
      </c>
      <c r="E64" s="24" t="s">
        <v>507</v>
      </c>
      <c r="F64" s="24">
        <v>2</v>
      </c>
      <c r="G64" s="26">
        <v>25912</v>
      </c>
      <c r="H64" s="26"/>
      <c r="I64" s="24" t="s">
        <v>9636</v>
      </c>
      <c r="J64" s="24"/>
      <c r="K64" s="24" t="s">
        <v>7166</v>
      </c>
    </row>
    <row r="65" spans="1:11" ht="24.95" customHeight="1" x14ac:dyDescent="0.3">
      <c r="A65" s="24">
        <v>1673</v>
      </c>
      <c r="B65" s="24">
        <v>711275</v>
      </c>
      <c r="C65" s="25" t="s">
        <v>579</v>
      </c>
      <c r="D65" s="25" t="s">
        <v>1778</v>
      </c>
      <c r="E65" s="24" t="s">
        <v>1110</v>
      </c>
      <c r="F65" s="24">
        <v>2</v>
      </c>
      <c r="G65" s="26">
        <v>26845</v>
      </c>
      <c r="H65" s="26"/>
      <c r="I65" s="24" t="s">
        <v>9636</v>
      </c>
      <c r="J65" s="24" t="s">
        <v>5141</v>
      </c>
      <c r="K65" s="24" t="s">
        <v>7169</v>
      </c>
    </row>
    <row r="66" spans="1:11" ht="24.95" customHeight="1" x14ac:dyDescent="0.3">
      <c r="A66" s="21">
        <v>1674</v>
      </c>
      <c r="B66" s="24">
        <v>711305</v>
      </c>
      <c r="C66" s="25" t="s">
        <v>7170</v>
      </c>
      <c r="D66" s="25" t="s">
        <v>1264</v>
      </c>
      <c r="E66" s="24" t="s">
        <v>507</v>
      </c>
      <c r="F66" s="24">
        <v>2</v>
      </c>
      <c r="G66" s="26">
        <v>25204</v>
      </c>
      <c r="H66" s="26"/>
      <c r="I66" s="24" t="s">
        <v>9636</v>
      </c>
      <c r="J66" s="24"/>
      <c r="K66" s="24" t="s">
        <v>7171</v>
      </c>
    </row>
    <row r="67" spans="1:11" ht="24.95" customHeight="1" x14ac:dyDescent="0.3">
      <c r="A67" s="24">
        <v>1675</v>
      </c>
      <c r="B67" s="24">
        <v>711310</v>
      </c>
      <c r="C67" s="25" t="s">
        <v>695</v>
      </c>
      <c r="D67" s="25" t="s">
        <v>7172</v>
      </c>
      <c r="E67" s="24" t="s">
        <v>1110</v>
      </c>
      <c r="F67" s="24">
        <v>2</v>
      </c>
      <c r="G67" s="26">
        <v>25569</v>
      </c>
      <c r="H67" s="26"/>
      <c r="I67" s="24" t="s">
        <v>9636</v>
      </c>
      <c r="J67" s="24"/>
      <c r="K67" s="24" t="s">
        <v>7173</v>
      </c>
    </row>
    <row r="68" spans="1:11" ht="24.95" customHeight="1" x14ac:dyDescent="0.3">
      <c r="A68" s="21">
        <v>1676</v>
      </c>
      <c r="B68" s="24">
        <v>211213</v>
      </c>
      <c r="C68" s="25" t="s">
        <v>1000</v>
      </c>
      <c r="D68" s="25" t="s">
        <v>6</v>
      </c>
      <c r="E68" s="24" t="s">
        <v>2383</v>
      </c>
      <c r="F68" s="24">
        <v>2</v>
      </c>
      <c r="G68" s="26">
        <v>25126</v>
      </c>
      <c r="H68" s="26"/>
      <c r="I68" s="24" t="s">
        <v>9636</v>
      </c>
      <c r="J68" s="24" t="s">
        <v>1526</v>
      </c>
      <c r="K68" s="24" t="s">
        <v>7219</v>
      </c>
    </row>
    <row r="69" spans="1:11" ht="24.95" customHeight="1" x14ac:dyDescent="0.3">
      <c r="A69" s="24">
        <v>1677</v>
      </c>
      <c r="B69" s="24">
        <v>310913</v>
      </c>
      <c r="C69" s="25" t="s">
        <v>695</v>
      </c>
      <c r="D69" s="25" t="s">
        <v>421</v>
      </c>
      <c r="E69" s="24" t="s">
        <v>2057</v>
      </c>
      <c r="F69" s="24">
        <v>3</v>
      </c>
      <c r="G69" s="26">
        <v>28166</v>
      </c>
      <c r="H69" s="26"/>
      <c r="I69" s="24" t="s">
        <v>9636</v>
      </c>
      <c r="J69" s="24" t="s">
        <v>7251</v>
      </c>
      <c r="K69" s="24" t="s">
        <v>7252</v>
      </c>
    </row>
    <row r="70" spans="1:11" ht="24.95" customHeight="1" x14ac:dyDescent="0.3">
      <c r="A70" s="21">
        <v>1678</v>
      </c>
      <c r="B70" s="24">
        <v>410955</v>
      </c>
      <c r="C70" s="25" t="s">
        <v>7273</v>
      </c>
      <c r="D70" s="25" t="s">
        <v>7274</v>
      </c>
      <c r="E70" s="24" t="s">
        <v>507</v>
      </c>
      <c r="F70" s="24">
        <v>3</v>
      </c>
      <c r="G70" s="26">
        <v>28144</v>
      </c>
      <c r="H70" s="26"/>
      <c r="I70" s="24" t="s">
        <v>9636</v>
      </c>
      <c r="J70" s="24" t="s">
        <v>1526</v>
      </c>
      <c r="K70" s="24" t="s">
        <v>7275</v>
      </c>
    </row>
    <row r="71" spans="1:11" ht="24.95" customHeight="1" x14ac:dyDescent="0.3">
      <c r="A71" s="24">
        <v>1679</v>
      </c>
      <c r="B71" s="24">
        <v>410925</v>
      </c>
      <c r="C71" s="25" t="s">
        <v>55</v>
      </c>
      <c r="D71" s="25" t="s">
        <v>1493</v>
      </c>
      <c r="E71" s="24" t="s">
        <v>507</v>
      </c>
      <c r="F71" s="24">
        <v>3</v>
      </c>
      <c r="G71" s="26">
        <v>28112</v>
      </c>
      <c r="H71" s="26"/>
      <c r="I71" s="24" t="s">
        <v>9636</v>
      </c>
      <c r="J71" s="24" t="s">
        <v>1361</v>
      </c>
      <c r="K71" s="24" t="s">
        <v>7281</v>
      </c>
    </row>
    <row r="72" spans="1:11" ht="24.95" customHeight="1" x14ac:dyDescent="0.3">
      <c r="A72" s="21">
        <v>1680</v>
      </c>
      <c r="B72" s="24">
        <v>711195</v>
      </c>
      <c r="C72" s="25" t="s">
        <v>7282</v>
      </c>
      <c r="D72" s="25" t="s">
        <v>676</v>
      </c>
      <c r="E72" s="24" t="s">
        <v>507</v>
      </c>
      <c r="F72" s="24">
        <v>3</v>
      </c>
      <c r="G72" s="26">
        <v>24261</v>
      </c>
      <c r="H72" s="26"/>
      <c r="I72" s="24" t="s">
        <v>9636</v>
      </c>
      <c r="J72" s="24" t="s">
        <v>7123</v>
      </c>
      <c r="K72" s="24" t="s">
        <v>7283</v>
      </c>
    </row>
    <row r="73" spans="1:11" ht="24.95" customHeight="1" x14ac:dyDescent="0.3">
      <c r="A73" s="24">
        <v>1681</v>
      </c>
      <c r="B73" s="24">
        <v>711259</v>
      </c>
      <c r="C73" s="25" t="s">
        <v>7284</v>
      </c>
      <c r="D73" s="25" t="s">
        <v>1332</v>
      </c>
      <c r="E73" s="24" t="s">
        <v>507</v>
      </c>
      <c r="F73" s="24">
        <v>3</v>
      </c>
      <c r="G73" s="26">
        <v>27210</v>
      </c>
      <c r="H73" s="26"/>
      <c r="I73" s="24" t="s">
        <v>9636</v>
      </c>
      <c r="J73" s="24" t="s">
        <v>882</v>
      </c>
      <c r="K73" s="24" t="s">
        <v>7285</v>
      </c>
    </row>
    <row r="74" spans="1:11" ht="24.95" customHeight="1" x14ac:dyDescent="0.3">
      <c r="A74" s="21">
        <v>1682</v>
      </c>
      <c r="B74" s="24">
        <v>711226</v>
      </c>
      <c r="C74" s="25" t="s">
        <v>5728</v>
      </c>
      <c r="D74" s="25" t="s">
        <v>284</v>
      </c>
      <c r="E74" s="24" t="s">
        <v>507</v>
      </c>
      <c r="F74" s="24">
        <v>3</v>
      </c>
      <c r="G74" s="26">
        <v>24288</v>
      </c>
      <c r="H74" s="26"/>
      <c r="I74" s="24" t="s">
        <v>9636</v>
      </c>
      <c r="J74" s="24" t="s">
        <v>1526</v>
      </c>
      <c r="K74" s="24" t="s">
        <v>7286</v>
      </c>
    </row>
    <row r="75" spans="1:11" ht="24.95" customHeight="1" x14ac:dyDescent="0.3">
      <c r="A75" s="24">
        <v>1683</v>
      </c>
      <c r="B75" s="24">
        <v>711227</v>
      </c>
      <c r="C75" s="25" t="s">
        <v>454</v>
      </c>
      <c r="D75" s="25" t="s">
        <v>1744</v>
      </c>
      <c r="E75" s="24" t="s">
        <v>507</v>
      </c>
      <c r="F75" s="24">
        <v>3</v>
      </c>
      <c r="G75" s="26">
        <v>26669</v>
      </c>
      <c r="H75" s="26"/>
      <c r="I75" s="24" t="s">
        <v>9636</v>
      </c>
      <c r="J75" s="24" t="s">
        <v>2331</v>
      </c>
      <c r="K75" s="24" t="s">
        <v>7287</v>
      </c>
    </row>
    <row r="76" spans="1:11" ht="24.95" customHeight="1" x14ac:dyDescent="0.3">
      <c r="A76" s="21">
        <v>1684</v>
      </c>
      <c r="B76" s="24" t="s">
        <v>7389</v>
      </c>
      <c r="C76" s="25" t="s">
        <v>7390</v>
      </c>
      <c r="D76" s="25" t="s">
        <v>613</v>
      </c>
      <c r="E76" s="24" t="s">
        <v>507</v>
      </c>
      <c r="F76" s="24">
        <v>3</v>
      </c>
      <c r="G76" s="26">
        <v>26845</v>
      </c>
      <c r="H76" s="26">
        <v>38863</v>
      </c>
      <c r="I76" s="24" t="s">
        <v>9636</v>
      </c>
      <c r="J76" s="24" t="s">
        <v>7391</v>
      </c>
      <c r="K76" s="24" t="s">
        <v>7392</v>
      </c>
    </row>
    <row r="77" spans="1:11" ht="24.95" customHeight="1" x14ac:dyDescent="0.3">
      <c r="A77" s="24">
        <v>1685</v>
      </c>
      <c r="B77" s="24" t="s">
        <v>7478</v>
      </c>
      <c r="C77" s="25" t="s">
        <v>7479</v>
      </c>
      <c r="D77" s="25" t="s">
        <v>1000</v>
      </c>
      <c r="E77" s="24" t="s">
        <v>9654</v>
      </c>
      <c r="F77" s="24">
        <v>4</v>
      </c>
      <c r="G77" s="26">
        <v>24607</v>
      </c>
      <c r="H77" s="26">
        <v>36116</v>
      </c>
      <c r="I77" s="24" t="s">
        <v>9636</v>
      </c>
      <c r="J77" s="24" t="s">
        <v>1526</v>
      </c>
      <c r="K77" s="24" t="s">
        <v>7480</v>
      </c>
    </row>
    <row r="78" spans="1:11" ht="24.95" customHeight="1" x14ac:dyDescent="0.3">
      <c r="A78" s="21">
        <v>1686</v>
      </c>
      <c r="B78" s="24">
        <v>410959</v>
      </c>
      <c r="C78" s="25" t="s">
        <v>7727</v>
      </c>
      <c r="D78" s="25" t="s">
        <v>7728</v>
      </c>
      <c r="E78" s="24" t="s">
        <v>507</v>
      </c>
      <c r="F78" s="24">
        <v>4</v>
      </c>
      <c r="G78" s="26">
        <v>24181</v>
      </c>
      <c r="H78" s="26"/>
      <c r="I78" s="24" t="s">
        <v>9636</v>
      </c>
      <c r="J78" s="24"/>
      <c r="K78" s="24" t="s">
        <v>7729</v>
      </c>
    </row>
    <row r="79" spans="1:11" ht="24.95" customHeight="1" x14ac:dyDescent="0.3">
      <c r="A79" s="24">
        <v>1687</v>
      </c>
      <c r="B79" s="24">
        <v>410140</v>
      </c>
      <c r="C79" s="25" t="s">
        <v>187</v>
      </c>
      <c r="D79" s="25" t="s">
        <v>6147</v>
      </c>
      <c r="E79" s="24" t="s">
        <v>1110</v>
      </c>
      <c r="F79" s="24">
        <v>4</v>
      </c>
      <c r="G79" s="26">
        <v>26114</v>
      </c>
      <c r="H79" s="26"/>
      <c r="I79" s="24" t="s">
        <v>9636</v>
      </c>
      <c r="J79" s="24" t="s">
        <v>5141</v>
      </c>
      <c r="K79" s="24" t="s">
        <v>7769</v>
      </c>
    </row>
    <row r="80" spans="1:11" ht="24.95" customHeight="1" x14ac:dyDescent="0.3">
      <c r="A80" s="21">
        <v>1688</v>
      </c>
      <c r="B80" s="24">
        <v>311170</v>
      </c>
      <c r="C80" s="25" t="s">
        <v>7805</v>
      </c>
      <c r="D80" s="25" t="s">
        <v>7806</v>
      </c>
      <c r="E80" s="24" t="s">
        <v>7296</v>
      </c>
      <c r="F80" s="24">
        <v>4</v>
      </c>
      <c r="G80" s="26">
        <v>25384</v>
      </c>
      <c r="H80" s="26"/>
      <c r="I80" s="24" t="s">
        <v>9636</v>
      </c>
      <c r="J80" s="24" t="s">
        <v>7163</v>
      </c>
      <c r="K80" s="24" t="s">
        <v>7807</v>
      </c>
    </row>
    <row r="81" spans="1:11" ht="24.95" customHeight="1" x14ac:dyDescent="0.3">
      <c r="A81" s="24">
        <v>1689</v>
      </c>
      <c r="B81" s="24" t="s">
        <v>8553</v>
      </c>
      <c r="C81" s="25" t="s">
        <v>8554</v>
      </c>
      <c r="D81" s="25" t="s">
        <v>8555</v>
      </c>
      <c r="E81" s="24" t="s">
        <v>7923</v>
      </c>
      <c r="F81" s="24">
        <v>5</v>
      </c>
      <c r="G81" s="26">
        <v>35859.030107175924</v>
      </c>
      <c r="H81" s="26">
        <v>44795.030107175924</v>
      </c>
      <c r="I81" s="24" t="s">
        <v>9636</v>
      </c>
      <c r="J81" s="24"/>
      <c r="K81" s="24" t="s">
        <v>8556</v>
      </c>
    </row>
    <row r="82" spans="1:11" ht="24.95" customHeight="1" x14ac:dyDescent="0.3">
      <c r="A82" s="21">
        <v>1690</v>
      </c>
      <c r="B82" s="24" t="s">
        <v>8518</v>
      </c>
      <c r="C82" s="25" t="s">
        <v>2185</v>
      </c>
      <c r="D82" s="25" t="s">
        <v>9</v>
      </c>
      <c r="E82" s="24" t="s">
        <v>9657</v>
      </c>
      <c r="F82" s="24">
        <v>5</v>
      </c>
      <c r="G82" s="26">
        <v>34442.030107175924</v>
      </c>
      <c r="H82" s="26">
        <v>44047.030107175924</v>
      </c>
      <c r="I82" s="24" t="s">
        <v>9636</v>
      </c>
      <c r="J82" s="24" t="s">
        <v>1526</v>
      </c>
      <c r="K82" s="24" t="s">
        <v>8519</v>
      </c>
    </row>
    <row r="83" spans="1:11" ht="24.95" customHeight="1" x14ac:dyDescent="0.3">
      <c r="A83" s="24">
        <v>1691</v>
      </c>
      <c r="B83" s="24" t="s">
        <v>8541</v>
      </c>
      <c r="C83" s="25" t="s">
        <v>1835</v>
      </c>
      <c r="D83" s="25" t="s">
        <v>2729</v>
      </c>
      <c r="E83" s="24" t="s">
        <v>8055</v>
      </c>
      <c r="F83" s="24">
        <v>5</v>
      </c>
      <c r="G83" s="26">
        <v>35869.030107175924</v>
      </c>
      <c r="H83" s="26">
        <v>42698.030107175924</v>
      </c>
      <c r="I83" s="24" t="s">
        <v>9636</v>
      </c>
      <c r="J83" s="24" t="s">
        <v>7123</v>
      </c>
      <c r="K83" s="24" t="s">
        <v>8542</v>
      </c>
    </row>
    <row r="84" spans="1:11" ht="24.95" customHeight="1" x14ac:dyDescent="0.3">
      <c r="A84" s="21">
        <v>1692</v>
      </c>
      <c r="B84" s="24" t="s">
        <v>8535</v>
      </c>
      <c r="C84" s="25" t="s">
        <v>2939</v>
      </c>
      <c r="D84" s="25" t="s">
        <v>676</v>
      </c>
      <c r="E84" s="24" t="s">
        <v>8055</v>
      </c>
      <c r="F84" s="24">
        <v>5</v>
      </c>
      <c r="G84" s="26">
        <v>33128.030107175924</v>
      </c>
      <c r="H84" s="26">
        <v>44434.030107175924</v>
      </c>
      <c r="I84" s="24" t="s">
        <v>9636</v>
      </c>
      <c r="J84" s="24"/>
      <c r="K84" s="24" t="s">
        <v>8536</v>
      </c>
    </row>
    <row r="85" spans="1:11" ht="24.95" customHeight="1" x14ac:dyDescent="0.3">
      <c r="A85" s="24">
        <v>1693</v>
      </c>
      <c r="B85" s="24" t="s">
        <v>8543</v>
      </c>
      <c r="C85" s="25" t="s">
        <v>8544</v>
      </c>
      <c r="D85" s="25" t="s">
        <v>1763</v>
      </c>
      <c r="E85" s="24" t="s">
        <v>7923</v>
      </c>
      <c r="F85" s="24">
        <v>5</v>
      </c>
      <c r="G85" s="26">
        <v>35471.030107175924</v>
      </c>
      <c r="H85" s="26">
        <v>42698.030107175924</v>
      </c>
      <c r="I85" s="24" t="s">
        <v>9636</v>
      </c>
      <c r="J85" s="24"/>
      <c r="K85" s="24" t="s">
        <v>8545</v>
      </c>
    </row>
    <row r="86" spans="1:11" ht="24.95" customHeight="1" x14ac:dyDescent="0.3">
      <c r="A86" s="21">
        <v>1694</v>
      </c>
      <c r="B86" s="24" t="s">
        <v>8520</v>
      </c>
      <c r="C86" s="25" t="s">
        <v>8521</v>
      </c>
      <c r="D86" s="25" t="s">
        <v>417</v>
      </c>
      <c r="E86" s="24" t="s">
        <v>8055</v>
      </c>
      <c r="F86" s="24">
        <v>5</v>
      </c>
      <c r="G86" s="26">
        <v>33759.030107175924</v>
      </c>
      <c r="H86" s="26">
        <v>44222.030107175924</v>
      </c>
      <c r="I86" s="24" t="s">
        <v>9636</v>
      </c>
      <c r="J86" s="24" t="s">
        <v>1526</v>
      </c>
      <c r="K86" s="24" t="s">
        <v>8522</v>
      </c>
    </row>
    <row r="87" spans="1:11" ht="24.95" customHeight="1" x14ac:dyDescent="0.3">
      <c r="A87" s="24">
        <v>1695</v>
      </c>
      <c r="B87" s="24" t="s">
        <v>8546</v>
      </c>
      <c r="C87" s="25" t="s">
        <v>4187</v>
      </c>
      <c r="D87" s="25" t="s">
        <v>9</v>
      </c>
      <c r="E87" s="24" t="s">
        <v>8055</v>
      </c>
      <c r="F87" s="24">
        <v>5</v>
      </c>
      <c r="G87" s="26">
        <v>35834.030107175924</v>
      </c>
      <c r="H87" s="26">
        <v>42921.030107175924</v>
      </c>
      <c r="I87" s="24" t="s">
        <v>9636</v>
      </c>
      <c r="J87" s="24"/>
      <c r="K87" s="24" t="s">
        <v>8547</v>
      </c>
    </row>
    <row r="88" spans="1:11" ht="24.95" customHeight="1" x14ac:dyDescent="0.3">
      <c r="A88" s="21">
        <v>1696</v>
      </c>
      <c r="B88" s="24" t="s">
        <v>8512</v>
      </c>
      <c r="C88" s="25" t="s">
        <v>8513</v>
      </c>
      <c r="D88" s="25" t="s">
        <v>546</v>
      </c>
      <c r="E88" s="24" t="s">
        <v>8055</v>
      </c>
      <c r="F88" s="24">
        <v>5</v>
      </c>
      <c r="G88" s="26">
        <v>29450.431312002314</v>
      </c>
      <c r="H88" s="26">
        <v>42542.431312002314</v>
      </c>
      <c r="I88" s="24" t="s">
        <v>9636</v>
      </c>
      <c r="J88" s="24"/>
      <c r="K88" s="24" t="s">
        <v>8514</v>
      </c>
    </row>
    <row r="89" spans="1:11" ht="24.95" customHeight="1" x14ac:dyDescent="0.3">
      <c r="A89" s="24">
        <v>1697</v>
      </c>
      <c r="B89" s="24" t="s">
        <v>8523</v>
      </c>
      <c r="C89" s="25" t="s">
        <v>2632</v>
      </c>
      <c r="D89" s="25" t="s">
        <v>8524</v>
      </c>
      <c r="E89" s="24" t="s">
        <v>8055</v>
      </c>
      <c r="F89" s="24">
        <v>5</v>
      </c>
      <c r="G89" s="26">
        <v>35242.030107175924</v>
      </c>
      <c r="H89" s="26">
        <v>43966.030107175924</v>
      </c>
      <c r="I89" s="24" t="s">
        <v>9636</v>
      </c>
      <c r="J89" s="24" t="s">
        <v>7163</v>
      </c>
      <c r="K89" s="24" t="s">
        <v>8525</v>
      </c>
    </row>
    <row r="90" spans="1:11" ht="24.95" customHeight="1" x14ac:dyDescent="0.3">
      <c r="A90" s="21">
        <v>1698</v>
      </c>
      <c r="B90" s="24" t="s">
        <v>8528</v>
      </c>
      <c r="C90" s="25" t="s">
        <v>8529</v>
      </c>
      <c r="D90" s="25" t="s">
        <v>1368</v>
      </c>
      <c r="E90" s="24" t="s">
        <v>7923</v>
      </c>
      <c r="F90" s="24">
        <v>5</v>
      </c>
      <c r="G90" s="26">
        <v>33678.030107175924</v>
      </c>
      <c r="H90" s="26">
        <v>43966.030107175924</v>
      </c>
      <c r="I90" s="24" t="s">
        <v>9636</v>
      </c>
      <c r="J90" s="24"/>
      <c r="K90" s="24" t="s">
        <v>8530</v>
      </c>
    </row>
    <row r="91" spans="1:11" ht="24.95" customHeight="1" x14ac:dyDescent="0.3">
      <c r="A91" s="24">
        <v>1699</v>
      </c>
      <c r="B91" s="24">
        <v>410725</v>
      </c>
      <c r="C91" s="25" t="s">
        <v>7920</v>
      </c>
      <c r="D91" s="25" t="s">
        <v>1871</v>
      </c>
      <c r="E91" s="24" t="s">
        <v>7921</v>
      </c>
      <c r="F91" s="24">
        <v>5</v>
      </c>
      <c r="G91" s="26">
        <v>25155</v>
      </c>
      <c r="H91" s="26"/>
      <c r="I91" s="24" t="s">
        <v>9636</v>
      </c>
      <c r="J91" s="24"/>
      <c r="K91" s="24" t="s">
        <v>7922</v>
      </c>
    </row>
    <row r="92" spans="1:11" ht="24.95" customHeight="1" x14ac:dyDescent="0.3">
      <c r="A92" s="21">
        <v>1700</v>
      </c>
      <c r="B92" s="24">
        <v>410867</v>
      </c>
      <c r="C92" s="25" t="s">
        <v>85</v>
      </c>
      <c r="D92" s="25" t="s">
        <v>107</v>
      </c>
      <c r="E92" s="24" t="s">
        <v>7923</v>
      </c>
      <c r="F92" s="24">
        <v>5</v>
      </c>
      <c r="G92" s="26">
        <v>25614</v>
      </c>
      <c r="H92" s="26"/>
      <c r="I92" s="24" t="s">
        <v>9636</v>
      </c>
      <c r="J92" s="24"/>
      <c r="K92" s="24" t="s">
        <v>7924</v>
      </c>
    </row>
    <row r="93" spans="1:11" ht="24.95" customHeight="1" x14ac:dyDescent="0.3">
      <c r="A93" s="24">
        <v>1701</v>
      </c>
      <c r="B93" s="24">
        <v>711230</v>
      </c>
      <c r="C93" s="25" t="s">
        <v>2645</v>
      </c>
      <c r="D93" s="25" t="s">
        <v>152</v>
      </c>
      <c r="E93" s="24" t="s">
        <v>7906</v>
      </c>
      <c r="F93" s="24">
        <v>5</v>
      </c>
      <c r="G93" s="26">
        <v>27237</v>
      </c>
      <c r="H93" s="26"/>
      <c r="I93" s="24" t="s">
        <v>9636</v>
      </c>
      <c r="J93" s="24"/>
      <c r="K93" s="24" t="s">
        <v>7925</v>
      </c>
    </row>
    <row r="94" spans="1:11" ht="24.95" customHeight="1" x14ac:dyDescent="0.3">
      <c r="A94" s="21">
        <v>1702</v>
      </c>
      <c r="B94" s="24" t="s">
        <v>7962</v>
      </c>
      <c r="C94" s="25" t="s">
        <v>7963</v>
      </c>
      <c r="D94" s="25" t="s">
        <v>408</v>
      </c>
      <c r="E94" s="24" t="s">
        <v>7296</v>
      </c>
      <c r="F94" s="24">
        <v>5</v>
      </c>
      <c r="G94" s="26">
        <v>30132</v>
      </c>
      <c r="H94" s="26">
        <v>40100</v>
      </c>
      <c r="I94" s="24" t="s">
        <v>9636</v>
      </c>
      <c r="J94" s="24" t="s">
        <v>1526</v>
      </c>
      <c r="K94" s="24" t="s">
        <v>7964</v>
      </c>
    </row>
    <row r="95" spans="1:11" ht="24.95" customHeight="1" x14ac:dyDescent="0.3">
      <c r="A95" s="24">
        <v>1703</v>
      </c>
      <c r="B95" s="24" t="s">
        <v>7965</v>
      </c>
      <c r="C95" s="25" t="s">
        <v>7966</v>
      </c>
      <c r="D95" s="25" t="s">
        <v>1759</v>
      </c>
      <c r="E95" s="24" t="s">
        <v>7296</v>
      </c>
      <c r="F95" s="24">
        <v>5</v>
      </c>
      <c r="G95" s="26">
        <v>24288</v>
      </c>
      <c r="H95" s="26">
        <v>40100</v>
      </c>
      <c r="I95" s="24" t="s">
        <v>9636</v>
      </c>
      <c r="J95" s="24"/>
      <c r="K95" s="24" t="s">
        <v>7967</v>
      </c>
    </row>
    <row r="96" spans="1:11" ht="24.95" customHeight="1" x14ac:dyDescent="0.3">
      <c r="A96" s="21">
        <v>1704</v>
      </c>
      <c r="B96" s="24" t="s">
        <v>7968</v>
      </c>
      <c r="C96" s="25" t="s">
        <v>7969</v>
      </c>
      <c r="D96" s="25" t="s">
        <v>7970</v>
      </c>
      <c r="E96" s="24" t="s">
        <v>7296</v>
      </c>
      <c r="F96" s="24">
        <v>5</v>
      </c>
      <c r="G96" s="26">
        <v>31008</v>
      </c>
      <c r="H96" s="26">
        <v>40100</v>
      </c>
      <c r="I96" s="24" t="s">
        <v>9636</v>
      </c>
      <c r="J96" s="24" t="s">
        <v>7123</v>
      </c>
      <c r="K96" s="24" t="s">
        <v>7971</v>
      </c>
    </row>
    <row r="97" spans="1:11" ht="24.95" customHeight="1" x14ac:dyDescent="0.3">
      <c r="A97" s="24">
        <v>1705</v>
      </c>
      <c r="B97" s="24" t="s">
        <v>7995</v>
      </c>
      <c r="C97" s="25" t="s">
        <v>7996</v>
      </c>
      <c r="D97" s="25" t="s">
        <v>800</v>
      </c>
      <c r="E97" s="24" t="s">
        <v>7906</v>
      </c>
      <c r="F97" s="24">
        <v>5</v>
      </c>
      <c r="G97" s="26">
        <v>27210</v>
      </c>
      <c r="H97" s="26">
        <v>36116</v>
      </c>
      <c r="I97" s="24" t="s">
        <v>9636</v>
      </c>
      <c r="J97" s="24" t="s">
        <v>1526</v>
      </c>
      <c r="K97" s="24" t="s">
        <v>7997</v>
      </c>
    </row>
    <row r="98" spans="1:11" ht="24.95" customHeight="1" x14ac:dyDescent="0.3">
      <c r="A98" s="21">
        <v>1706</v>
      </c>
      <c r="B98" s="24" t="s">
        <v>8030</v>
      </c>
      <c r="C98" s="25" t="s">
        <v>8031</v>
      </c>
      <c r="D98" s="25" t="s">
        <v>209</v>
      </c>
      <c r="E98" s="24" t="s">
        <v>7296</v>
      </c>
      <c r="F98" s="24">
        <v>5</v>
      </c>
      <c r="G98" s="26">
        <v>27210</v>
      </c>
      <c r="H98" s="26">
        <v>40100</v>
      </c>
      <c r="I98" s="24" t="s">
        <v>9636</v>
      </c>
      <c r="J98" s="24" t="s">
        <v>41</v>
      </c>
      <c r="K98" s="24" t="s">
        <v>8032</v>
      </c>
    </row>
    <row r="99" spans="1:11" ht="24.95" customHeight="1" x14ac:dyDescent="0.3">
      <c r="A99" s="24">
        <v>1707</v>
      </c>
      <c r="B99" s="24" t="s">
        <v>8033</v>
      </c>
      <c r="C99" s="25" t="s">
        <v>8034</v>
      </c>
      <c r="D99" s="25" t="s">
        <v>6</v>
      </c>
      <c r="E99" s="24" t="s">
        <v>7296</v>
      </c>
      <c r="F99" s="24">
        <v>5</v>
      </c>
      <c r="G99" s="26">
        <v>31695</v>
      </c>
      <c r="H99" s="26">
        <v>40100</v>
      </c>
      <c r="I99" s="24" t="s">
        <v>9636</v>
      </c>
      <c r="J99" s="24" t="s">
        <v>41</v>
      </c>
      <c r="K99" s="24" t="s">
        <v>8035</v>
      </c>
    </row>
    <row r="100" spans="1:11" ht="24.95" customHeight="1" x14ac:dyDescent="0.3">
      <c r="A100" s="21">
        <v>1708</v>
      </c>
      <c r="B100" s="24" t="s">
        <v>8053</v>
      </c>
      <c r="C100" s="25" t="s">
        <v>8054</v>
      </c>
      <c r="D100" s="25" t="s">
        <v>3067</v>
      </c>
      <c r="E100" s="24" t="s">
        <v>8055</v>
      </c>
      <c r="F100" s="24">
        <v>5</v>
      </c>
      <c r="G100" s="26">
        <v>24967</v>
      </c>
      <c r="H100" s="26">
        <v>38863</v>
      </c>
      <c r="I100" s="24" t="s">
        <v>9636</v>
      </c>
      <c r="J100" s="24" t="s">
        <v>7123</v>
      </c>
      <c r="K100" s="24" t="s">
        <v>8056</v>
      </c>
    </row>
    <row r="101" spans="1:11" ht="24.95" customHeight="1" x14ac:dyDescent="0.3">
      <c r="A101" s="24">
        <v>1709</v>
      </c>
      <c r="B101" s="24" t="s">
        <v>8111</v>
      </c>
      <c r="C101" s="25" t="s">
        <v>1565</v>
      </c>
      <c r="D101" s="25" t="s">
        <v>5580</v>
      </c>
      <c r="E101" s="24" t="s">
        <v>8055</v>
      </c>
      <c r="F101" s="24">
        <v>5</v>
      </c>
      <c r="G101" s="26">
        <v>27586</v>
      </c>
      <c r="H101" s="26">
        <v>38863</v>
      </c>
      <c r="I101" s="24" t="s">
        <v>9636</v>
      </c>
      <c r="J101" s="24"/>
      <c r="K101" s="24" t="s">
        <v>8112</v>
      </c>
    </row>
    <row r="102" spans="1:11" ht="24.95" customHeight="1" x14ac:dyDescent="0.3">
      <c r="A102" s="21">
        <v>1710</v>
      </c>
      <c r="B102" s="24" t="s">
        <v>8125</v>
      </c>
      <c r="C102" s="25" t="s">
        <v>222</v>
      </c>
      <c r="D102" s="25" t="s">
        <v>3220</v>
      </c>
      <c r="E102" s="24" t="s">
        <v>8055</v>
      </c>
      <c r="F102" s="24">
        <v>5</v>
      </c>
      <c r="G102" s="26">
        <v>29273</v>
      </c>
      <c r="H102" s="26">
        <v>41456</v>
      </c>
      <c r="I102" s="24" t="s">
        <v>9636</v>
      </c>
      <c r="J102" s="24" t="s">
        <v>1596</v>
      </c>
      <c r="K102" s="24" t="s">
        <v>8126</v>
      </c>
    </row>
    <row r="103" spans="1:11" ht="24.95" customHeight="1" x14ac:dyDescent="0.3">
      <c r="A103" s="24">
        <v>1711</v>
      </c>
      <c r="B103" s="24" t="s">
        <v>8127</v>
      </c>
      <c r="C103" s="25" t="s">
        <v>8128</v>
      </c>
      <c r="D103" s="25" t="s">
        <v>59</v>
      </c>
      <c r="E103" s="24" t="s">
        <v>8055</v>
      </c>
      <c r="F103" s="24">
        <v>5</v>
      </c>
      <c r="G103" s="26">
        <v>30011</v>
      </c>
      <c r="H103" s="26">
        <v>41456</v>
      </c>
      <c r="I103" s="24" t="s">
        <v>9636</v>
      </c>
      <c r="J103" s="24" t="s">
        <v>5137</v>
      </c>
      <c r="K103" s="24" t="s">
        <v>8129</v>
      </c>
    </row>
    <row r="104" spans="1:11" ht="24.95" customHeight="1" x14ac:dyDescent="0.3">
      <c r="A104" s="21">
        <v>1712</v>
      </c>
      <c r="B104" s="24" t="s">
        <v>8130</v>
      </c>
      <c r="C104" s="25" t="s">
        <v>8131</v>
      </c>
      <c r="D104" s="25" t="s">
        <v>823</v>
      </c>
      <c r="E104" s="24" t="s">
        <v>8055</v>
      </c>
      <c r="F104" s="24">
        <v>5</v>
      </c>
      <c r="G104" s="26">
        <v>27575</v>
      </c>
      <c r="H104" s="26">
        <v>41456</v>
      </c>
      <c r="I104" s="24" t="s">
        <v>9636</v>
      </c>
      <c r="J104" s="24" t="s">
        <v>1596</v>
      </c>
      <c r="K104" s="24" t="s">
        <v>8132</v>
      </c>
    </row>
    <row r="105" spans="1:11" ht="24.95" customHeight="1" x14ac:dyDescent="0.3">
      <c r="A105" s="24">
        <v>1713</v>
      </c>
      <c r="B105" s="24" t="s">
        <v>8136</v>
      </c>
      <c r="C105" s="25" t="s">
        <v>8137</v>
      </c>
      <c r="D105" s="25" t="s">
        <v>8138</v>
      </c>
      <c r="E105" s="24" t="s">
        <v>8055</v>
      </c>
      <c r="F105" s="24">
        <v>5</v>
      </c>
      <c r="G105" s="26">
        <v>27924</v>
      </c>
      <c r="H105" s="26">
        <v>41456</v>
      </c>
      <c r="I105" s="24" t="s">
        <v>9636</v>
      </c>
      <c r="J105" s="24" t="s">
        <v>1596</v>
      </c>
      <c r="K105" s="24" t="s">
        <v>8139</v>
      </c>
    </row>
    <row r="106" spans="1:11" ht="24.95" customHeight="1" x14ac:dyDescent="0.3">
      <c r="A106" s="21">
        <v>1714</v>
      </c>
      <c r="B106" s="24" t="s">
        <v>8140</v>
      </c>
      <c r="C106" s="25" t="s">
        <v>8141</v>
      </c>
      <c r="D106" s="25" t="s">
        <v>328</v>
      </c>
      <c r="E106" s="24" t="s">
        <v>8055</v>
      </c>
      <c r="F106" s="24">
        <v>5</v>
      </c>
      <c r="G106" s="26">
        <v>28698</v>
      </c>
      <c r="H106" s="26">
        <v>41456</v>
      </c>
      <c r="I106" s="24" t="s">
        <v>9636</v>
      </c>
      <c r="J106" s="24" t="s">
        <v>1596</v>
      </c>
      <c r="K106" s="24" t="s">
        <v>8142</v>
      </c>
    </row>
    <row r="107" spans="1:11" ht="24.95" customHeight="1" x14ac:dyDescent="0.3">
      <c r="A107" s="24">
        <v>1715</v>
      </c>
      <c r="B107" s="24" t="s">
        <v>8143</v>
      </c>
      <c r="C107" s="25" t="s">
        <v>5538</v>
      </c>
      <c r="D107" s="25" t="s">
        <v>1604</v>
      </c>
      <c r="E107" s="24" t="s">
        <v>8055</v>
      </c>
      <c r="F107" s="24">
        <v>5</v>
      </c>
      <c r="G107" s="26">
        <v>29697</v>
      </c>
      <c r="H107" s="26">
        <v>41456</v>
      </c>
      <c r="I107" s="24" t="s">
        <v>9636</v>
      </c>
      <c r="J107" s="24"/>
      <c r="K107" s="24" t="s">
        <v>8144</v>
      </c>
    </row>
    <row r="108" spans="1:11" ht="24.95" customHeight="1" x14ac:dyDescent="0.3">
      <c r="A108" s="21">
        <v>1716</v>
      </c>
      <c r="B108" s="24" t="s">
        <v>8145</v>
      </c>
      <c r="C108" s="25" t="s">
        <v>8146</v>
      </c>
      <c r="D108" s="25" t="s">
        <v>59</v>
      </c>
      <c r="E108" s="24" t="s">
        <v>8055</v>
      </c>
      <c r="F108" s="24">
        <v>5</v>
      </c>
      <c r="G108" s="26">
        <v>28229</v>
      </c>
      <c r="H108" s="26">
        <v>41456</v>
      </c>
      <c r="I108" s="24" t="s">
        <v>9636</v>
      </c>
      <c r="J108" s="24"/>
      <c r="K108" s="24" t="s">
        <v>8147</v>
      </c>
    </row>
    <row r="109" spans="1:11" ht="24.95" customHeight="1" x14ac:dyDescent="0.3">
      <c r="A109" s="24">
        <v>1717</v>
      </c>
      <c r="B109" s="24" t="s">
        <v>8148</v>
      </c>
      <c r="C109" s="25" t="s">
        <v>8149</v>
      </c>
      <c r="D109" s="25" t="s">
        <v>2092</v>
      </c>
      <c r="E109" s="24" t="s">
        <v>8055</v>
      </c>
      <c r="F109" s="24">
        <v>5</v>
      </c>
      <c r="G109" s="26">
        <v>25934</v>
      </c>
      <c r="H109" s="26">
        <v>41456</v>
      </c>
      <c r="I109" s="24" t="s">
        <v>9636</v>
      </c>
      <c r="J109" s="24"/>
      <c r="K109" s="24" t="s">
        <v>8150</v>
      </c>
    </row>
    <row r="110" spans="1:11" ht="24.95" customHeight="1" x14ac:dyDescent="0.3">
      <c r="A110" s="21">
        <v>1718</v>
      </c>
      <c r="B110" s="24" t="s">
        <v>8157</v>
      </c>
      <c r="C110" s="25" t="s">
        <v>1604</v>
      </c>
      <c r="D110" s="25" t="s">
        <v>1726</v>
      </c>
      <c r="E110" s="24" t="s">
        <v>8055</v>
      </c>
      <c r="F110" s="24">
        <v>5</v>
      </c>
      <c r="G110" s="26">
        <v>30042</v>
      </c>
      <c r="H110" s="26">
        <v>41456</v>
      </c>
      <c r="I110" s="24" t="s">
        <v>9636</v>
      </c>
      <c r="J110" s="24" t="s">
        <v>5137</v>
      </c>
      <c r="K110" s="24" t="s">
        <v>8158</v>
      </c>
    </row>
    <row r="111" spans="1:11" ht="24.95" customHeight="1" x14ac:dyDescent="0.3">
      <c r="A111" s="24">
        <v>1719</v>
      </c>
      <c r="B111" s="24" t="s">
        <v>8159</v>
      </c>
      <c r="C111" s="25" t="s">
        <v>8160</v>
      </c>
      <c r="D111" s="25" t="s">
        <v>8161</v>
      </c>
      <c r="E111" s="24" t="s">
        <v>8055</v>
      </c>
      <c r="F111" s="24">
        <v>5</v>
      </c>
      <c r="G111" s="26">
        <v>30336</v>
      </c>
      <c r="H111" s="26">
        <v>41456</v>
      </c>
      <c r="I111" s="24" t="s">
        <v>9636</v>
      </c>
      <c r="J111" s="24"/>
      <c r="K111" s="24" t="s">
        <v>8162</v>
      </c>
    </row>
    <row r="112" spans="1:11" ht="24.95" customHeight="1" x14ac:dyDescent="0.3">
      <c r="A112" s="21">
        <v>1720</v>
      </c>
      <c r="B112" s="24" t="s">
        <v>8163</v>
      </c>
      <c r="C112" s="25" t="s">
        <v>5560</v>
      </c>
      <c r="D112" s="25" t="s">
        <v>22</v>
      </c>
      <c r="E112" s="24" t="s">
        <v>8055</v>
      </c>
      <c r="F112" s="24">
        <v>5</v>
      </c>
      <c r="G112" s="26">
        <v>28961</v>
      </c>
      <c r="H112" s="26">
        <v>41456</v>
      </c>
      <c r="I112" s="24" t="s">
        <v>9636</v>
      </c>
      <c r="J112" s="24"/>
      <c r="K112" s="24" t="s">
        <v>8164</v>
      </c>
    </row>
    <row r="113" spans="1:11" ht="24.95" customHeight="1" x14ac:dyDescent="0.3">
      <c r="A113" s="24">
        <v>1721</v>
      </c>
      <c r="B113" s="24" t="s">
        <v>8165</v>
      </c>
      <c r="C113" s="25" t="s">
        <v>8166</v>
      </c>
      <c r="D113" s="25" t="s">
        <v>2423</v>
      </c>
      <c r="E113" s="24" t="s">
        <v>8055</v>
      </c>
      <c r="F113" s="24">
        <v>5</v>
      </c>
      <c r="G113" s="26">
        <v>32570</v>
      </c>
      <c r="H113" s="26">
        <v>41456</v>
      </c>
      <c r="I113" s="24" t="s">
        <v>9636</v>
      </c>
      <c r="J113" s="24" t="s">
        <v>1596</v>
      </c>
      <c r="K113" s="24" t="s">
        <v>8167</v>
      </c>
    </row>
    <row r="114" spans="1:11" ht="24.95" customHeight="1" x14ac:dyDescent="0.3">
      <c r="A114" s="21">
        <v>1722</v>
      </c>
      <c r="B114" s="24" t="s">
        <v>8171</v>
      </c>
      <c r="C114" s="25" t="s">
        <v>5155</v>
      </c>
      <c r="D114" s="25" t="s">
        <v>142</v>
      </c>
      <c r="E114" s="24" t="s">
        <v>8055</v>
      </c>
      <c r="F114" s="24">
        <v>5</v>
      </c>
      <c r="G114" s="26">
        <v>27576</v>
      </c>
      <c r="H114" s="26">
        <v>41456</v>
      </c>
      <c r="I114" s="24" t="s">
        <v>9636</v>
      </c>
      <c r="J114" s="24"/>
      <c r="K114" s="24" t="s">
        <v>8172</v>
      </c>
    </row>
    <row r="115" spans="1:11" ht="24.95" customHeight="1" x14ac:dyDescent="0.3">
      <c r="A115" s="24">
        <v>1723</v>
      </c>
      <c r="B115" s="24" t="s">
        <v>8173</v>
      </c>
      <c r="C115" s="25" t="s">
        <v>68</v>
      </c>
      <c r="D115" s="25" t="s">
        <v>8174</v>
      </c>
      <c r="E115" s="24" t="s">
        <v>8055</v>
      </c>
      <c r="F115" s="24">
        <v>5</v>
      </c>
      <c r="G115" s="26">
        <v>31506</v>
      </c>
      <c r="H115" s="26">
        <v>41456</v>
      </c>
      <c r="I115" s="24" t="s">
        <v>9636</v>
      </c>
      <c r="J115" s="24" t="s">
        <v>5141</v>
      </c>
      <c r="K115" s="24" t="s">
        <v>8175</v>
      </c>
    </row>
    <row r="116" spans="1:11" ht="24.95" customHeight="1" x14ac:dyDescent="0.3">
      <c r="A116" s="21">
        <v>1724</v>
      </c>
      <c r="B116" s="24" t="s">
        <v>8176</v>
      </c>
      <c r="C116" s="25" t="s">
        <v>785</v>
      </c>
      <c r="D116" s="25" t="s">
        <v>558</v>
      </c>
      <c r="E116" s="24" t="s">
        <v>8055</v>
      </c>
      <c r="F116" s="24">
        <v>5</v>
      </c>
      <c r="G116" s="26">
        <v>31873</v>
      </c>
      <c r="H116" s="26">
        <v>41456</v>
      </c>
      <c r="I116" s="24" t="s">
        <v>9636</v>
      </c>
      <c r="J116" s="24"/>
      <c r="K116" s="24" t="s">
        <v>8177</v>
      </c>
    </row>
    <row r="117" spans="1:11" ht="24.95" customHeight="1" x14ac:dyDescent="0.3">
      <c r="A117" s="24">
        <v>1725</v>
      </c>
      <c r="B117" s="24" t="s">
        <v>8181</v>
      </c>
      <c r="C117" s="25" t="s">
        <v>8182</v>
      </c>
      <c r="D117" s="25" t="s">
        <v>782</v>
      </c>
      <c r="E117" s="24" t="s">
        <v>8055</v>
      </c>
      <c r="F117" s="24">
        <v>5</v>
      </c>
      <c r="G117" s="26">
        <v>27008</v>
      </c>
      <c r="H117" s="26">
        <v>41456</v>
      </c>
      <c r="I117" s="24" t="s">
        <v>9636</v>
      </c>
      <c r="J117" s="24" t="s">
        <v>1526</v>
      </c>
      <c r="K117" s="24" t="s">
        <v>8183</v>
      </c>
    </row>
    <row r="118" spans="1:11" ht="24.95" customHeight="1" x14ac:dyDescent="0.3">
      <c r="A118" s="21">
        <v>1726</v>
      </c>
      <c r="B118" s="24" t="s">
        <v>8184</v>
      </c>
      <c r="C118" s="25" t="s">
        <v>8185</v>
      </c>
      <c r="D118" s="25" t="s">
        <v>8186</v>
      </c>
      <c r="E118" s="24" t="s">
        <v>8055</v>
      </c>
      <c r="F118" s="24">
        <v>5</v>
      </c>
      <c r="G118" s="26">
        <v>31220</v>
      </c>
      <c r="H118" s="26">
        <v>41456</v>
      </c>
      <c r="I118" s="24" t="s">
        <v>9636</v>
      </c>
      <c r="J118" s="24" t="s">
        <v>1596</v>
      </c>
      <c r="K118" s="24" t="s">
        <v>8187</v>
      </c>
    </row>
    <row r="119" spans="1:11" ht="24.95" customHeight="1" x14ac:dyDescent="0.3">
      <c r="A119" s="24">
        <v>1727</v>
      </c>
      <c r="B119" s="24" t="s">
        <v>8188</v>
      </c>
      <c r="C119" s="25" t="s">
        <v>8189</v>
      </c>
      <c r="D119" s="25" t="s">
        <v>8190</v>
      </c>
      <c r="E119" s="24" t="s">
        <v>8055</v>
      </c>
      <c r="F119" s="24">
        <v>5</v>
      </c>
      <c r="G119" s="26">
        <v>24518</v>
      </c>
      <c r="H119" s="26">
        <v>41456</v>
      </c>
      <c r="I119" s="24" t="s">
        <v>9636</v>
      </c>
      <c r="J119" s="24" t="s">
        <v>3338</v>
      </c>
      <c r="K119" s="24" t="s">
        <v>8191</v>
      </c>
    </row>
    <row r="120" spans="1:11" ht="24.95" customHeight="1" x14ac:dyDescent="0.3">
      <c r="A120" s="21">
        <v>1728</v>
      </c>
      <c r="B120" s="24" t="s">
        <v>8192</v>
      </c>
      <c r="C120" s="25" t="s">
        <v>8193</v>
      </c>
      <c r="D120" s="25" t="s">
        <v>8194</v>
      </c>
      <c r="E120" s="24" t="s">
        <v>8055</v>
      </c>
      <c r="F120" s="24">
        <v>5</v>
      </c>
      <c r="G120" s="26">
        <v>29148</v>
      </c>
      <c r="H120" s="26">
        <v>41456</v>
      </c>
      <c r="I120" s="24" t="s">
        <v>9636</v>
      </c>
      <c r="J120" s="24" t="s">
        <v>2331</v>
      </c>
      <c r="K120" s="24" t="s">
        <v>8195</v>
      </c>
    </row>
    <row r="121" spans="1:11" ht="24.95" customHeight="1" x14ac:dyDescent="0.3">
      <c r="A121" s="24">
        <v>1729</v>
      </c>
      <c r="B121" s="24" t="s">
        <v>8196</v>
      </c>
      <c r="C121" s="25" t="s">
        <v>8197</v>
      </c>
      <c r="D121" s="25" t="s">
        <v>4851</v>
      </c>
      <c r="E121" s="24" t="s">
        <v>8055</v>
      </c>
      <c r="F121" s="24">
        <v>5</v>
      </c>
      <c r="G121" s="26">
        <v>29114</v>
      </c>
      <c r="H121" s="26">
        <v>41456</v>
      </c>
      <c r="I121" s="24" t="s">
        <v>9636</v>
      </c>
      <c r="J121" s="24"/>
      <c r="K121" s="24" t="s">
        <v>8198</v>
      </c>
    </row>
    <row r="122" spans="1:11" ht="24.95" customHeight="1" x14ac:dyDescent="0.3">
      <c r="A122" s="21">
        <v>1730</v>
      </c>
      <c r="B122" s="24" t="s">
        <v>8199</v>
      </c>
      <c r="C122" s="25" t="s">
        <v>8200</v>
      </c>
      <c r="D122" s="25" t="s">
        <v>8201</v>
      </c>
      <c r="E122" s="24" t="s">
        <v>8055</v>
      </c>
      <c r="F122" s="24">
        <v>5</v>
      </c>
      <c r="G122" s="26">
        <v>29677</v>
      </c>
      <c r="H122" s="26">
        <v>41456</v>
      </c>
      <c r="I122" s="24" t="s">
        <v>9636</v>
      </c>
      <c r="J122" s="24" t="s">
        <v>7163</v>
      </c>
      <c r="K122" s="24" t="s">
        <v>8202</v>
      </c>
    </row>
    <row r="123" spans="1:11" ht="24.95" customHeight="1" x14ac:dyDescent="0.3">
      <c r="A123" s="24">
        <v>1731</v>
      </c>
      <c r="B123" s="24" t="s">
        <v>8203</v>
      </c>
      <c r="C123" s="25" t="s">
        <v>6555</v>
      </c>
      <c r="D123" s="25" t="s">
        <v>667</v>
      </c>
      <c r="E123" s="24" t="s">
        <v>8055</v>
      </c>
      <c r="F123" s="24">
        <v>5</v>
      </c>
      <c r="G123" s="26">
        <v>30356</v>
      </c>
      <c r="H123" s="26">
        <v>41456</v>
      </c>
      <c r="I123" s="24" t="s">
        <v>9636</v>
      </c>
      <c r="J123" s="24"/>
      <c r="K123" s="24" t="s">
        <v>8204</v>
      </c>
    </row>
    <row r="124" spans="1:11" ht="24.95" customHeight="1" x14ac:dyDescent="0.3">
      <c r="A124" s="21">
        <v>1732</v>
      </c>
      <c r="B124" s="24" t="s">
        <v>8205</v>
      </c>
      <c r="C124" s="25" t="s">
        <v>5330</v>
      </c>
      <c r="D124" s="25" t="s">
        <v>22</v>
      </c>
      <c r="E124" s="24" t="s">
        <v>8055</v>
      </c>
      <c r="F124" s="24">
        <v>5</v>
      </c>
      <c r="G124" s="26">
        <v>28500</v>
      </c>
      <c r="H124" s="26">
        <v>41456</v>
      </c>
      <c r="I124" s="24" t="s">
        <v>9636</v>
      </c>
      <c r="J124" s="24"/>
      <c r="K124" s="24" t="s">
        <v>8206</v>
      </c>
    </row>
    <row r="125" spans="1:11" ht="24.95" customHeight="1" x14ac:dyDescent="0.3">
      <c r="A125" s="24">
        <v>1733</v>
      </c>
      <c r="B125" s="24" t="s">
        <v>8207</v>
      </c>
      <c r="C125" s="25" t="s">
        <v>8208</v>
      </c>
      <c r="D125" s="25" t="s">
        <v>8209</v>
      </c>
      <c r="E125" s="24" t="s">
        <v>8055</v>
      </c>
      <c r="F125" s="24">
        <v>5</v>
      </c>
      <c r="G125" s="26">
        <v>30410</v>
      </c>
      <c r="H125" s="26">
        <v>41456</v>
      </c>
      <c r="I125" s="24" t="s">
        <v>9636</v>
      </c>
      <c r="J125" s="24" t="s">
        <v>7123</v>
      </c>
      <c r="K125" s="24" t="s">
        <v>8210</v>
      </c>
    </row>
    <row r="126" spans="1:11" ht="24.95" customHeight="1" x14ac:dyDescent="0.3">
      <c r="A126" s="21">
        <v>1734</v>
      </c>
      <c r="B126" s="24" t="s">
        <v>8211</v>
      </c>
      <c r="C126" s="25" t="s">
        <v>8212</v>
      </c>
      <c r="D126" s="25" t="s">
        <v>8213</v>
      </c>
      <c r="E126" s="24" t="s">
        <v>8055</v>
      </c>
      <c r="F126" s="24">
        <v>5</v>
      </c>
      <c r="G126" s="26">
        <v>27065</v>
      </c>
      <c r="H126" s="26">
        <v>41456</v>
      </c>
      <c r="I126" s="24" t="s">
        <v>9636</v>
      </c>
      <c r="J126" s="24" t="s">
        <v>7123</v>
      </c>
      <c r="K126" s="24" t="s">
        <v>8214</v>
      </c>
    </row>
    <row r="127" spans="1:11" ht="24.95" customHeight="1" x14ac:dyDescent="0.3">
      <c r="A127" s="24">
        <v>1735</v>
      </c>
      <c r="B127" s="24" t="s">
        <v>8215</v>
      </c>
      <c r="C127" s="25" t="s">
        <v>8216</v>
      </c>
      <c r="D127" s="25" t="s">
        <v>8186</v>
      </c>
      <c r="E127" s="24" t="s">
        <v>8055</v>
      </c>
      <c r="F127" s="24">
        <v>5</v>
      </c>
      <c r="G127" s="26">
        <v>29221</v>
      </c>
      <c r="H127" s="26">
        <v>41456</v>
      </c>
      <c r="I127" s="24" t="s">
        <v>9636</v>
      </c>
      <c r="J127" s="24" t="s">
        <v>1596</v>
      </c>
      <c r="K127" s="24" t="s">
        <v>8217</v>
      </c>
    </row>
    <row r="128" spans="1:11" ht="24.95" customHeight="1" x14ac:dyDescent="0.3">
      <c r="A128" s="21">
        <v>1736</v>
      </c>
      <c r="B128" s="24" t="s">
        <v>8218</v>
      </c>
      <c r="C128" s="25" t="s">
        <v>7451</v>
      </c>
      <c r="D128" s="25" t="s">
        <v>22</v>
      </c>
      <c r="E128" s="24" t="s">
        <v>8055</v>
      </c>
      <c r="F128" s="24">
        <v>5</v>
      </c>
      <c r="G128" s="26">
        <v>25282</v>
      </c>
      <c r="H128" s="26">
        <v>41456</v>
      </c>
      <c r="I128" s="24" t="s">
        <v>9636</v>
      </c>
      <c r="J128" s="24" t="s">
        <v>2331</v>
      </c>
      <c r="K128" s="24" t="s">
        <v>8219</v>
      </c>
    </row>
    <row r="129" spans="1:11" ht="24.95" customHeight="1" x14ac:dyDescent="0.3">
      <c r="A129" s="24">
        <v>1737</v>
      </c>
      <c r="B129" s="24" t="s">
        <v>8224</v>
      </c>
      <c r="C129" s="25" t="s">
        <v>6836</v>
      </c>
      <c r="D129" s="25" t="s">
        <v>135</v>
      </c>
      <c r="E129" s="24" t="s">
        <v>8055</v>
      </c>
      <c r="F129" s="24">
        <v>5</v>
      </c>
      <c r="G129" s="26">
        <v>25749</v>
      </c>
      <c r="H129" s="26">
        <v>41456</v>
      </c>
      <c r="I129" s="24" t="s">
        <v>9636</v>
      </c>
      <c r="J129" s="24"/>
      <c r="K129" s="24" t="s">
        <v>8225</v>
      </c>
    </row>
    <row r="130" spans="1:11" ht="24.95" customHeight="1" x14ac:dyDescent="0.3">
      <c r="A130" s="21">
        <v>1738</v>
      </c>
      <c r="B130" s="24" t="s">
        <v>8228</v>
      </c>
      <c r="C130" s="25" t="s">
        <v>554</v>
      </c>
      <c r="D130" s="25" t="s">
        <v>2296</v>
      </c>
      <c r="E130" s="24" t="s">
        <v>8055</v>
      </c>
      <c r="F130" s="24">
        <v>5</v>
      </c>
      <c r="G130" s="26">
        <v>31494</v>
      </c>
      <c r="H130" s="26">
        <v>41456</v>
      </c>
      <c r="I130" s="24" t="s">
        <v>9636</v>
      </c>
      <c r="J130" s="24" t="s">
        <v>1596</v>
      </c>
      <c r="K130" s="24" t="s">
        <v>8229</v>
      </c>
    </row>
    <row r="131" spans="1:11" ht="24.95" customHeight="1" x14ac:dyDescent="0.3">
      <c r="A131" s="24">
        <v>1739</v>
      </c>
      <c r="B131" s="24" t="s">
        <v>8230</v>
      </c>
      <c r="C131" s="25" t="s">
        <v>8231</v>
      </c>
      <c r="D131" s="25" t="s">
        <v>782</v>
      </c>
      <c r="E131" s="24" t="s">
        <v>8055</v>
      </c>
      <c r="F131" s="24">
        <v>5</v>
      </c>
      <c r="G131" s="26">
        <v>30665</v>
      </c>
      <c r="H131" s="26">
        <v>41456</v>
      </c>
      <c r="I131" s="24" t="s">
        <v>9636</v>
      </c>
      <c r="J131" s="24" t="s">
        <v>1526</v>
      </c>
      <c r="K131" s="24" t="s">
        <v>8232</v>
      </c>
    </row>
    <row r="132" spans="1:11" ht="24.95" customHeight="1" x14ac:dyDescent="0.3">
      <c r="A132" s="21">
        <v>1740</v>
      </c>
      <c r="B132" s="24" t="s">
        <v>8233</v>
      </c>
      <c r="C132" s="25" t="s">
        <v>3953</v>
      </c>
      <c r="D132" s="25" t="s">
        <v>782</v>
      </c>
      <c r="E132" s="24" t="s">
        <v>8055</v>
      </c>
      <c r="F132" s="24">
        <v>5</v>
      </c>
      <c r="G132" s="26">
        <v>33197</v>
      </c>
      <c r="H132" s="26">
        <v>41456</v>
      </c>
      <c r="I132" s="24" t="s">
        <v>9636</v>
      </c>
      <c r="J132" s="24"/>
      <c r="K132" s="24" t="s">
        <v>8234</v>
      </c>
    </row>
    <row r="133" spans="1:11" ht="24.95" customHeight="1" x14ac:dyDescent="0.3">
      <c r="A133" s="24">
        <v>1741</v>
      </c>
      <c r="B133" s="24" t="s">
        <v>8235</v>
      </c>
      <c r="C133" s="25" t="s">
        <v>8236</v>
      </c>
      <c r="D133" s="25" t="s">
        <v>914</v>
      </c>
      <c r="E133" s="24" t="s">
        <v>8055</v>
      </c>
      <c r="F133" s="24">
        <v>5</v>
      </c>
      <c r="G133" s="26">
        <v>29221</v>
      </c>
      <c r="H133" s="26">
        <v>41456</v>
      </c>
      <c r="I133" s="24" t="s">
        <v>9636</v>
      </c>
      <c r="J133" s="24" t="s">
        <v>1526</v>
      </c>
      <c r="K133" s="24" t="s">
        <v>8237</v>
      </c>
    </row>
    <row r="134" spans="1:11" ht="24.95" customHeight="1" x14ac:dyDescent="0.3">
      <c r="A134" s="21">
        <v>1742</v>
      </c>
      <c r="B134" s="24" t="s">
        <v>8238</v>
      </c>
      <c r="C134" s="25" t="s">
        <v>1359</v>
      </c>
      <c r="D134" s="25" t="s">
        <v>800</v>
      </c>
      <c r="E134" s="24" t="s">
        <v>8055</v>
      </c>
      <c r="F134" s="24">
        <v>5</v>
      </c>
      <c r="G134" s="26">
        <v>30859</v>
      </c>
      <c r="H134" s="26">
        <v>41456</v>
      </c>
      <c r="I134" s="24" t="s">
        <v>9636</v>
      </c>
      <c r="J134" s="24" t="s">
        <v>5137</v>
      </c>
      <c r="K134" s="24" t="s">
        <v>8239</v>
      </c>
    </row>
    <row r="135" spans="1:11" ht="24.95" customHeight="1" x14ac:dyDescent="0.3">
      <c r="A135" s="24">
        <v>1743</v>
      </c>
      <c r="B135" s="24" t="s">
        <v>8240</v>
      </c>
      <c r="C135" s="25" t="s">
        <v>608</v>
      </c>
      <c r="D135" s="25" t="s">
        <v>8241</v>
      </c>
      <c r="E135" s="24" t="s">
        <v>8055</v>
      </c>
      <c r="F135" s="24">
        <v>5</v>
      </c>
      <c r="G135" s="26">
        <v>28671</v>
      </c>
      <c r="H135" s="26">
        <v>41456</v>
      </c>
      <c r="I135" s="24" t="s">
        <v>9636</v>
      </c>
      <c r="J135" s="24" t="s">
        <v>5137</v>
      </c>
      <c r="K135" s="24" t="s">
        <v>8242</v>
      </c>
    </row>
    <row r="136" spans="1:11" ht="24.95" customHeight="1" x14ac:dyDescent="0.3">
      <c r="A136" s="21">
        <v>1744</v>
      </c>
      <c r="B136" s="24" t="s">
        <v>8243</v>
      </c>
      <c r="C136" s="25" t="s">
        <v>8244</v>
      </c>
      <c r="D136" s="25" t="s">
        <v>6040</v>
      </c>
      <c r="E136" s="24" t="s">
        <v>8055</v>
      </c>
      <c r="F136" s="24">
        <v>5</v>
      </c>
      <c r="G136" s="26">
        <v>32858</v>
      </c>
      <c r="H136" s="26">
        <v>41456</v>
      </c>
      <c r="I136" s="24" t="s">
        <v>9636</v>
      </c>
      <c r="J136" s="24"/>
      <c r="K136" s="24" t="s">
        <v>8245</v>
      </c>
    </row>
    <row r="137" spans="1:11" ht="24.95" customHeight="1" x14ac:dyDescent="0.3">
      <c r="A137" s="24">
        <v>1745</v>
      </c>
      <c r="B137" s="24" t="s">
        <v>8246</v>
      </c>
      <c r="C137" s="25" t="s">
        <v>8247</v>
      </c>
      <c r="D137" s="25" t="s">
        <v>8248</v>
      </c>
      <c r="E137" s="24" t="s">
        <v>8055</v>
      </c>
      <c r="F137" s="24">
        <v>5</v>
      </c>
      <c r="G137" s="26">
        <v>27681</v>
      </c>
      <c r="H137" s="26">
        <v>41456</v>
      </c>
      <c r="I137" s="24" t="s">
        <v>9636</v>
      </c>
      <c r="J137" s="24"/>
      <c r="K137" s="24" t="s">
        <v>8249</v>
      </c>
    </row>
    <row r="138" spans="1:11" ht="24.95" customHeight="1" x14ac:dyDescent="0.3">
      <c r="A138" s="21">
        <v>1746</v>
      </c>
      <c r="B138" s="24" t="s">
        <v>8250</v>
      </c>
      <c r="C138" s="25" t="s">
        <v>8251</v>
      </c>
      <c r="D138" s="25" t="s">
        <v>8252</v>
      </c>
      <c r="E138" s="24" t="s">
        <v>8055</v>
      </c>
      <c r="F138" s="24">
        <v>5</v>
      </c>
      <c r="G138" s="26">
        <v>28671</v>
      </c>
      <c r="H138" s="26">
        <v>41456</v>
      </c>
      <c r="I138" s="24" t="s">
        <v>9636</v>
      </c>
      <c r="J138" s="24" t="s">
        <v>41</v>
      </c>
      <c r="K138" s="24" t="s">
        <v>8253</v>
      </c>
    </row>
    <row r="139" spans="1:11" ht="24.95" customHeight="1" x14ac:dyDescent="0.3">
      <c r="A139" s="24">
        <v>1747</v>
      </c>
      <c r="B139" s="24" t="s">
        <v>8254</v>
      </c>
      <c r="C139" s="25" t="s">
        <v>8255</v>
      </c>
      <c r="D139" s="25" t="s">
        <v>103</v>
      </c>
      <c r="E139" s="24" t="s">
        <v>8055</v>
      </c>
      <c r="F139" s="24">
        <v>5</v>
      </c>
      <c r="G139" s="26">
        <v>25558</v>
      </c>
      <c r="H139" s="26">
        <v>41456</v>
      </c>
      <c r="I139" s="24" t="s">
        <v>9636</v>
      </c>
      <c r="J139" s="24"/>
      <c r="K139" s="24" t="s">
        <v>8256</v>
      </c>
    </row>
    <row r="140" spans="1:11" ht="24.95" customHeight="1" x14ac:dyDescent="0.3">
      <c r="A140" s="21">
        <v>1748</v>
      </c>
      <c r="B140" s="24" t="s">
        <v>8264</v>
      </c>
      <c r="C140" s="25" t="s">
        <v>5474</v>
      </c>
      <c r="D140" s="25" t="s">
        <v>670</v>
      </c>
      <c r="E140" s="24" t="s">
        <v>8055</v>
      </c>
      <c r="F140" s="24">
        <v>5</v>
      </c>
      <c r="G140" s="26">
        <v>30750</v>
      </c>
      <c r="H140" s="26">
        <v>41456</v>
      </c>
      <c r="I140" s="24" t="s">
        <v>9636</v>
      </c>
      <c r="J140" s="24" t="s">
        <v>1526</v>
      </c>
      <c r="K140" s="24" t="s">
        <v>8265</v>
      </c>
    </row>
    <row r="141" spans="1:11" ht="24.95" customHeight="1" x14ac:dyDescent="0.3">
      <c r="A141" s="24">
        <v>1749</v>
      </c>
      <c r="B141" s="24" t="s">
        <v>8266</v>
      </c>
      <c r="C141" s="25" t="s">
        <v>8267</v>
      </c>
      <c r="D141" s="25" t="s">
        <v>460</v>
      </c>
      <c r="E141" s="24" t="s">
        <v>8055</v>
      </c>
      <c r="F141" s="24">
        <v>5</v>
      </c>
      <c r="G141" s="26">
        <v>24653</v>
      </c>
      <c r="H141" s="26">
        <v>41456</v>
      </c>
      <c r="I141" s="24" t="s">
        <v>9636</v>
      </c>
      <c r="J141" s="24" t="s">
        <v>1526</v>
      </c>
      <c r="K141" s="24" t="s">
        <v>8268</v>
      </c>
    </row>
    <row r="142" spans="1:11" ht="24.95" customHeight="1" x14ac:dyDescent="0.3">
      <c r="A142" s="21">
        <v>1750</v>
      </c>
      <c r="B142" s="24" t="s">
        <v>8269</v>
      </c>
      <c r="C142" s="25" t="s">
        <v>2568</v>
      </c>
      <c r="D142" s="25" t="s">
        <v>165</v>
      </c>
      <c r="E142" s="24" t="s">
        <v>8055</v>
      </c>
      <c r="F142" s="24">
        <v>5</v>
      </c>
      <c r="G142" s="26">
        <v>30911</v>
      </c>
      <c r="H142" s="26">
        <v>41456</v>
      </c>
      <c r="I142" s="24" t="s">
        <v>9636</v>
      </c>
      <c r="J142" s="24" t="s">
        <v>1361</v>
      </c>
      <c r="K142" s="24" t="s">
        <v>8270</v>
      </c>
    </row>
    <row r="143" spans="1:11" ht="24.95" customHeight="1" x14ac:dyDescent="0.3">
      <c r="A143" s="24">
        <v>1751</v>
      </c>
      <c r="B143" s="24" t="s">
        <v>8271</v>
      </c>
      <c r="C143" s="25" t="s">
        <v>6836</v>
      </c>
      <c r="D143" s="25" t="s">
        <v>6339</v>
      </c>
      <c r="E143" s="24" t="s">
        <v>8055</v>
      </c>
      <c r="F143" s="24">
        <v>5</v>
      </c>
      <c r="G143" s="26">
        <v>28259</v>
      </c>
      <c r="H143" s="26">
        <v>41456</v>
      </c>
      <c r="I143" s="24" t="s">
        <v>9636</v>
      </c>
      <c r="J143" s="24" t="s">
        <v>8272</v>
      </c>
      <c r="K143" s="24" t="s">
        <v>8273</v>
      </c>
    </row>
    <row r="144" spans="1:11" ht="24.95" customHeight="1" x14ac:dyDescent="0.3">
      <c r="A144" s="21">
        <v>1752</v>
      </c>
      <c r="B144" s="24" t="s">
        <v>8274</v>
      </c>
      <c r="C144" s="25" t="s">
        <v>8275</v>
      </c>
      <c r="D144" s="25" t="s">
        <v>8276</v>
      </c>
      <c r="E144" s="24" t="s">
        <v>8055</v>
      </c>
      <c r="F144" s="24">
        <v>5</v>
      </c>
      <c r="G144" s="26">
        <v>25749</v>
      </c>
      <c r="H144" s="26">
        <v>41456</v>
      </c>
      <c r="I144" s="24" t="s">
        <v>9636</v>
      </c>
      <c r="J144" s="24"/>
      <c r="K144" s="24" t="s">
        <v>8277</v>
      </c>
    </row>
    <row r="145" spans="1:11" ht="24.95" customHeight="1" x14ac:dyDescent="0.3">
      <c r="A145" s="24">
        <v>1753</v>
      </c>
      <c r="B145" s="24" t="s">
        <v>8278</v>
      </c>
      <c r="C145" s="25" t="s">
        <v>8279</v>
      </c>
      <c r="D145" s="25" t="s">
        <v>138</v>
      </c>
      <c r="E145" s="24" t="s">
        <v>8055</v>
      </c>
      <c r="F145" s="24">
        <v>5</v>
      </c>
      <c r="G145" s="26">
        <v>27976</v>
      </c>
      <c r="H145" s="26">
        <v>41456</v>
      </c>
      <c r="I145" s="24" t="s">
        <v>9636</v>
      </c>
      <c r="J145" s="24"/>
      <c r="K145" s="24" t="s">
        <v>8280</v>
      </c>
    </row>
    <row r="146" spans="1:11" ht="24.95" customHeight="1" x14ac:dyDescent="0.3">
      <c r="A146" s="21">
        <v>1754</v>
      </c>
      <c r="B146" s="24" t="s">
        <v>8281</v>
      </c>
      <c r="C146" s="25" t="s">
        <v>8282</v>
      </c>
      <c r="D146" s="25" t="s">
        <v>152</v>
      </c>
      <c r="E146" s="24" t="s">
        <v>8055</v>
      </c>
      <c r="F146" s="24">
        <v>5</v>
      </c>
      <c r="G146" s="26">
        <v>32051</v>
      </c>
      <c r="H146" s="26">
        <v>41456</v>
      </c>
      <c r="I146" s="24" t="s">
        <v>9636</v>
      </c>
      <c r="J146" s="24"/>
      <c r="K146" s="24" t="s">
        <v>8283</v>
      </c>
    </row>
    <row r="147" spans="1:11" ht="24.95" customHeight="1" x14ac:dyDescent="0.3">
      <c r="A147" s="24">
        <v>1755</v>
      </c>
      <c r="B147" s="24" t="s">
        <v>8286</v>
      </c>
      <c r="C147" s="25" t="s">
        <v>8287</v>
      </c>
      <c r="D147" s="25" t="s">
        <v>5611</v>
      </c>
      <c r="E147" s="24" t="s">
        <v>8055</v>
      </c>
      <c r="F147" s="24">
        <v>5</v>
      </c>
      <c r="G147" s="26">
        <v>31625</v>
      </c>
      <c r="H147" s="26">
        <v>41456</v>
      </c>
      <c r="I147" s="24" t="s">
        <v>9636</v>
      </c>
      <c r="J147" s="24" t="s">
        <v>1596</v>
      </c>
      <c r="K147" s="24" t="s">
        <v>8288</v>
      </c>
    </row>
    <row r="148" spans="1:11" ht="24.95" customHeight="1" x14ac:dyDescent="0.3">
      <c r="A148" s="21">
        <v>1756</v>
      </c>
      <c r="B148" s="24" t="s">
        <v>8289</v>
      </c>
      <c r="C148" s="25" t="s">
        <v>2045</v>
      </c>
      <c r="D148" s="25" t="s">
        <v>1264</v>
      </c>
      <c r="E148" s="24" t="s">
        <v>8055</v>
      </c>
      <c r="F148" s="24">
        <v>5</v>
      </c>
      <c r="G148" s="26">
        <v>27498</v>
      </c>
      <c r="H148" s="26">
        <v>41456</v>
      </c>
      <c r="I148" s="24" t="s">
        <v>9636</v>
      </c>
      <c r="J148" s="24" t="s">
        <v>5137</v>
      </c>
      <c r="K148" s="24" t="s">
        <v>8290</v>
      </c>
    </row>
    <row r="149" spans="1:11" ht="24.95" customHeight="1" x14ac:dyDescent="0.3">
      <c r="A149" s="24">
        <v>1757</v>
      </c>
      <c r="B149" s="24" t="s">
        <v>8297</v>
      </c>
      <c r="C149" s="25" t="s">
        <v>5834</v>
      </c>
      <c r="D149" s="25" t="s">
        <v>703</v>
      </c>
      <c r="E149" s="24" t="s">
        <v>8055</v>
      </c>
      <c r="F149" s="24">
        <v>5</v>
      </c>
      <c r="G149" s="26">
        <v>26845</v>
      </c>
      <c r="H149" s="26">
        <v>41456</v>
      </c>
      <c r="I149" s="24" t="s">
        <v>9636</v>
      </c>
      <c r="J149" s="24" t="s">
        <v>2331</v>
      </c>
      <c r="K149" s="24" t="s">
        <v>8298</v>
      </c>
    </row>
    <row r="150" spans="1:11" ht="24.95" customHeight="1" x14ac:dyDescent="0.3">
      <c r="A150" s="21">
        <v>1758</v>
      </c>
      <c r="B150" s="24" t="s">
        <v>8299</v>
      </c>
      <c r="C150" s="25" t="s">
        <v>6678</v>
      </c>
      <c r="D150" s="25" t="s">
        <v>739</v>
      </c>
      <c r="E150" s="24" t="s">
        <v>8055</v>
      </c>
      <c r="F150" s="24">
        <v>5</v>
      </c>
      <c r="G150" s="26">
        <v>24973</v>
      </c>
      <c r="H150" s="26">
        <v>41456</v>
      </c>
      <c r="I150" s="24" t="s">
        <v>9636</v>
      </c>
      <c r="J150" s="24" t="s">
        <v>1526</v>
      </c>
      <c r="K150" s="24" t="s">
        <v>8300</v>
      </c>
    </row>
    <row r="151" spans="1:11" ht="24.95" customHeight="1" x14ac:dyDescent="0.3">
      <c r="A151" s="24">
        <v>1759</v>
      </c>
      <c r="B151" s="24" t="s">
        <v>8301</v>
      </c>
      <c r="C151" s="25" t="s">
        <v>673</v>
      </c>
      <c r="D151" s="25" t="s">
        <v>3220</v>
      </c>
      <c r="E151" s="24" t="s">
        <v>8055</v>
      </c>
      <c r="F151" s="24">
        <v>5</v>
      </c>
      <c r="G151" s="26">
        <v>27575</v>
      </c>
      <c r="H151" s="26">
        <v>41456</v>
      </c>
      <c r="I151" s="24" t="s">
        <v>9636</v>
      </c>
      <c r="J151" s="24" t="s">
        <v>8302</v>
      </c>
      <c r="K151" s="24" t="s">
        <v>8303</v>
      </c>
    </row>
    <row r="152" spans="1:11" ht="24.95" customHeight="1" x14ac:dyDescent="0.3">
      <c r="A152" s="21">
        <v>1760</v>
      </c>
      <c r="B152" s="24" t="s">
        <v>8307</v>
      </c>
      <c r="C152" s="25" t="s">
        <v>44</v>
      </c>
      <c r="D152" s="25" t="s">
        <v>2576</v>
      </c>
      <c r="E152" s="24" t="s">
        <v>8055</v>
      </c>
      <c r="F152" s="24">
        <v>5</v>
      </c>
      <c r="G152" s="26">
        <v>26480</v>
      </c>
      <c r="H152" s="26">
        <v>41456</v>
      </c>
      <c r="I152" s="24" t="s">
        <v>9636</v>
      </c>
      <c r="J152" s="24"/>
      <c r="K152" s="24" t="s">
        <v>8308</v>
      </c>
    </row>
    <row r="153" spans="1:11" ht="24.95" customHeight="1" x14ac:dyDescent="0.3">
      <c r="A153" s="24">
        <v>1761</v>
      </c>
      <c r="B153" s="24" t="s">
        <v>8309</v>
      </c>
      <c r="C153" s="25" t="s">
        <v>8310</v>
      </c>
      <c r="D153" s="25" t="s">
        <v>187</v>
      </c>
      <c r="E153" s="24" t="s">
        <v>8055</v>
      </c>
      <c r="F153" s="24">
        <v>5</v>
      </c>
      <c r="G153" s="26">
        <v>30132</v>
      </c>
      <c r="H153" s="26">
        <v>41456</v>
      </c>
      <c r="I153" s="24" t="s">
        <v>9636</v>
      </c>
      <c r="J153" s="24" t="s">
        <v>1361</v>
      </c>
      <c r="K153" s="24" t="s">
        <v>8311</v>
      </c>
    </row>
    <row r="154" spans="1:11" ht="24.95" customHeight="1" x14ac:dyDescent="0.3">
      <c r="A154" s="21">
        <v>1762</v>
      </c>
      <c r="B154" s="24" t="s">
        <v>8316</v>
      </c>
      <c r="C154" s="25" t="s">
        <v>8317</v>
      </c>
      <c r="D154" s="25" t="s">
        <v>1744</v>
      </c>
      <c r="E154" s="24" t="s">
        <v>8055</v>
      </c>
      <c r="F154" s="24">
        <v>5</v>
      </c>
      <c r="G154" s="26">
        <v>32727</v>
      </c>
      <c r="H154" s="26">
        <v>42102</v>
      </c>
      <c r="I154" s="24" t="s">
        <v>9636</v>
      </c>
      <c r="J154" s="24" t="s">
        <v>1596</v>
      </c>
      <c r="K154" s="24" t="s">
        <v>8318</v>
      </c>
    </row>
    <row r="155" spans="1:11" ht="24.95" customHeight="1" x14ac:dyDescent="0.3">
      <c r="A155" s="24">
        <v>1763</v>
      </c>
      <c r="B155" s="24" t="s">
        <v>8322</v>
      </c>
      <c r="C155" s="25" t="s">
        <v>8323</v>
      </c>
      <c r="D155" s="25" t="s">
        <v>8324</v>
      </c>
      <c r="E155" s="24" t="s">
        <v>8055</v>
      </c>
      <c r="F155" s="24">
        <v>5</v>
      </c>
      <c r="G155" s="26">
        <v>32914</v>
      </c>
      <c r="H155" s="26">
        <v>42546</v>
      </c>
      <c r="I155" s="24" t="s">
        <v>9636</v>
      </c>
      <c r="J155" s="24" t="s">
        <v>1526</v>
      </c>
      <c r="K155" s="24" t="s">
        <v>8325</v>
      </c>
    </row>
    <row r="156" spans="1:11" ht="24.95" customHeight="1" x14ac:dyDescent="0.3">
      <c r="A156" s="21">
        <v>1764</v>
      </c>
      <c r="B156" s="24" t="s">
        <v>8326</v>
      </c>
      <c r="C156" s="25" t="s">
        <v>782</v>
      </c>
      <c r="D156" s="25" t="s">
        <v>778</v>
      </c>
      <c r="E156" s="24" t="s">
        <v>8055</v>
      </c>
      <c r="F156" s="24">
        <v>5</v>
      </c>
      <c r="G156" s="26">
        <v>32106</v>
      </c>
      <c r="H156" s="26">
        <v>42546</v>
      </c>
      <c r="I156" s="24" t="s">
        <v>9636</v>
      </c>
      <c r="J156" s="24"/>
      <c r="K156" s="24" t="s">
        <v>8327</v>
      </c>
    </row>
    <row r="157" spans="1:11" ht="24.95" customHeight="1" x14ac:dyDescent="0.3">
      <c r="A157" s="24">
        <v>1765</v>
      </c>
      <c r="B157" s="24" t="s">
        <v>8350</v>
      </c>
      <c r="C157" s="25" t="s">
        <v>8351</v>
      </c>
      <c r="D157" s="25" t="s">
        <v>8352</v>
      </c>
      <c r="E157" s="24" t="s">
        <v>8055</v>
      </c>
      <c r="F157" s="24">
        <v>5</v>
      </c>
      <c r="G157" s="26">
        <v>30304</v>
      </c>
      <c r="H157" s="26">
        <v>42102</v>
      </c>
      <c r="I157" s="24" t="s">
        <v>9636</v>
      </c>
      <c r="J157" s="24" t="s">
        <v>7251</v>
      </c>
      <c r="K157" s="24" t="s">
        <v>8353</v>
      </c>
    </row>
    <row r="158" spans="1:11" ht="24.95" customHeight="1" x14ac:dyDescent="0.3">
      <c r="A158" s="21">
        <v>1766</v>
      </c>
      <c r="B158" s="24" t="s">
        <v>8368</v>
      </c>
      <c r="C158" s="25" t="s">
        <v>8369</v>
      </c>
      <c r="D158" s="25" t="s">
        <v>8370</v>
      </c>
      <c r="E158" s="24" t="s">
        <v>8055</v>
      </c>
      <c r="F158" s="24">
        <v>5</v>
      </c>
      <c r="G158" s="26">
        <v>30963</v>
      </c>
      <c r="H158" s="26">
        <v>42102</v>
      </c>
      <c r="I158" s="24" t="s">
        <v>9636</v>
      </c>
      <c r="J158" s="24"/>
      <c r="K158" s="24" t="s">
        <v>8371</v>
      </c>
    </row>
    <row r="159" spans="1:11" ht="24.95" customHeight="1" x14ac:dyDescent="0.3">
      <c r="A159" s="24">
        <v>1767</v>
      </c>
      <c r="B159" s="24" t="s">
        <v>8378</v>
      </c>
      <c r="C159" s="25" t="s">
        <v>8379</v>
      </c>
      <c r="D159" s="25" t="s">
        <v>408</v>
      </c>
      <c r="E159" s="24" t="s">
        <v>8055</v>
      </c>
      <c r="F159" s="24">
        <v>5</v>
      </c>
      <c r="G159" s="26">
        <v>31210</v>
      </c>
      <c r="H159" s="26">
        <v>42102</v>
      </c>
      <c r="I159" s="24" t="s">
        <v>9636</v>
      </c>
      <c r="J159" s="24"/>
      <c r="K159" s="24" t="s">
        <v>8380</v>
      </c>
    </row>
    <row r="160" spans="1:11" ht="24.95" customHeight="1" x14ac:dyDescent="0.3">
      <c r="A160" s="21">
        <v>1768</v>
      </c>
      <c r="B160" s="24" t="s">
        <v>8387</v>
      </c>
      <c r="C160" s="25" t="s">
        <v>8388</v>
      </c>
      <c r="D160" s="25" t="s">
        <v>8389</v>
      </c>
      <c r="E160" s="24" t="s">
        <v>7923</v>
      </c>
      <c r="F160" s="24">
        <v>5</v>
      </c>
      <c r="G160" s="26">
        <v>31499</v>
      </c>
      <c r="H160" s="26">
        <v>42102</v>
      </c>
      <c r="I160" s="24" t="s">
        <v>9636</v>
      </c>
      <c r="J160" s="24" t="s">
        <v>8272</v>
      </c>
      <c r="K160" s="24" t="s">
        <v>8390</v>
      </c>
    </row>
    <row r="161" spans="1:11" ht="24.95" customHeight="1" x14ac:dyDescent="0.3">
      <c r="A161" s="24">
        <v>1769</v>
      </c>
      <c r="B161" s="24" t="s">
        <v>8391</v>
      </c>
      <c r="C161" s="25" t="s">
        <v>1263</v>
      </c>
      <c r="D161" s="25" t="s">
        <v>1219</v>
      </c>
      <c r="E161" s="24" t="s">
        <v>8055</v>
      </c>
      <c r="F161" s="24">
        <v>5</v>
      </c>
      <c r="G161" s="26">
        <v>32195</v>
      </c>
      <c r="H161" s="26">
        <v>42102</v>
      </c>
      <c r="I161" s="24" t="s">
        <v>9636</v>
      </c>
      <c r="J161" s="24"/>
      <c r="K161" s="24" t="s">
        <v>8392</v>
      </c>
    </row>
    <row r="162" spans="1:11" ht="24.95" customHeight="1" x14ac:dyDescent="0.3">
      <c r="A162" s="21">
        <v>1770</v>
      </c>
      <c r="B162" s="24" t="s">
        <v>8413</v>
      </c>
      <c r="C162" s="25" t="s">
        <v>8414</v>
      </c>
      <c r="D162" s="25" t="s">
        <v>698</v>
      </c>
      <c r="E162" s="24" t="s">
        <v>7923</v>
      </c>
      <c r="F162" s="24">
        <v>5</v>
      </c>
      <c r="G162" s="26">
        <v>33136</v>
      </c>
      <c r="H162" s="26">
        <v>42102</v>
      </c>
      <c r="I162" s="24" t="s">
        <v>9636</v>
      </c>
      <c r="J162" s="24"/>
      <c r="K162" s="24" t="s">
        <v>8415</v>
      </c>
    </row>
    <row r="163" spans="1:11" ht="24.95" customHeight="1" x14ac:dyDescent="0.3">
      <c r="A163" s="24">
        <v>1771</v>
      </c>
      <c r="B163" s="24" t="s">
        <v>8426</v>
      </c>
      <c r="C163" s="25" t="s">
        <v>239</v>
      </c>
      <c r="D163" s="25" t="s">
        <v>999</v>
      </c>
      <c r="E163" s="24" t="s">
        <v>8055</v>
      </c>
      <c r="F163" s="24">
        <v>5</v>
      </c>
      <c r="G163" s="26">
        <v>31196</v>
      </c>
      <c r="H163" s="26">
        <v>41456</v>
      </c>
      <c r="I163" s="24" t="s">
        <v>9636</v>
      </c>
      <c r="J163" s="24" t="s">
        <v>7123</v>
      </c>
      <c r="K163" s="24" t="s">
        <v>8427</v>
      </c>
    </row>
    <row r="164" spans="1:11" ht="24.95" customHeight="1" x14ac:dyDescent="0.3">
      <c r="A164" s="21">
        <v>1772</v>
      </c>
      <c r="B164" s="24" t="s">
        <v>8428</v>
      </c>
      <c r="C164" s="25" t="s">
        <v>8429</v>
      </c>
      <c r="D164" s="25" t="s">
        <v>385</v>
      </c>
      <c r="E164" s="24" t="s">
        <v>8055</v>
      </c>
      <c r="F164" s="24">
        <v>5</v>
      </c>
      <c r="G164" s="26">
        <v>27219</v>
      </c>
      <c r="H164" s="26">
        <v>41456</v>
      </c>
      <c r="I164" s="24" t="s">
        <v>9636</v>
      </c>
      <c r="J164" s="24" t="s">
        <v>8272</v>
      </c>
      <c r="K164" s="24" t="s">
        <v>8430</v>
      </c>
    </row>
    <row r="165" spans="1:11" ht="24.95" customHeight="1" x14ac:dyDescent="0.3">
      <c r="A165" s="24">
        <v>1773</v>
      </c>
      <c r="B165" s="24" t="s">
        <v>8441</v>
      </c>
      <c r="C165" s="25" t="s">
        <v>1051</v>
      </c>
      <c r="D165" s="25" t="s">
        <v>1457</v>
      </c>
      <c r="E165" s="24" t="s">
        <v>8055</v>
      </c>
      <c r="F165" s="24">
        <v>5</v>
      </c>
      <c r="G165" s="26">
        <v>30486</v>
      </c>
      <c r="H165" s="26">
        <v>41456</v>
      </c>
      <c r="I165" s="24" t="s">
        <v>9636</v>
      </c>
      <c r="J165" s="24" t="s">
        <v>882</v>
      </c>
      <c r="K165" s="24" t="s">
        <v>8442</v>
      </c>
    </row>
    <row r="166" spans="1:11" ht="24.95" customHeight="1" x14ac:dyDescent="0.3">
      <c r="A166" s="21">
        <v>1774</v>
      </c>
      <c r="B166" s="24" t="s">
        <v>8443</v>
      </c>
      <c r="C166" s="25" t="s">
        <v>85</v>
      </c>
      <c r="D166" s="25" t="s">
        <v>297</v>
      </c>
      <c r="E166" s="24" t="s">
        <v>8055</v>
      </c>
      <c r="F166" s="24">
        <v>5</v>
      </c>
      <c r="G166" s="26">
        <v>29190</v>
      </c>
      <c r="H166" s="26">
        <v>41456</v>
      </c>
      <c r="I166" s="24" t="s">
        <v>9636</v>
      </c>
      <c r="J166" s="24" t="s">
        <v>5137</v>
      </c>
      <c r="K166" s="24" t="s">
        <v>8444</v>
      </c>
    </row>
    <row r="167" spans="1:11" ht="24.95" customHeight="1" x14ac:dyDescent="0.3">
      <c r="A167" s="24">
        <v>1775</v>
      </c>
      <c r="B167" s="24" t="s">
        <v>8445</v>
      </c>
      <c r="C167" s="25" t="s">
        <v>8446</v>
      </c>
      <c r="D167" s="25" t="s">
        <v>8447</v>
      </c>
      <c r="E167" s="24" t="s">
        <v>8055</v>
      </c>
      <c r="F167" s="24">
        <v>5</v>
      </c>
      <c r="G167" s="26">
        <v>29508</v>
      </c>
      <c r="H167" s="26">
        <v>41456</v>
      </c>
      <c r="I167" s="24" t="s">
        <v>9636</v>
      </c>
      <c r="J167" s="24"/>
      <c r="K167" s="24" t="s">
        <v>8448</v>
      </c>
    </row>
    <row r="168" spans="1:11" ht="24.95" customHeight="1" x14ac:dyDescent="0.3">
      <c r="A168" s="21">
        <v>1776</v>
      </c>
      <c r="B168" s="24" t="s">
        <v>8449</v>
      </c>
      <c r="C168" s="25" t="s">
        <v>348</v>
      </c>
      <c r="D168" s="25" t="s">
        <v>7249</v>
      </c>
      <c r="E168" s="24" t="s">
        <v>8055</v>
      </c>
      <c r="F168" s="24">
        <v>5</v>
      </c>
      <c r="G168" s="26">
        <v>31048</v>
      </c>
      <c r="H168" s="26">
        <v>41456</v>
      </c>
      <c r="I168" s="24" t="s">
        <v>9636</v>
      </c>
      <c r="J168" s="24" t="s">
        <v>1596</v>
      </c>
      <c r="K168" s="24" t="s">
        <v>8450</v>
      </c>
    </row>
    <row r="169" spans="1:11" ht="24.95" customHeight="1" x14ac:dyDescent="0.3">
      <c r="A169" s="24">
        <v>1777</v>
      </c>
      <c r="B169" s="24" t="s">
        <v>8451</v>
      </c>
      <c r="C169" s="25" t="s">
        <v>8452</v>
      </c>
      <c r="D169" s="25" t="s">
        <v>8453</v>
      </c>
      <c r="E169" s="24" t="s">
        <v>8055</v>
      </c>
      <c r="F169" s="24">
        <v>5</v>
      </c>
      <c r="G169" s="26">
        <v>31691</v>
      </c>
      <c r="H169" s="26">
        <v>41456</v>
      </c>
      <c r="I169" s="24" t="s">
        <v>9636</v>
      </c>
      <c r="J169" s="24"/>
      <c r="K169" s="24" t="s">
        <v>8454</v>
      </c>
    </row>
    <row r="170" spans="1:11" ht="24.95" customHeight="1" x14ac:dyDescent="0.3">
      <c r="A170" s="21">
        <v>1778</v>
      </c>
      <c r="B170" s="24" t="s">
        <v>8455</v>
      </c>
      <c r="C170" s="25" t="s">
        <v>8456</v>
      </c>
      <c r="D170" s="25" t="s">
        <v>7234</v>
      </c>
      <c r="E170" s="24" t="s">
        <v>8055</v>
      </c>
      <c r="F170" s="24">
        <v>5</v>
      </c>
      <c r="G170" s="26">
        <v>29863</v>
      </c>
      <c r="H170" s="26">
        <v>41456</v>
      </c>
      <c r="I170" s="24" t="s">
        <v>9636</v>
      </c>
      <c r="J170" s="24" t="s">
        <v>1526</v>
      </c>
      <c r="K170" s="24" t="s">
        <v>8457</v>
      </c>
    </row>
    <row r="171" spans="1:11" ht="24.95" customHeight="1" x14ac:dyDescent="0.3">
      <c r="A171" s="24">
        <v>1779</v>
      </c>
      <c r="B171" s="24" t="s">
        <v>8458</v>
      </c>
      <c r="C171" s="25" t="s">
        <v>252</v>
      </c>
      <c r="D171" s="25" t="s">
        <v>142</v>
      </c>
      <c r="E171" s="24" t="s">
        <v>8055</v>
      </c>
      <c r="F171" s="24">
        <v>5</v>
      </c>
      <c r="G171" s="26">
        <v>29402</v>
      </c>
      <c r="H171" s="26">
        <v>41456</v>
      </c>
      <c r="I171" s="24" t="s">
        <v>9636</v>
      </c>
      <c r="J171" s="24"/>
      <c r="K171" s="24" t="s">
        <v>8459</v>
      </c>
    </row>
    <row r="172" spans="1:11" ht="24.95" customHeight="1" x14ac:dyDescent="0.3">
      <c r="A172" s="21">
        <v>1780</v>
      </c>
      <c r="B172" s="24" t="s">
        <v>8463</v>
      </c>
      <c r="C172" s="25" t="s">
        <v>8464</v>
      </c>
      <c r="D172" s="25" t="s">
        <v>8465</v>
      </c>
      <c r="E172" s="24" t="s">
        <v>8055</v>
      </c>
      <c r="F172" s="24">
        <v>5</v>
      </c>
      <c r="G172" s="26">
        <v>29570</v>
      </c>
      <c r="H172" s="26">
        <v>41456</v>
      </c>
      <c r="I172" s="24" t="s">
        <v>9636</v>
      </c>
      <c r="J172" s="24"/>
      <c r="K172" s="24" t="s">
        <v>8466</v>
      </c>
    </row>
    <row r="173" spans="1:11" ht="24.95" customHeight="1" x14ac:dyDescent="0.3">
      <c r="A173" s="24">
        <v>1781</v>
      </c>
      <c r="B173" s="24" t="s">
        <v>8467</v>
      </c>
      <c r="C173" s="25" t="s">
        <v>8468</v>
      </c>
      <c r="D173" s="25" t="s">
        <v>8469</v>
      </c>
      <c r="E173" s="24" t="s">
        <v>8055</v>
      </c>
      <c r="F173" s="24">
        <v>5</v>
      </c>
      <c r="G173" s="26">
        <v>30323</v>
      </c>
      <c r="H173" s="26">
        <v>41456</v>
      </c>
      <c r="I173" s="24" t="s">
        <v>9636</v>
      </c>
      <c r="J173" s="24" t="s">
        <v>5137</v>
      </c>
      <c r="K173" s="24" t="s">
        <v>8470</v>
      </c>
    </row>
    <row r="174" spans="1:11" ht="24.95" customHeight="1" x14ac:dyDescent="0.3">
      <c r="A174" s="21">
        <v>1782</v>
      </c>
      <c r="B174" s="24" t="s">
        <v>8474</v>
      </c>
      <c r="C174" s="25" t="s">
        <v>8475</v>
      </c>
      <c r="D174" s="25" t="s">
        <v>660</v>
      </c>
      <c r="E174" s="24" t="s">
        <v>8055</v>
      </c>
      <c r="F174" s="24">
        <v>5</v>
      </c>
      <c r="G174" s="26">
        <v>29540</v>
      </c>
      <c r="H174" s="26">
        <v>41456</v>
      </c>
      <c r="I174" s="24" t="s">
        <v>9636</v>
      </c>
      <c r="J174" s="24" t="s">
        <v>2194</v>
      </c>
      <c r="K174" s="24" t="s">
        <v>8476</v>
      </c>
    </row>
    <row r="175" spans="1:11" ht="24.95" customHeight="1" x14ac:dyDescent="0.3">
      <c r="A175" s="24">
        <v>1783</v>
      </c>
      <c r="B175" s="24" t="s">
        <v>8481</v>
      </c>
      <c r="C175" s="25" t="s">
        <v>8482</v>
      </c>
      <c r="D175" s="25" t="s">
        <v>698</v>
      </c>
      <c r="E175" s="24" t="s">
        <v>8055</v>
      </c>
      <c r="F175" s="24">
        <v>5</v>
      </c>
      <c r="G175" s="26">
        <v>29368</v>
      </c>
      <c r="H175" s="26">
        <v>41456</v>
      </c>
      <c r="I175" s="24" t="s">
        <v>9636</v>
      </c>
      <c r="J175" s="24" t="s">
        <v>8483</v>
      </c>
      <c r="K175" s="24" t="s">
        <v>8484</v>
      </c>
    </row>
    <row r="176" spans="1:11" ht="24.95" customHeight="1" x14ac:dyDescent="0.3">
      <c r="A176" s="21">
        <v>1784</v>
      </c>
      <c r="B176" s="24" t="s">
        <v>8501</v>
      </c>
      <c r="C176" s="25" t="s">
        <v>239</v>
      </c>
      <c r="D176" s="25" t="s">
        <v>173</v>
      </c>
      <c r="E176" s="24" t="s">
        <v>7906</v>
      </c>
      <c r="F176" s="24">
        <v>5</v>
      </c>
      <c r="G176" s="26">
        <v>31321</v>
      </c>
      <c r="H176" s="26">
        <v>42102</v>
      </c>
      <c r="I176" s="24" t="s">
        <v>9636</v>
      </c>
      <c r="J176" s="24" t="s">
        <v>8502</v>
      </c>
      <c r="K176" s="24" t="s">
        <v>8503</v>
      </c>
    </row>
    <row r="177" spans="1:11" ht="24.95" customHeight="1" x14ac:dyDescent="0.3">
      <c r="A177" s="24">
        <v>1785</v>
      </c>
      <c r="B177" s="24" t="s">
        <v>8506</v>
      </c>
      <c r="C177" s="25" t="s">
        <v>8507</v>
      </c>
      <c r="D177" s="25" t="s">
        <v>1565</v>
      </c>
      <c r="E177" s="24" t="s">
        <v>7923</v>
      </c>
      <c r="F177" s="24">
        <v>5</v>
      </c>
      <c r="G177" s="26">
        <v>32042</v>
      </c>
      <c r="H177" s="26">
        <v>42102</v>
      </c>
      <c r="I177" s="24" t="s">
        <v>9636</v>
      </c>
      <c r="J177" s="24"/>
      <c r="K177" s="24" t="s">
        <v>8508</v>
      </c>
    </row>
    <row r="178" spans="1:11" ht="24.95" customHeight="1" x14ac:dyDescent="0.3">
      <c r="A178" s="21">
        <v>1786</v>
      </c>
      <c r="B178" s="24" t="s">
        <v>8570</v>
      </c>
      <c r="C178" s="25" t="s">
        <v>8571</v>
      </c>
      <c r="D178" s="25" t="s">
        <v>8572</v>
      </c>
      <c r="E178" s="24" t="s">
        <v>8055</v>
      </c>
      <c r="F178" s="24">
        <v>6</v>
      </c>
      <c r="G178" s="26">
        <v>30282</v>
      </c>
      <c r="H178" s="26">
        <v>41456</v>
      </c>
      <c r="I178" s="24" t="s">
        <v>9636</v>
      </c>
      <c r="J178" s="24" t="s">
        <v>2331</v>
      </c>
      <c r="K178" s="24" t="s">
        <v>8573</v>
      </c>
    </row>
    <row r="179" spans="1:11" ht="24.95" customHeight="1" x14ac:dyDescent="0.3">
      <c r="A179" s="24">
        <v>1787</v>
      </c>
      <c r="B179" s="24" t="s">
        <v>8574</v>
      </c>
      <c r="C179" s="25" t="s">
        <v>5404</v>
      </c>
      <c r="D179" s="25" t="s">
        <v>656</v>
      </c>
      <c r="E179" s="24" t="s">
        <v>8055</v>
      </c>
      <c r="F179" s="24">
        <v>6</v>
      </c>
      <c r="G179" s="26">
        <v>31010</v>
      </c>
      <c r="H179" s="26">
        <v>41456</v>
      </c>
      <c r="I179" s="24" t="s">
        <v>9636</v>
      </c>
      <c r="J179" s="24"/>
      <c r="K179" s="24" t="s">
        <v>8575</v>
      </c>
    </row>
    <row r="180" spans="1:11" ht="24.95" customHeight="1" x14ac:dyDescent="0.3">
      <c r="A180" s="21">
        <v>1788</v>
      </c>
      <c r="B180" s="24" t="s">
        <v>8576</v>
      </c>
      <c r="C180" s="25" t="s">
        <v>8577</v>
      </c>
      <c r="D180" s="25" t="s">
        <v>142</v>
      </c>
      <c r="E180" s="24" t="s">
        <v>8055</v>
      </c>
      <c r="F180" s="24">
        <v>6</v>
      </c>
      <c r="G180" s="26">
        <v>31053</v>
      </c>
      <c r="H180" s="26">
        <v>41456</v>
      </c>
      <c r="I180" s="24" t="s">
        <v>9636</v>
      </c>
      <c r="J180" s="24"/>
      <c r="K180" s="24" t="s">
        <v>8578</v>
      </c>
    </row>
    <row r="181" spans="1:11" ht="24.95" customHeight="1" x14ac:dyDescent="0.3">
      <c r="A181" s="24">
        <v>1789</v>
      </c>
      <c r="B181" s="24" t="s">
        <v>8583</v>
      </c>
      <c r="C181" s="25" t="s">
        <v>8584</v>
      </c>
      <c r="D181" s="25" t="s">
        <v>8585</v>
      </c>
      <c r="E181" s="24" t="s">
        <v>8055</v>
      </c>
      <c r="F181" s="24">
        <v>6</v>
      </c>
      <c r="G181" s="26">
        <v>29400</v>
      </c>
      <c r="H181" s="26">
        <v>38863</v>
      </c>
      <c r="I181" s="24" t="s">
        <v>9636</v>
      </c>
      <c r="J181" s="24"/>
      <c r="K181" s="24" t="s">
        <v>8586</v>
      </c>
    </row>
    <row r="182" spans="1:11" ht="24.95" customHeight="1" x14ac:dyDescent="0.3">
      <c r="A182" s="21">
        <v>1790</v>
      </c>
      <c r="B182" s="24" t="s">
        <v>8587</v>
      </c>
      <c r="C182" s="25" t="s">
        <v>5512</v>
      </c>
      <c r="D182" s="25" t="s">
        <v>6112</v>
      </c>
      <c r="E182" s="24" t="s">
        <v>8055</v>
      </c>
      <c r="F182" s="24">
        <v>6</v>
      </c>
      <c r="G182" s="26">
        <v>24057</v>
      </c>
      <c r="H182" s="26">
        <v>41456</v>
      </c>
      <c r="I182" s="24" t="s">
        <v>9636</v>
      </c>
      <c r="J182" s="24"/>
      <c r="K182" s="24" t="s">
        <v>8588</v>
      </c>
    </row>
    <row r="183" spans="1:11" ht="24.95" customHeight="1" x14ac:dyDescent="0.3">
      <c r="A183" s="24">
        <v>1791</v>
      </c>
      <c r="B183" s="24" t="s">
        <v>8589</v>
      </c>
      <c r="C183" s="25" t="s">
        <v>8590</v>
      </c>
      <c r="D183" s="25" t="s">
        <v>357</v>
      </c>
      <c r="E183" s="24" t="s">
        <v>8055</v>
      </c>
      <c r="F183" s="24">
        <v>6</v>
      </c>
      <c r="G183" s="26">
        <v>27575</v>
      </c>
      <c r="H183" s="26">
        <v>41456</v>
      </c>
      <c r="I183" s="24" t="s">
        <v>9636</v>
      </c>
      <c r="J183" s="24"/>
      <c r="K183" s="24" t="s">
        <v>8591</v>
      </c>
    </row>
    <row r="184" spans="1:11" ht="24.95" customHeight="1" x14ac:dyDescent="0.3">
      <c r="A184" s="21">
        <v>1792</v>
      </c>
      <c r="B184" s="24" t="s">
        <v>8592</v>
      </c>
      <c r="C184" s="25" t="s">
        <v>312</v>
      </c>
      <c r="D184" s="25" t="s">
        <v>1038</v>
      </c>
      <c r="E184" s="24" t="s">
        <v>8055</v>
      </c>
      <c r="F184" s="24">
        <v>6</v>
      </c>
      <c r="G184" s="26">
        <v>30807</v>
      </c>
      <c r="H184" s="26">
        <v>38863</v>
      </c>
      <c r="I184" s="24" t="s">
        <v>9636</v>
      </c>
      <c r="J184" s="24"/>
      <c r="K184" s="24" t="s">
        <v>8593</v>
      </c>
    </row>
    <row r="185" spans="1:11" ht="24.95" customHeight="1" x14ac:dyDescent="0.3">
      <c r="A185" s="24">
        <v>1793</v>
      </c>
      <c r="B185" s="24" t="s">
        <v>8594</v>
      </c>
      <c r="C185" s="25" t="s">
        <v>4869</v>
      </c>
      <c r="D185" s="25" t="s">
        <v>8595</v>
      </c>
      <c r="E185" s="24" t="s">
        <v>8055</v>
      </c>
      <c r="F185" s="24">
        <v>6</v>
      </c>
      <c r="G185" s="26">
        <v>27210</v>
      </c>
      <c r="H185" s="26">
        <v>38863</v>
      </c>
      <c r="I185" s="24" t="s">
        <v>9636</v>
      </c>
      <c r="J185" s="24"/>
      <c r="K185" s="24" t="s">
        <v>8596</v>
      </c>
    </row>
    <row r="186" spans="1:11" ht="24.95" customHeight="1" x14ac:dyDescent="0.3">
      <c r="A186" s="21">
        <v>1794</v>
      </c>
      <c r="B186" s="24" t="s">
        <v>8597</v>
      </c>
      <c r="C186" s="25" t="s">
        <v>8598</v>
      </c>
      <c r="D186" s="25" t="s">
        <v>8599</v>
      </c>
      <c r="E186" s="24" t="s">
        <v>8055</v>
      </c>
      <c r="F186" s="24">
        <v>6</v>
      </c>
      <c r="G186" s="26">
        <v>26836</v>
      </c>
      <c r="H186" s="26">
        <v>38863</v>
      </c>
      <c r="I186" s="24" t="s">
        <v>9636</v>
      </c>
      <c r="J186" s="24"/>
      <c r="K186" s="24" t="s">
        <v>8600</v>
      </c>
    </row>
    <row r="187" spans="1:11" ht="24.95" customHeight="1" x14ac:dyDescent="0.3">
      <c r="A187" s="24">
        <v>1795</v>
      </c>
      <c r="B187" s="24" t="s">
        <v>8601</v>
      </c>
      <c r="C187" s="25" t="s">
        <v>785</v>
      </c>
      <c r="D187" s="25" t="s">
        <v>563</v>
      </c>
      <c r="E187" s="24" t="s">
        <v>8055</v>
      </c>
      <c r="F187" s="24">
        <v>6</v>
      </c>
      <c r="G187" s="26">
        <v>28952</v>
      </c>
      <c r="H187" s="26">
        <v>38863</v>
      </c>
      <c r="I187" s="24" t="s">
        <v>9636</v>
      </c>
      <c r="J187" s="24"/>
      <c r="K187" s="24" t="s">
        <v>8602</v>
      </c>
    </row>
    <row r="188" spans="1:11" ht="24.95" customHeight="1" x14ac:dyDescent="0.3">
      <c r="A188" s="21">
        <v>1796</v>
      </c>
      <c r="B188" s="24" t="s">
        <v>8603</v>
      </c>
      <c r="C188" s="25" t="s">
        <v>8604</v>
      </c>
      <c r="D188" s="25" t="s">
        <v>2273</v>
      </c>
      <c r="E188" s="24" t="s">
        <v>8055</v>
      </c>
      <c r="F188" s="24">
        <v>6</v>
      </c>
      <c r="G188" s="26">
        <v>27629</v>
      </c>
      <c r="H188" s="26">
        <v>38863</v>
      </c>
      <c r="I188" s="24" t="s">
        <v>9636</v>
      </c>
      <c r="J188" s="24" t="s">
        <v>1596</v>
      </c>
      <c r="K188" s="24" t="s">
        <v>8605</v>
      </c>
    </row>
    <row r="189" spans="1:11" ht="24.95" customHeight="1" x14ac:dyDescent="0.3">
      <c r="A189" s="24">
        <v>1797</v>
      </c>
      <c r="B189" s="24" t="s">
        <v>8606</v>
      </c>
      <c r="C189" s="25" t="s">
        <v>3474</v>
      </c>
      <c r="D189" s="25" t="s">
        <v>135</v>
      </c>
      <c r="E189" s="24" t="s">
        <v>8055</v>
      </c>
      <c r="F189" s="24">
        <v>6</v>
      </c>
      <c r="G189" s="26">
        <v>30837</v>
      </c>
      <c r="H189" s="26">
        <v>38863</v>
      </c>
      <c r="I189" s="24" t="s">
        <v>9636</v>
      </c>
      <c r="J189" s="24" t="s">
        <v>1596</v>
      </c>
      <c r="K189" s="24" t="s">
        <v>8607</v>
      </c>
    </row>
    <row r="190" spans="1:11" ht="24.95" customHeight="1" x14ac:dyDescent="0.3">
      <c r="A190" s="21">
        <v>1798</v>
      </c>
      <c r="B190" s="24" t="s">
        <v>8610</v>
      </c>
      <c r="C190" s="25" t="s">
        <v>785</v>
      </c>
      <c r="D190" s="25" t="s">
        <v>7172</v>
      </c>
      <c r="E190" s="24" t="s">
        <v>8055</v>
      </c>
      <c r="F190" s="24">
        <v>6</v>
      </c>
      <c r="G190" s="26">
        <v>25749</v>
      </c>
      <c r="H190" s="26">
        <v>38863</v>
      </c>
      <c r="I190" s="24" t="s">
        <v>9636</v>
      </c>
      <c r="J190" s="24" t="s">
        <v>1526</v>
      </c>
      <c r="K190" s="24" t="s">
        <v>8611</v>
      </c>
    </row>
    <row r="191" spans="1:11" ht="24.95" customHeight="1" x14ac:dyDescent="0.3">
      <c r="A191" s="24">
        <v>1799</v>
      </c>
      <c r="B191" s="24" t="s">
        <v>8612</v>
      </c>
      <c r="C191" s="25" t="s">
        <v>8613</v>
      </c>
      <c r="D191" s="25" t="s">
        <v>6985</v>
      </c>
      <c r="E191" s="24" t="s">
        <v>7923</v>
      </c>
      <c r="F191" s="24">
        <v>6</v>
      </c>
      <c r="G191" s="26">
        <v>26114</v>
      </c>
      <c r="H191" s="26">
        <v>38863</v>
      </c>
      <c r="I191" s="24" t="s">
        <v>9636</v>
      </c>
      <c r="J191" s="24" t="s">
        <v>7163</v>
      </c>
      <c r="K191" s="24" t="s">
        <v>8614</v>
      </c>
    </row>
    <row r="192" spans="1:11" ht="24.95" customHeight="1" x14ac:dyDescent="0.3">
      <c r="A192" s="21">
        <v>1800</v>
      </c>
      <c r="B192" s="24" t="s">
        <v>8615</v>
      </c>
      <c r="C192" s="25" t="s">
        <v>8616</v>
      </c>
      <c r="D192" s="25" t="s">
        <v>179</v>
      </c>
      <c r="E192" s="24" t="s">
        <v>8055</v>
      </c>
      <c r="F192" s="24">
        <v>6</v>
      </c>
      <c r="G192" s="26">
        <v>30652</v>
      </c>
      <c r="H192" s="26">
        <v>38863</v>
      </c>
      <c r="I192" s="24" t="s">
        <v>9636</v>
      </c>
      <c r="J192" s="24"/>
      <c r="K192" s="24" t="s">
        <v>8617</v>
      </c>
    </row>
    <row r="193" spans="1:11" ht="24.95" customHeight="1" x14ac:dyDescent="0.3">
      <c r="A193" s="24">
        <v>1801</v>
      </c>
      <c r="B193" s="24" t="s">
        <v>8618</v>
      </c>
      <c r="C193" s="25" t="s">
        <v>8619</v>
      </c>
      <c r="D193" s="25" t="s">
        <v>8620</v>
      </c>
      <c r="E193" s="24" t="s">
        <v>8055</v>
      </c>
      <c r="F193" s="24">
        <v>6</v>
      </c>
      <c r="G193" s="26">
        <v>29211</v>
      </c>
      <c r="H193" s="26">
        <v>38863</v>
      </c>
      <c r="I193" s="24" t="s">
        <v>9636</v>
      </c>
      <c r="J193" s="24" t="s">
        <v>882</v>
      </c>
      <c r="K193" s="24" t="s">
        <v>8621</v>
      </c>
    </row>
    <row r="194" spans="1:11" ht="24.95" customHeight="1" x14ac:dyDescent="0.3">
      <c r="A194" s="21">
        <v>1802</v>
      </c>
      <c r="B194" s="24" t="s">
        <v>8622</v>
      </c>
      <c r="C194" s="25" t="s">
        <v>8623</v>
      </c>
      <c r="D194" s="25" t="s">
        <v>8624</v>
      </c>
      <c r="E194" s="24" t="s">
        <v>8055</v>
      </c>
      <c r="F194" s="24">
        <v>6</v>
      </c>
      <c r="G194" s="26">
        <v>30823</v>
      </c>
      <c r="H194" s="26">
        <v>38863</v>
      </c>
      <c r="I194" s="24" t="s">
        <v>9636</v>
      </c>
      <c r="J194" s="24"/>
      <c r="K194" s="24" t="s">
        <v>8625</v>
      </c>
    </row>
    <row r="195" spans="1:11" ht="24.95" customHeight="1" x14ac:dyDescent="0.3">
      <c r="A195" s="24">
        <v>1803</v>
      </c>
      <c r="B195" s="24" t="s">
        <v>8626</v>
      </c>
      <c r="C195" s="25" t="s">
        <v>8627</v>
      </c>
      <c r="D195" s="25" t="s">
        <v>8628</v>
      </c>
      <c r="E195" s="24" t="s">
        <v>8055</v>
      </c>
      <c r="F195" s="24">
        <v>6</v>
      </c>
      <c r="G195" s="26">
        <v>27881</v>
      </c>
      <c r="H195" s="26">
        <v>38863</v>
      </c>
      <c r="I195" s="24" t="s">
        <v>9636</v>
      </c>
      <c r="J195" s="24" t="s">
        <v>1526</v>
      </c>
      <c r="K195" s="24" t="s">
        <v>8629</v>
      </c>
    </row>
    <row r="196" spans="1:11" ht="24.95" customHeight="1" x14ac:dyDescent="0.3">
      <c r="A196" s="21">
        <v>1804</v>
      </c>
      <c r="B196" s="24" t="s">
        <v>8635</v>
      </c>
      <c r="C196" s="25" t="s">
        <v>785</v>
      </c>
      <c r="D196" s="25" t="s">
        <v>219</v>
      </c>
      <c r="E196" s="24" t="s">
        <v>8055</v>
      </c>
      <c r="F196" s="24">
        <v>6</v>
      </c>
      <c r="G196" s="26">
        <v>26724</v>
      </c>
      <c r="H196" s="26">
        <v>38863</v>
      </c>
      <c r="I196" s="24" t="s">
        <v>9636</v>
      </c>
      <c r="J196" s="24" t="s">
        <v>3338</v>
      </c>
      <c r="K196" s="24" t="s">
        <v>8636</v>
      </c>
    </row>
    <row r="197" spans="1:11" ht="24.95" customHeight="1" x14ac:dyDescent="0.3">
      <c r="A197" s="24">
        <v>1805</v>
      </c>
      <c r="B197" s="24" t="s">
        <v>8637</v>
      </c>
      <c r="C197" s="25" t="s">
        <v>8638</v>
      </c>
      <c r="D197" s="25" t="s">
        <v>1821</v>
      </c>
      <c r="E197" s="24" t="s">
        <v>8055</v>
      </c>
      <c r="F197" s="24">
        <v>6</v>
      </c>
      <c r="G197" s="26">
        <v>31229</v>
      </c>
      <c r="H197" s="26">
        <v>38863</v>
      </c>
      <c r="I197" s="24" t="s">
        <v>9636</v>
      </c>
      <c r="J197" s="24"/>
      <c r="K197" s="24" t="s">
        <v>8639</v>
      </c>
    </row>
    <row r="198" spans="1:11" ht="24.95" customHeight="1" x14ac:dyDescent="0.3">
      <c r="A198" s="21">
        <v>1806</v>
      </c>
      <c r="B198" s="24" t="s">
        <v>8640</v>
      </c>
      <c r="C198" s="25" t="s">
        <v>8641</v>
      </c>
      <c r="D198" s="25" t="s">
        <v>5449</v>
      </c>
      <c r="E198" s="24" t="s">
        <v>8055</v>
      </c>
      <c r="F198" s="24">
        <v>6</v>
      </c>
      <c r="G198" s="26">
        <v>31636</v>
      </c>
      <c r="H198" s="26">
        <v>38863</v>
      </c>
      <c r="I198" s="24" t="s">
        <v>9636</v>
      </c>
      <c r="J198" s="24" t="s">
        <v>882</v>
      </c>
      <c r="K198" s="24" t="s">
        <v>8642</v>
      </c>
    </row>
    <row r="199" spans="1:11" ht="24.95" customHeight="1" x14ac:dyDescent="0.3">
      <c r="A199" s="24">
        <v>1807</v>
      </c>
      <c r="B199" s="24" t="s">
        <v>8643</v>
      </c>
      <c r="C199" s="25" t="s">
        <v>5041</v>
      </c>
      <c r="D199" s="25" t="s">
        <v>8023</v>
      </c>
      <c r="E199" s="24" t="s">
        <v>8055</v>
      </c>
      <c r="F199" s="24">
        <v>6</v>
      </c>
      <c r="G199" s="26">
        <v>24979</v>
      </c>
      <c r="H199" s="26">
        <v>38863</v>
      </c>
      <c r="I199" s="24" t="s">
        <v>9636</v>
      </c>
      <c r="J199" s="24" t="s">
        <v>2331</v>
      </c>
      <c r="K199" s="24" t="s">
        <v>8644</v>
      </c>
    </row>
    <row r="200" spans="1:11" ht="24.95" customHeight="1" x14ac:dyDescent="0.3">
      <c r="A200" s="21">
        <v>1808</v>
      </c>
      <c r="B200" s="24" t="s">
        <v>8647</v>
      </c>
      <c r="C200" s="25" t="s">
        <v>4881</v>
      </c>
      <c r="D200" s="25" t="s">
        <v>8648</v>
      </c>
      <c r="E200" s="24" t="s">
        <v>8055</v>
      </c>
      <c r="F200" s="24">
        <v>6</v>
      </c>
      <c r="G200" s="26">
        <v>28739</v>
      </c>
      <c r="H200" s="26">
        <v>38863</v>
      </c>
      <c r="I200" s="24" t="s">
        <v>9636</v>
      </c>
      <c r="J200" s="24"/>
      <c r="K200" s="24" t="s">
        <v>8649</v>
      </c>
    </row>
    <row r="201" spans="1:11" ht="24.95" customHeight="1" x14ac:dyDescent="0.3">
      <c r="A201" s="24">
        <v>1809</v>
      </c>
      <c r="B201" s="24" t="s">
        <v>8650</v>
      </c>
      <c r="C201" s="25" t="s">
        <v>8651</v>
      </c>
      <c r="D201" s="25" t="s">
        <v>2030</v>
      </c>
      <c r="E201" s="24" t="s">
        <v>7923</v>
      </c>
      <c r="F201" s="24">
        <v>6</v>
      </c>
      <c r="G201" s="26">
        <v>29159</v>
      </c>
      <c r="H201" s="26">
        <v>38863</v>
      </c>
      <c r="I201" s="24" t="s">
        <v>9636</v>
      </c>
      <c r="J201" s="24"/>
      <c r="K201" s="24" t="s">
        <v>8652</v>
      </c>
    </row>
    <row r="202" spans="1:11" ht="24.95" customHeight="1" x14ac:dyDescent="0.3">
      <c r="A202" s="21">
        <v>1810</v>
      </c>
      <c r="B202" s="24" t="s">
        <v>8653</v>
      </c>
      <c r="C202" s="25" t="s">
        <v>366</v>
      </c>
      <c r="D202" s="25" t="s">
        <v>2601</v>
      </c>
      <c r="E202" s="24" t="s">
        <v>8055</v>
      </c>
      <c r="F202" s="24">
        <v>6</v>
      </c>
      <c r="G202" s="26">
        <v>25882</v>
      </c>
      <c r="H202" s="26">
        <v>38863</v>
      </c>
      <c r="I202" s="24" t="s">
        <v>9636</v>
      </c>
      <c r="J202" s="24" t="s">
        <v>1526</v>
      </c>
      <c r="K202" s="24" t="s">
        <v>8654</v>
      </c>
    </row>
    <row r="203" spans="1:11" ht="24.95" customHeight="1" x14ac:dyDescent="0.3">
      <c r="A203" s="24">
        <v>1811</v>
      </c>
      <c r="B203" s="24" t="s">
        <v>8655</v>
      </c>
      <c r="C203" s="25" t="s">
        <v>634</v>
      </c>
      <c r="D203" s="25" t="s">
        <v>6147</v>
      </c>
      <c r="E203" s="24" t="s">
        <v>8055</v>
      </c>
      <c r="F203" s="24">
        <v>6</v>
      </c>
      <c r="G203" s="26">
        <v>29306</v>
      </c>
      <c r="H203" s="26">
        <v>38863</v>
      </c>
      <c r="I203" s="24" t="s">
        <v>9636</v>
      </c>
      <c r="J203" s="24"/>
      <c r="K203" s="24" t="s">
        <v>8656</v>
      </c>
    </row>
    <row r="204" spans="1:11" ht="24.95" customHeight="1" x14ac:dyDescent="0.3">
      <c r="A204" s="21">
        <v>1812</v>
      </c>
      <c r="B204" s="24" t="s">
        <v>8659</v>
      </c>
      <c r="C204" s="25" t="s">
        <v>5394</v>
      </c>
      <c r="D204" s="25" t="s">
        <v>746</v>
      </c>
      <c r="E204" s="24" t="s">
        <v>8055</v>
      </c>
      <c r="F204" s="24">
        <v>6</v>
      </c>
      <c r="G204" s="26">
        <v>29100</v>
      </c>
      <c r="H204" s="26">
        <v>38863</v>
      </c>
      <c r="I204" s="24" t="s">
        <v>9636</v>
      </c>
      <c r="J204" s="24"/>
      <c r="K204" s="24" t="s">
        <v>8660</v>
      </c>
    </row>
    <row r="205" spans="1:11" ht="24.95" customHeight="1" x14ac:dyDescent="0.3">
      <c r="A205" s="24">
        <v>1813</v>
      </c>
      <c r="B205" s="24" t="s">
        <v>8661</v>
      </c>
      <c r="C205" s="25" t="s">
        <v>8662</v>
      </c>
      <c r="D205" s="25" t="s">
        <v>1368</v>
      </c>
      <c r="E205" s="24" t="s">
        <v>8055</v>
      </c>
      <c r="F205" s="24">
        <v>6</v>
      </c>
      <c r="G205" s="26">
        <v>29060</v>
      </c>
      <c r="H205" s="26">
        <v>38863</v>
      </c>
      <c r="I205" s="24" t="s">
        <v>9636</v>
      </c>
      <c r="J205" s="24" t="s">
        <v>882</v>
      </c>
      <c r="K205" s="24" t="s">
        <v>8663</v>
      </c>
    </row>
    <row r="206" spans="1:11" ht="24.95" customHeight="1" x14ac:dyDescent="0.3">
      <c r="A206" s="21">
        <v>1814</v>
      </c>
      <c r="B206" s="24" t="s">
        <v>8664</v>
      </c>
      <c r="C206" s="25" t="s">
        <v>252</v>
      </c>
      <c r="D206" s="25" t="s">
        <v>1038</v>
      </c>
      <c r="E206" s="24" t="s">
        <v>8055</v>
      </c>
      <c r="F206" s="24">
        <v>6</v>
      </c>
      <c r="G206" s="26">
        <v>30236</v>
      </c>
      <c r="H206" s="26">
        <v>38863</v>
      </c>
      <c r="I206" s="24" t="s">
        <v>9636</v>
      </c>
      <c r="J206" s="24"/>
      <c r="K206" s="24" t="s">
        <v>8665</v>
      </c>
    </row>
    <row r="207" spans="1:11" ht="24.95" customHeight="1" x14ac:dyDescent="0.3">
      <c r="A207" s="24">
        <v>1815</v>
      </c>
      <c r="B207" s="24" t="s">
        <v>8666</v>
      </c>
      <c r="C207" s="25" t="s">
        <v>8667</v>
      </c>
      <c r="D207" s="25" t="s">
        <v>5580</v>
      </c>
      <c r="E207" s="24" t="s">
        <v>8055</v>
      </c>
      <c r="F207" s="24">
        <v>6</v>
      </c>
      <c r="G207" s="26">
        <v>31430</v>
      </c>
      <c r="H207" s="26">
        <v>38863</v>
      </c>
      <c r="I207" s="24" t="s">
        <v>9636</v>
      </c>
      <c r="J207" s="24"/>
      <c r="K207" s="24" t="s">
        <v>8668</v>
      </c>
    </row>
    <row r="208" spans="1:11" ht="24.95" customHeight="1" x14ac:dyDescent="0.3">
      <c r="A208" s="21">
        <v>1816</v>
      </c>
      <c r="B208" s="24" t="s">
        <v>8669</v>
      </c>
      <c r="C208" s="25" t="s">
        <v>376</v>
      </c>
      <c r="D208" s="25" t="s">
        <v>288</v>
      </c>
      <c r="E208" s="24" t="s">
        <v>8055</v>
      </c>
      <c r="F208" s="24">
        <v>6</v>
      </c>
      <c r="G208" s="26">
        <v>31173</v>
      </c>
      <c r="H208" s="26">
        <v>38863</v>
      </c>
      <c r="I208" s="24" t="s">
        <v>9636</v>
      </c>
      <c r="J208" s="24" t="s">
        <v>2194</v>
      </c>
      <c r="K208" s="24" t="s">
        <v>8670</v>
      </c>
    </row>
    <row r="209" spans="1:11" ht="24.95" customHeight="1" x14ac:dyDescent="0.3">
      <c r="A209" s="24">
        <v>1817</v>
      </c>
      <c r="B209" s="24" t="s">
        <v>8671</v>
      </c>
      <c r="C209" s="25" t="s">
        <v>1000</v>
      </c>
      <c r="D209" s="25" t="s">
        <v>670</v>
      </c>
      <c r="E209" s="24" t="s">
        <v>8055</v>
      </c>
      <c r="F209" s="24">
        <v>6</v>
      </c>
      <c r="G209" s="26">
        <v>28254</v>
      </c>
      <c r="H209" s="26">
        <v>38863</v>
      </c>
      <c r="I209" s="24" t="s">
        <v>9636</v>
      </c>
      <c r="J209" s="24"/>
      <c r="K209" s="24" t="s">
        <v>8672</v>
      </c>
    </row>
    <row r="210" spans="1:11" ht="24.95" customHeight="1" x14ac:dyDescent="0.3">
      <c r="A210" s="21">
        <v>1818</v>
      </c>
      <c r="B210" s="24" t="s">
        <v>8673</v>
      </c>
      <c r="C210" s="25" t="s">
        <v>3141</v>
      </c>
      <c r="D210" s="25" t="s">
        <v>179</v>
      </c>
      <c r="E210" s="24" t="s">
        <v>8055</v>
      </c>
      <c r="F210" s="24">
        <v>6</v>
      </c>
      <c r="G210" s="26">
        <v>29221</v>
      </c>
      <c r="H210" s="26">
        <v>38863</v>
      </c>
      <c r="I210" s="24" t="s">
        <v>9636</v>
      </c>
      <c r="J210" s="24" t="s">
        <v>8502</v>
      </c>
      <c r="K210" s="24" t="s">
        <v>8674</v>
      </c>
    </row>
    <row r="211" spans="1:11" ht="24.95" customHeight="1" x14ac:dyDescent="0.3">
      <c r="A211" s="24">
        <v>1819</v>
      </c>
      <c r="B211" s="24" t="s">
        <v>8680</v>
      </c>
      <c r="C211" s="25" t="s">
        <v>8681</v>
      </c>
      <c r="D211" s="25" t="s">
        <v>613</v>
      </c>
      <c r="E211" s="24" t="s">
        <v>8055</v>
      </c>
      <c r="F211" s="24">
        <v>6</v>
      </c>
      <c r="G211" s="26">
        <v>29300</v>
      </c>
      <c r="H211" s="26">
        <v>38863</v>
      </c>
      <c r="I211" s="24" t="s">
        <v>9636</v>
      </c>
      <c r="J211" s="24" t="s">
        <v>1526</v>
      </c>
      <c r="K211" s="24" t="s">
        <v>8682</v>
      </c>
    </row>
    <row r="212" spans="1:11" ht="24.95" customHeight="1" x14ac:dyDescent="0.3">
      <c r="A212" s="21">
        <v>1820</v>
      </c>
      <c r="B212" s="24" t="s">
        <v>8686</v>
      </c>
      <c r="C212" s="25" t="s">
        <v>3160</v>
      </c>
      <c r="D212" s="25" t="s">
        <v>624</v>
      </c>
      <c r="E212" s="24" t="s">
        <v>8055</v>
      </c>
      <c r="F212" s="24">
        <v>6</v>
      </c>
      <c r="G212" s="26">
        <v>27210</v>
      </c>
      <c r="H212" s="26">
        <v>38863</v>
      </c>
      <c r="I212" s="24" t="s">
        <v>9636</v>
      </c>
      <c r="J212" s="24" t="s">
        <v>7251</v>
      </c>
      <c r="K212" s="24" t="s">
        <v>8687</v>
      </c>
    </row>
    <row r="213" spans="1:11" ht="24.95" customHeight="1" x14ac:dyDescent="0.3">
      <c r="A213" s="24">
        <v>1821</v>
      </c>
      <c r="B213" s="24" t="s">
        <v>8693</v>
      </c>
      <c r="C213" s="25" t="s">
        <v>8694</v>
      </c>
      <c r="D213" s="25" t="s">
        <v>8695</v>
      </c>
      <c r="E213" s="24" t="s">
        <v>8055</v>
      </c>
      <c r="F213" s="24">
        <v>6</v>
      </c>
      <c r="G213" s="26">
        <v>30318</v>
      </c>
      <c r="H213" s="26">
        <v>38863</v>
      </c>
      <c r="I213" s="24" t="s">
        <v>9636</v>
      </c>
      <c r="J213" s="24" t="s">
        <v>3338</v>
      </c>
      <c r="K213" s="24" t="s">
        <v>8696</v>
      </c>
    </row>
    <row r="214" spans="1:11" ht="24.95" customHeight="1" x14ac:dyDescent="0.3">
      <c r="A214" s="21">
        <v>1822</v>
      </c>
      <c r="B214" s="24" t="s">
        <v>8697</v>
      </c>
      <c r="C214" s="25" t="s">
        <v>3034</v>
      </c>
      <c r="D214" s="25" t="s">
        <v>5931</v>
      </c>
      <c r="E214" s="24" t="s">
        <v>7923</v>
      </c>
      <c r="F214" s="24">
        <v>6</v>
      </c>
      <c r="G214" s="26">
        <v>28779</v>
      </c>
      <c r="H214" s="26">
        <v>38863</v>
      </c>
      <c r="I214" s="24" t="s">
        <v>9636</v>
      </c>
      <c r="J214" s="24" t="s">
        <v>7163</v>
      </c>
      <c r="K214" s="24" t="s">
        <v>8698</v>
      </c>
    </row>
    <row r="215" spans="1:11" ht="24.95" customHeight="1" x14ac:dyDescent="0.3">
      <c r="A215" s="24">
        <v>1823</v>
      </c>
      <c r="B215" s="24" t="s">
        <v>8703</v>
      </c>
      <c r="C215" s="25" t="s">
        <v>7181</v>
      </c>
      <c r="D215" s="25" t="s">
        <v>8704</v>
      </c>
      <c r="E215" s="24" t="s">
        <v>8055</v>
      </c>
      <c r="F215" s="24">
        <v>6</v>
      </c>
      <c r="G215" s="26">
        <v>24653</v>
      </c>
      <c r="H215" s="26">
        <v>38863</v>
      </c>
      <c r="I215" s="24" t="s">
        <v>9636</v>
      </c>
      <c r="J215" s="24" t="s">
        <v>41</v>
      </c>
      <c r="K215" s="24" t="s">
        <v>8705</v>
      </c>
    </row>
    <row r="216" spans="1:11" ht="24.95" customHeight="1" x14ac:dyDescent="0.3">
      <c r="A216" s="21">
        <v>1824</v>
      </c>
      <c r="B216" s="24" t="s">
        <v>8706</v>
      </c>
      <c r="C216" s="25" t="s">
        <v>8707</v>
      </c>
      <c r="D216" s="25" t="s">
        <v>90</v>
      </c>
      <c r="E216" s="24" t="s">
        <v>8055</v>
      </c>
      <c r="F216" s="24">
        <v>6</v>
      </c>
      <c r="G216" s="26">
        <v>25019</v>
      </c>
      <c r="H216" s="26">
        <v>38863</v>
      </c>
      <c r="I216" s="24" t="s">
        <v>9636</v>
      </c>
      <c r="J216" s="24" t="s">
        <v>1361</v>
      </c>
      <c r="K216" s="24" t="s">
        <v>8708</v>
      </c>
    </row>
    <row r="217" spans="1:11" ht="24.95" customHeight="1" x14ac:dyDescent="0.3">
      <c r="A217" s="24">
        <v>1825</v>
      </c>
      <c r="B217" s="24" t="s">
        <v>8709</v>
      </c>
      <c r="C217" s="25" t="s">
        <v>8710</v>
      </c>
      <c r="D217" s="25" t="s">
        <v>1688</v>
      </c>
      <c r="E217" s="24" t="s">
        <v>7923</v>
      </c>
      <c r="F217" s="24">
        <v>6</v>
      </c>
      <c r="G217" s="26">
        <v>28665</v>
      </c>
      <c r="H217" s="26">
        <v>38863</v>
      </c>
      <c r="I217" s="24" t="s">
        <v>9636</v>
      </c>
      <c r="J217" s="24" t="s">
        <v>2331</v>
      </c>
      <c r="K217" s="24" t="s">
        <v>8711</v>
      </c>
    </row>
    <row r="218" spans="1:11" ht="24.95" customHeight="1" x14ac:dyDescent="0.3">
      <c r="A218" s="21">
        <v>1826</v>
      </c>
      <c r="B218" s="24" t="s">
        <v>8712</v>
      </c>
      <c r="C218" s="25" t="s">
        <v>8713</v>
      </c>
      <c r="D218" s="25" t="s">
        <v>2903</v>
      </c>
      <c r="E218" s="24" t="s">
        <v>8055</v>
      </c>
      <c r="F218" s="24">
        <v>6</v>
      </c>
      <c r="G218" s="26">
        <v>28857</v>
      </c>
      <c r="H218" s="26">
        <v>38863</v>
      </c>
      <c r="I218" s="24" t="s">
        <v>9636</v>
      </c>
      <c r="J218" s="24" t="s">
        <v>7123</v>
      </c>
      <c r="K218" s="24" t="s">
        <v>8714</v>
      </c>
    </row>
    <row r="219" spans="1:11" ht="24.95" customHeight="1" x14ac:dyDescent="0.3">
      <c r="A219" s="24">
        <v>1827</v>
      </c>
      <c r="B219" s="24" t="s">
        <v>8717</v>
      </c>
      <c r="C219" s="25" t="s">
        <v>822</v>
      </c>
      <c r="D219" s="25" t="s">
        <v>316</v>
      </c>
      <c r="E219" s="24" t="s">
        <v>7923</v>
      </c>
      <c r="F219" s="24">
        <v>6</v>
      </c>
      <c r="G219" s="26">
        <v>29465</v>
      </c>
      <c r="H219" s="26">
        <v>38863</v>
      </c>
      <c r="I219" s="24" t="s">
        <v>9636</v>
      </c>
      <c r="J219" s="24" t="s">
        <v>7163</v>
      </c>
      <c r="K219" s="24" t="s">
        <v>8718</v>
      </c>
    </row>
    <row r="220" spans="1:11" ht="24.95" customHeight="1" x14ac:dyDescent="0.3">
      <c r="A220" s="21">
        <v>1828</v>
      </c>
      <c r="B220" s="24" t="s">
        <v>8719</v>
      </c>
      <c r="C220" s="25" t="s">
        <v>8720</v>
      </c>
      <c r="D220" s="25" t="s">
        <v>767</v>
      </c>
      <c r="E220" s="24" t="s">
        <v>8055</v>
      </c>
      <c r="F220" s="24">
        <v>6</v>
      </c>
      <c r="G220" s="26">
        <v>27210</v>
      </c>
      <c r="H220" s="26">
        <v>38863</v>
      </c>
      <c r="I220" s="24" t="s">
        <v>9636</v>
      </c>
      <c r="J220" s="24" t="s">
        <v>2331</v>
      </c>
      <c r="K220" s="24" t="s">
        <v>8721</v>
      </c>
    </row>
    <row r="221" spans="1:11" ht="24.95" customHeight="1" x14ac:dyDescent="0.3">
      <c r="A221" s="24">
        <v>1829</v>
      </c>
      <c r="B221" s="24" t="s">
        <v>8724</v>
      </c>
      <c r="C221" s="25" t="s">
        <v>8725</v>
      </c>
      <c r="D221" s="25" t="s">
        <v>8726</v>
      </c>
      <c r="E221" s="24" t="s">
        <v>8055</v>
      </c>
      <c r="F221" s="24">
        <v>6</v>
      </c>
      <c r="G221" s="26">
        <v>25660</v>
      </c>
      <c r="H221" s="26">
        <v>38863</v>
      </c>
      <c r="I221" s="24" t="s">
        <v>9636</v>
      </c>
      <c r="J221" s="24"/>
      <c r="K221" s="24" t="s">
        <v>8727</v>
      </c>
    </row>
    <row r="222" spans="1:11" ht="24.95" customHeight="1" x14ac:dyDescent="0.3">
      <c r="A222" s="21">
        <v>1830</v>
      </c>
      <c r="B222" s="24" t="s">
        <v>8728</v>
      </c>
      <c r="C222" s="25" t="s">
        <v>8729</v>
      </c>
      <c r="D222" s="25" t="s">
        <v>284</v>
      </c>
      <c r="E222" s="24" t="s">
        <v>8055</v>
      </c>
      <c r="F222" s="24">
        <v>6</v>
      </c>
      <c r="G222" s="26">
        <v>26567</v>
      </c>
      <c r="H222" s="26">
        <v>38863</v>
      </c>
      <c r="I222" s="24" t="s">
        <v>9636</v>
      </c>
      <c r="J222" s="24" t="s">
        <v>882</v>
      </c>
      <c r="K222" s="24" t="s">
        <v>8730</v>
      </c>
    </row>
    <row r="223" spans="1:11" ht="24.95" customHeight="1" x14ac:dyDescent="0.3">
      <c r="A223" s="24">
        <v>1831</v>
      </c>
      <c r="B223" s="24" t="s">
        <v>8731</v>
      </c>
      <c r="C223" s="25" t="s">
        <v>8732</v>
      </c>
      <c r="D223" s="25" t="s">
        <v>8733</v>
      </c>
      <c r="E223" s="24" t="s">
        <v>7923</v>
      </c>
      <c r="F223" s="24">
        <v>6</v>
      </c>
      <c r="G223" s="26">
        <v>26825</v>
      </c>
      <c r="H223" s="26">
        <v>38863</v>
      </c>
      <c r="I223" s="24" t="s">
        <v>9636</v>
      </c>
      <c r="J223" s="24" t="s">
        <v>2331</v>
      </c>
      <c r="K223" s="24" t="s">
        <v>8734</v>
      </c>
    </row>
    <row r="224" spans="1:11" ht="24.95" customHeight="1" x14ac:dyDescent="0.3">
      <c r="A224" s="21">
        <v>1832</v>
      </c>
      <c r="B224" s="24" t="s">
        <v>8735</v>
      </c>
      <c r="C224" s="25" t="s">
        <v>8713</v>
      </c>
      <c r="D224" s="25" t="s">
        <v>584</v>
      </c>
      <c r="E224" s="24" t="s">
        <v>8055</v>
      </c>
      <c r="F224" s="24">
        <v>6</v>
      </c>
      <c r="G224" s="26">
        <v>26429</v>
      </c>
      <c r="H224" s="26">
        <v>38863</v>
      </c>
      <c r="I224" s="24" t="s">
        <v>9636</v>
      </c>
      <c r="J224" s="24" t="s">
        <v>2194</v>
      </c>
      <c r="K224" s="24" t="s">
        <v>8736</v>
      </c>
    </row>
    <row r="225" spans="1:11" ht="24.95" customHeight="1" x14ac:dyDescent="0.3">
      <c r="A225" s="24">
        <v>1833</v>
      </c>
      <c r="B225" s="24" t="s">
        <v>8737</v>
      </c>
      <c r="C225" s="25" t="s">
        <v>5214</v>
      </c>
      <c r="D225" s="25" t="s">
        <v>567</v>
      </c>
      <c r="E225" s="24" t="s">
        <v>8055</v>
      </c>
      <c r="F225" s="24">
        <v>6</v>
      </c>
      <c r="G225" s="26">
        <v>27120</v>
      </c>
      <c r="H225" s="26">
        <v>38863</v>
      </c>
      <c r="I225" s="24" t="s">
        <v>9636</v>
      </c>
      <c r="J225" s="24"/>
      <c r="K225" s="24" t="s">
        <v>8738</v>
      </c>
    </row>
    <row r="226" spans="1:11" ht="24.95" customHeight="1" x14ac:dyDescent="0.3">
      <c r="A226" s="21">
        <v>1834</v>
      </c>
      <c r="B226" s="24" t="s">
        <v>8739</v>
      </c>
      <c r="C226" s="25" t="s">
        <v>8740</v>
      </c>
      <c r="D226" s="25" t="s">
        <v>746</v>
      </c>
      <c r="E226" s="24" t="s">
        <v>8055</v>
      </c>
      <c r="F226" s="24">
        <v>6</v>
      </c>
      <c r="G226" s="26">
        <v>27872</v>
      </c>
      <c r="H226" s="26">
        <v>38863</v>
      </c>
      <c r="I226" s="24" t="s">
        <v>9636</v>
      </c>
      <c r="J226" s="24"/>
      <c r="K226" s="24" t="s">
        <v>8741</v>
      </c>
    </row>
    <row r="227" spans="1:11" ht="24.95" customHeight="1" x14ac:dyDescent="0.3">
      <c r="A227" s="24">
        <v>1835</v>
      </c>
      <c r="B227" s="24" t="s">
        <v>8742</v>
      </c>
      <c r="C227" s="25" t="s">
        <v>5394</v>
      </c>
      <c r="D227" s="25" t="s">
        <v>823</v>
      </c>
      <c r="E227" s="24" t="s">
        <v>8055</v>
      </c>
      <c r="F227" s="24">
        <v>6</v>
      </c>
      <c r="G227" s="26">
        <v>25384</v>
      </c>
      <c r="H227" s="26">
        <v>38863</v>
      </c>
      <c r="I227" s="24" t="s">
        <v>9636</v>
      </c>
      <c r="J227" s="24" t="s">
        <v>2331</v>
      </c>
      <c r="K227" s="24" t="s">
        <v>8743</v>
      </c>
    </row>
    <row r="228" spans="1:11" ht="24.95" customHeight="1" x14ac:dyDescent="0.3">
      <c r="A228" s="21">
        <v>1836</v>
      </c>
      <c r="B228" s="24" t="s">
        <v>8744</v>
      </c>
      <c r="C228" s="25" t="s">
        <v>8745</v>
      </c>
      <c r="D228" s="25" t="s">
        <v>711</v>
      </c>
      <c r="E228" s="24" t="s">
        <v>8055</v>
      </c>
      <c r="F228" s="24">
        <v>6</v>
      </c>
      <c r="G228" s="26">
        <v>27941</v>
      </c>
      <c r="H228" s="26">
        <v>38863</v>
      </c>
      <c r="I228" s="24" t="s">
        <v>9636</v>
      </c>
      <c r="J228" s="24" t="s">
        <v>2194</v>
      </c>
      <c r="K228" s="24" t="s">
        <v>8746</v>
      </c>
    </row>
    <row r="229" spans="1:11" ht="24.95" customHeight="1" x14ac:dyDescent="0.3">
      <c r="A229" s="24">
        <v>1837</v>
      </c>
      <c r="B229" s="24" t="s">
        <v>8747</v>
      </c>
      <c r="C229" s="25" t="s">
        <v>8748</v>
      </c>
      <c r="D229" s="25" t="s">
        <v>152</v>
      </c>
      <c r="E229" s="24" t="s">
        <v>8055</v>
      </c>
      <c r="F229" s="24">
        <v>6</v>
      </c>
      <c r="G229" s="26">
        <v>29776</v>
      </c>
      <c r="H229" s="26">
        <v>38863</v>
      </c>
      <c r="I229" s="24" t="s">
        <v>9636</v>
      </c>
      <c r="J229" s="24" t="s">
        <v>2331</v>
      </c>
      <c r="K229" s="24" t="s">
        <v>8749</v>
      </c>
    </row>
    <row r="230" spans="1:11" ht="24.95" customHeight="1" x14ac:dyDescent="0.3">
      <c r="A230" s="21">
        <v>1838</v>
      </c>
      <c r="B230" s="24" t="s">
        <v>8752</v>
      </c>
      <c r="C230" s="25" t="s">
        <v>348</v>
      </c>
      <c r="D230" s="25" t="s">
        <v>135</v>
      </c>
      <c r="E230" s="24" t="s">
        <v>8055</v>
      </c>
      <c r="F230" s="24">
        <v>6</v>
      </c>
      <c r="G230" s="26">
        <v>28598</v>
      </c>
      <c r="H230" s="26">
        <v>38863</v>
      </c>
      <c r="I230" s="24" t="s">
        <v>9636</v>
      </c>
      <c r="J230" s="24" t="s">
        <v>1596</v>
      </c>
      <c r="K230" s="24" t="s">
        <v>8753</v>
      </c>
    </row>
    <row r="231" spans="1:11" ht="24.95" customHeight="1" x14ac:dyDescent="0.3">
      <c r="A231" s="24">
        <v>1839</v>
      </c>
      <c r="B231" s="24" t="s">
        <v>8800</v>
      </c>
      <c r="C231" s="25" t="s">
        <v>7249</v>
      </c>
      <c r="D231" s="25" t="s">
        <v>4851</v>
      </c>
      <c r="E231" s="24" t="s">
        <v>9659</v>
      </c>
      <c r="F231" s="24">
        <v>6</v>
      </c>
      <c r="G231" s="26">
        <v>31432</v>
      </c>
      <c r="H231" s="26">
        <v>40100</v>
      </c>
      <c r="I231" s="24" t="s">
        <v>9636</v>
      </c>
      <c r="J231" s="24"/>
      <c r="K231" s="24" t="s">
        <v>8801</v>
      </c>
    </row>
    <row r="232" spans="1:11" ht="24.95" customHeight="1" x14ac:dyDescent="0.3">
      <c r="A232" s="21">
        <v>1840</v>
      </c>
      <c r="B232" s="24" t="s">
        <v>8802</v>
      </c>
      <c r="C232" s="25" t="s">
        <v>8803</v>
      </c>
      <c r="D232" s="25" t="s">
        <v>8804</v>
      </c>
      <c r="E232" s="24" t="s">
        <v>9659</v>
      </c>
      <c r="F232" s="24">
        <v>6</v>
      </c>
      <c r="G232" s="26">
        <v>29156</v>
      </c>
      <c r="H232" s="26">
        <v>40100</v>
      </c>
      <c r="I232" s="24" t="s">
        <v>9636</v>
      </c>
      <c r="J232" s="24" t="s">
        <v>7163</v>
      </c>
      <c r="K232" s="24" t="s">
        <v>8805</v>
      </c>
    </row>
    <row r="233" spans="1:11" ht="24.95" customHeight="1" x14ac:dyDescent="0.3">
      <c r="A233" s="24">
        <v>1841</v>
      </c>
      <c r="B233" s="24" t="s">
        <v>8806</v>
      </c>
      <c r="C233" s="25" t="s">
        <v>8807</v>
      </c>
      <c r="D233" s="25" t="s">
        <v>6</v>
      </c>
      <c r="E233" s="24" t="s">
        <v>7923</v>
      </c>
      <c r="F233" s="24">
        <v>6</v>
      </c>
      <c r="G233" s="26">
        <v>30377</v>
      </c>
      <c r="H233" s="26">
        <v>40100</v>
      </c>
      <c r="I233" s="24" t="s">
        <v>9636</v>
      </c>
      <c r="J233" s="24"/>
      <c r="K233" s="24" t="s">
        <v>8808</v>
      </c>
    </row>
    <row r="234" spans="1:11" ht="24.95" customHeight="1" x14ac:dyDescent="0.3">
      <c r="A234" s="21">
        <v>1842</v>
      </c>
      <c r="B234" s="24" t="s">
        <v>8809</v>
      </c>
      <c r="C234" s="25" t="s">
        <v>8810</v>
      </c>
      <c r="D234" s="25" t="s">
        <v>575</v>
      </c>
      <c r="E234" s="24" t="s">
        <v>9659</v>
      </c>
      <c r="F234" s="24">
        <v>6</v>
      </c>
      <c r="G234" s="26">
        <v>29464</v>
      </c>
      <c r="H234" s="26">
        <v>40100</v>
      </c>
      <c r="I234" s="24" t="s">
        <v>9636</v>
      </c>
      <c r="J234" s="24" t="s">
        <v>3338</v>
      </c>
      <c r="K234" s="24" t="s">
        <v>8811</v>
      </c>
    </row>
    <row r="235" spans="1:11" ht="24.95" customHeight="1" x14ac:dyDescent="0.3">
      <c r="A235" s="24">
        <v>1843</v>
      </c>
      <c r="B235" s="24" t="s">
        <v>8812</v>
      </c>
      <c r="C235" s="25" t="s">
        <v>8813</v>
      </c>
      <c r="D235" s="25" t="s">
        <v>8814</v>
      </c>
      <c r="E235" s="24" t="s">
        <v>8055</v>
      </c>
      <c r="F235" s="24">
        <v>6</v>
      </c>
      <c r="G235" s="26">
        <v>27760</v>
      </c>
      <c r="H235" s="26">
        <v>40100</v>
      </c>
      <c r="I235" s="24" t="s">
        <v>9636</v>
      </c>
      <c r="J235" s="24"/>
      <c r="K235" s="24" t="s">
        <v>8815</v>
      </c>
    </row>
    <row r="236" spans="1:11" ht="24.95" customHeight="1" x14ac:dyDescent="0.3">
      <c r="A236" s="21">
        <v>1844</v>
      </c>
      <c r="B236" s="24" t="s">
        <v>8819</v>
      </c>
      <c r="C236" s="25" t="s">
        <v>5088</v>
      </c>
      <c r="D236" s="25" t="s">
        <v>1829</v>
      </c>
      <c r="E236" s="24" t="s">
        <v>9659</v>
      </c>
      <c r="F236" s="24">
        <v>6</v>
      </c>
      <c r="G236" s="26">
        <v>28428</v>
      </c>
      <c r="H236" s="26">
        <v>40100</v>
      </c>
      <c r="I236" s="24" t="s">
        <v>9636</v>
      </c>
      <c r="J236" s="24" t="s">
        <v>8272</v>
      </c>
      <c r="K236" s="24" t="s">
        <v>8820</v>
      </c>
    </row>
    <row r="237" spans="1:11" ht="24.95" customHeight="1" x14ac:dyDescent="0.3">
      <c r="A237" s="24">
        <v>1845</v>
      </c>
      <c r="B237" s="24" t="s">
        <v>8821</v>
      </c>
      <c r="C237" s="25" t="s">
        <v>491</v>
      </c>
      <c r="D237" s="25" t="s">
        <v>8822</v>
      </c>
      <c r="E237" s="24" t="s">
        <v>9659</v>
      </c>
      <c r="F237" s="24">
        <v>6</v>
      </c>
      <c r="G237" s="26">
        <v>30318</v>
      </c>
      <c r="H237" s="26">
        <v>40100</v>
      </c>
      <c r="I237" s="24" t="s">
        <v>9636</v>
      </c>
      <c r="J237" s="24" t="s">
        <v>8272</v>
      </c>
      <c r="K237" s="24" t="s">
        <v>8823</v>
      </c>
    </row>
    <row r="238" spans="1:11" ht="24.95" customHeight="1" x14ac:dyDescent="0.3">
      <c r="A238" s="21">
        <v>1846</v>
      </c>
      <c r="B238" s="24" t="s">
        <v>8824</v>
      </c>
      <c r="C238" s="25" t="s">
        <v>8825</v>
      </c>
      <c r="D238" s="25" t="s">
        <v>3141</v>
      </c>
      <c r="E238" s="24" t="s">
        <v>7923</v>
      </c>
      <c r="F238" s="24">
        <v>6</v>
      </c>
      <c r="G238" s="26">
        <v>27652</v>
      </c>
      <c r="H238" s="26">
        <v>40100</v>
      </c>
      <c r="I238" s="24" t="s">
        <v>9636</v>
      </c>
      <c r="J238" s="24"/>
      <c r="K238" s="24" t="s">
        <v>8826</v>
      </c>
    </row>
    <row r="239" spans="1:11" ht="24.95" customHeight="1" x14ac:dyDescent="0.3">
      <c r="A239" s="24">
        <v>1847</v>
      </c>
      <c r="B239" s="24" t="s">
        <v>8827</v>
      </c>
      <c r="C239" s="25" t="s">
        <v>8828</v>
      </c>
      <c r="D239" s="25" t="s">
        <v>8829</v>
      </c>
      <c r="E239" s="24" t="s">
        <v>7921</v>
      </c>
      <c r="F239" s="24">
        <v>6</v>
      </c>
      <c r="G239" s="26">
        <v>30299</v>
      </c>
      <c r="H239" s="26">
        <v>40100</v>
      </c>
      <c r="I239" s="24" t="s">
        <v>9636</v>
      </c>
      <c r="J239" s="24"/>
      <c r="K239" s="24" t="s">
        <v>8830</v>
      </c>
    </row>
    <row r="240" spans="1:11" ht="24.95" customHeight="1" x14ac:dyDescent="0.3">
      <c r="A240" s="21">
        <v>1848</v>
      </c>
      <c r="B240" s="24">
        <v>711256</v>
      </c>
      <c r="C240" s="25" t="s">
        <v>8831</v>
      </c>
      <c r="D240" s="25" t="s">
        <v>297</v>
      </c>
      <c r="E240" s="24" t="s">
        <v>8055</v>
      </c>
      <c r="F240" s="24">
        <v>6</v>
      </c>
      <c r="G240" s="26">
        <v>26845</v>
      </c>
      <c r="H240" s="26"/>
      <c r="I240" s="24" t="s">
        <v>9636</v>
      </c>
      <c r="J240" s="24" t="s">
        <v>7163</v>
      </c>
      <c r="K240" s="24" t="s">
        <v>8832</v>
      </c>
    </row>
    <row r="241" spans="1:11" ht="24.95" customHeight="1" x14ac:dyDescent="0.3">
      <c r="A241" s="24">
        <v>1849</v>
      </c>
      <c r="B241" s="24">
        <v>711280</v>
      </c>
      <c r="C241" s="25" t="s">
        <v>1604</v>
      </c>
      <c r="D241" s="25" t="s">
        <v>746</v>
      </c>
      <c r="E241" s="24" t="s">
        <v>8055</v>
      </c>
      <c r="F241" s="24">
        <v>6</v>
      </c>
      <c r="G241" s="26">
        <v>28097</v>
      </c>
      <c r="H241" s="26"/>
      <c r="I241" s="24" t="s">
        <v>9636</v>
      </c>
      <c r="J241" s="24"/>
      <c r="K241" s="24" t="s">
        <v>8833</v>
      </c>
    </row>
    <row r="242" spans="1:11" ht="24.95" customHeight="1" x14ac:dyDescent="0.3">
      <c r="A242" s="21">
        <v>1850</v>
      </c>
      <c r="B242" s="24">
        <v>711262</v>
      </c>
      <c r="C242" s="25" t="s">
        <v>218</v>
      </c>
      <c r="D242" s="25" t="s">
        <v>8834</v>
      </c>
      <c r="E242" s="24" t="s">
        <v>8055</v>
      </c>
      <c r="F242" s="24">
        <v>6</v>
      </c>
      <c r="G242" s="26">
        <v>24446</v>
      </c>
      <c r="H242" s="26"/>
      <c r="I242" s="24" t="s">
        <v>9636</v>
      </c>
      <c r="J242" s="24"/>
      <c r="K242" s="24" t="s">
        <v>8835</v>
      </c>
    </row>
    <row r="243" spans="1:11" ht="24.95" customHeight="1" x14ac:dyDescent="0.3">
      <c r="A243" s="24">
        <v>1851</v>
      </c>
      <c r="B243" s="24">
        <v>711248</v>
      </c>
      <c r="C243" s="25" t="s">
        <v>2392</v>
      </c>
      <c r="D243" s="25" t="s">
        <v>8837</v>
      </c>
      <c r="E243" s="24" t="s">
        <v>7923</v>
      </c>
      <c r="F243" s="24">
        <v>6</v>
      </c>
      <c r="G243" s="26">
        <v>27960</v>
      </c>
      <c r="H243" s="26"/>
      <c r="I243" s="24" t="s">
        <v>9636</v>
      </c>
      <c r="J243" s="24"/>
      <c r="K243" s="24" t="s">
        <v>8838</v>
      </c>
    </row>
    <row r="244" spans="1:11" ht="24.95" customHeight="1" x14ac:dyDescent="0.3">
      <c r="A244" s="21">
        <v>1852</v>
      </c>
      <c r="B244" s="24">
        <v>711284</v>
      </c>
      <c r="C244" s="25" t="s">
        <v>8849</v>
      </c>
      <c r="D244" s="25" t="s">
        <v>1335</v>
      </c>
      <c r="E244" s="24" t="s">
        <v>7923</v>
      </c>
      <c r="F244" s="24">
        <v>6</v>
      </c>
      <c r="G244" s="26">
        <v>24944</v>
      </c>
      <c r="H244" s="26"/>
      <c r="I244" s="24" t="s">
        <v>9636</v>
      </c>
      <c r="J244" s="24" t="s">
        <v>7123</v>
      </c>
      <c r="K244" s="24" t="s">
        <v>8850</v>
      </c>
    </row>
    <row r="245" spans="1:11" ht="24.95" customHeight="1" x14ac:dyDescent="0.3">
      <c r="A245" s="24">
        <v>1853</v>
      </c>
      <c r="B245" s="24">
        <v>711001</v>
      </c>
      <c r="C245" s="25" t="s">
        <v>8851</v>
      </c>
      <c r="D245" s="25" t="s">
        <v>138</v>
      </c>
      <c r="E245" s="24" t="s">
        <v>8055</v>
      </c>
      <c r="F245" s="24">
        <v>6</v>
      </c>
      <c r="G245" s="26">
        <v>26845</v>
      </c>
      <c r="H245" s="26"/>
      <c r="I245" s="24" t="s">
        <v>9636</v>
      </c>
      <c r="J245" s="24" t="s">
        <v>7251</v>
      </c>
      <c r="K245" s="24" t="s">
        <v>8852</v>
      </c>
    </row>
    <row r="246" spans="1:11" ht="24.95" customHeight="1" x14ac:dyDescent="0.3">
      <c r="A246" s="21">
        <v>1854</v>
      </c>
      <c r="B246" s="24">
        <v>711007</v>
      </c>
      <c r="C246" s="25" t="s">
        <v>8853</v>
      </c>
      <c r="D246" s="25" t="s">
        <v>8854</v>
      </c>
      <c r="E246" s="24" t="s">
        <v>7923</v>
      </c>
      <c r="F246" s="24">
        <v>6</v>
      </c>
      <c r="G246" s="26">
        <v>27123</v>
      </c>
      <c r="H246" s="26"/>
      <c r="I246" s="24" t="s">
        <v>9636</v>
      </c>
      <c r="J246" s="24"/>
      <c r="K246" s="24" t="s">
        <v>8855</v>
      </c>
    </row>
    <row r="247" spans="1:11" ht="24.95" customHeight="1" x14ac:dyDescent="0.3">
      <c r="A247" s="24">
        <v>1855</v>
      </c>
      <c r="B247" s="24">
        <v>711208</v>
      </c>
      <c r="C247" s="25" t="s">
        <v>106</v>
      </c>
      <c r="D247" s="25" t="s">
        <v>670</v>
      </c>
      <c r="E247" s="24" t="s">
        <v>7923</v>
      </c>
      <c r="F247" s="24">
        <v>6</v>
      </c>
      <c r="G247" s="26">
        <v>25569</v>
      </c>
      <c r="H247" s="26"/>
      <c r="I247" s="24" t="s">
        <v>9636</v>
      </c>
      <c r="J247" s="24"/>
      <c r="K247" s="24" t="s">
        <v>8859</v>
      </c>
    </row>
    <row r="248" spans="1:11" ht="24.95" customHeight="1" x14ac:dyDescent="0.3">
      <c r="A248" s="21">
        <v>1856</v>
      </c>
      <c r="B248" s="24">
        <v>711223</v>
      </c>
      <c r="C248" s="25" t="s">
        <v>8863</v>
      </c>
      <c r="D248" s="25" t="s">
        <v>7154</v>
      </c>
      <c r="E248" s="24" t="s">
        <v>8055</v>
      </c>
      <c r="F248" s="24">
        <v>6</v>
      </c>
      <c r="G248" s="26">
        <v>25384</v>
      </c>
      <c r="H248" s="26"/>
      <c r="I248" s="24" t="s">
        <v>9636</v>
      </c>
      <c r="J248" s="24" t="s">
        <v>1596</v>
      </c>
      <c r="K248" s="24" t="s">
        <v>8864</v>
      </c>
    </row>
    <row r="249" spans="1:11" ht="24.95" customHeight="1" x14ac:dyDescent="0.3">
      <c r="A249" s="24">
        <v>1857</v>
      </c>
      <c r="B249" s="24">
        <v>711224</v>
      </c>
      <c r="C249" s="25" t="s">
        <v>8865</v>
      </c>
      <c r="D249" s="25" t="s">
        <v>8866</v>
      </c>
      <c r="E249" s="24" t="s">
        <v>8055</v>
      </c>
      <c r="F249" s="24">
        <v>6</v>
      </c>
      <c r="G249" s="26">
        <v>26480</v>
      </c>
      <c r="H249" s="26"/>
      <c r="I249" s="24" t="s">
        <v>9636</v>
      </c>
      <c r="J249" s="24" t="s">
        <v>5141</v>
      </c>
      <c r="K249" s="24" t="s">
        <v>8867</v>
      </c>
    </row>
    <row r="250" spans="1:11" ht="24.95" customHeight="1" x14ac:dyDescent="0.3">
      <c r="A250" s="21">
        <v>1858</v>
      </c>
      <c r="B250" s="24">
        <v>711174</v>
      </c>
      <c r="C250" s="25" t="s">
        <v>8869</v>
      </c>
      <c r="D250" s="25" t="s">
        <v>8870</v>
      </c>
      <c r="E250" s="24" t="s">
        <v>7923</v>
      </c>
      <c r="F250" s="24">
        <v>6</v>
      </c>
      <c r="G250" s="26">
        <v>26183</v>
      </c>
      <c r="H250" s="26"/>
      <c r="I250" s="24" t="s">
        <v>9636</v>
      </c>
      <c r="J250" s="24" t="s">
        <v>2331</v>
      </c>
      <c r="K250" s="24" t="s">
        <v>8871</v>
      </c>
    </row>
    <row r="251" spans="1:11" ht="24.95" customHeight="1" x14ac:dyDescent="0.3">
      <c r="A251" s="24">
        <v>1859</v>
      </c>
      <c r="B251" s="24">
        <v>711179</v>
      </c>
      <c r="C251" s="25" t="s">
        <v>980</v>
      </c>
      <c r="D251" s="25" t="s">
        <v>4426</v>
      </c>
      <c r="E251" s="24" t="s">
        <v>7923</v>
      </c>
      <c r="F251" s="24">
        <v>6</v>
      </c>
      <c r="G251" s="26">
        <v>25814</v>
      </c>
      <c r="H251" s="26"/>
      <c r="I251" s="24" t="s">
        <v>9636</v>
      </c>
      <c r="J251" s="24" t="s">
        <v>7251</v>
      </c>
      <c r="K251" s="24" t="s">
        <v>8873</v>
      </c>
    </row>
    <row r="252" spans="1:11" ht="24.95" customHeight="1" x14ac:dyDescent="0.3">
      <c r="A252" s="21">
        <v>1860</v>
      </c>
      <c r="B252" s="24">
        <v>711180</v>
      </c>
      <c r="C252" s="25" t="s">
        <v>8874</v>
      </c>
      <c r="D252" s="25" t="s">
        <v>311</v>
      </c>
      <c r="E252" s="24" t="s">
        <v>8055</v>
      </c>
      <c r="F252" s="24">
        <v>6</v>
      </c>
      <c r="G252" s="26">
        <v>27151</v>
      </c>
      <c r="H252" s="26"/>
      <c r="I252" s="24" t="s">
        <v>9636</v>
      </c>
      <c r="J252" s="24"/>
      <c r="K252" s="24" t="s">
        <v>8875</v>
      </c>
    </row>
    <row r="253" spans="1:11" ht="24.95" customHeight="1" x14ac:dyDescent="0.3">
      <c r="A253" s="24">
        <v>1861</v>
      </c>
      <c r="B253" s="24">
        <v>711182</v>
      </c>
      <c r="C253" s="25" t="s">
        <v>5257</v>
      </c>
      <c r="D253" s="25" t="s">
        <v>8876</v>
      </c>
      <c r="E253" s="24" t="s">
        <v>8055</v>
      </c>
      <c r="F253" s="24">
        <v>6</v>
      </c>
      <c r="G253" s="26">
        <v>28309</v>
      </c>
      <c r="H253" s="26"/>
      <c r="I253" s="24" t="s">
        <v>9636</v>
      </c>
      <c r="J253" s="24" t="s">
        <v>1526</v>
      </c>
      <c r="K253" s="24" t="s">
        <v>8877</v>
      </c>
    </row>
    <row r="254" spans="1:11" ht="24.95" customHeight="1" x14ac:dyDescent="0.3">
      <c r="A254" s="21">
        <v>1862</v>
      </c>
      <c r="B254" s="24">
        <v>711184</v>
      </c>
      <c r="C254" s="25" t="s">
        <v>8878</v>
      </c>
      <c r="D254" s="25" t="s">
        <v>746</v>
      </c>
      <c r="E254" s="24" t="s">
        <v>7923</v>
      </c>
      <c r="F254" s="24">
        <v>6</v>
      </c>
      <c r="G254" s="26">
        <v>25700</v>
      </c>
      <c r="H254" s="26"/>
      <c r="I254" s="24" t="s">
        <v>9636</v>
      </c>
      <c r="J254" s="24"/>
      <c r="K254" s="24" t="s">
        <v>8879</v>
      </c>
    </row>
    <row r="255" spans="1:11" ht="24.95" customHeight="1" x14ac:dyDescent="0.3">
      <c r="A255" s="24">
        <v>1863</v>
      </c>
      <c r="B255" s="24">
        <v>711186</v>
      </c>
      <c r="C255" s="25" t="s">
        <v>8740</v>
      </c>
      <c r="D255" s="25" t="s">
        <v>723</v>
      </c>
      <c r="E255" s="24" t="s">
        <v>7923</v>
      </c>
      <c r="F255" s="24">
        <v>6</v>
      </c>
      <c r="G255" s="26">
        <v>25569</v>
      </c>
      <c r="H255" s="26"/>
      <c r="I255" s="24" t="s">
        <v>9636</v>
      </c>
      <c r="J255" s="24" t="s">
        <v>1526</v>
      </c>
      <c r="K255" s="24" t="s">
        <v>8880</v>
      </c>
    </row>
    <row r="256" spans="1:11" ht="24.95" customHeight="1" x14ac:dyDescent="0.3">
      <c r="A256" s="21">
        <v>1864</v>
      </c>
      <c r="B256" s="24">
        <v>711187</v>
      </c>
      <c r="C256" s="25" t="s">
        <v>6461</v>
      </c>
      <c r="D256" s="25" t="s">
        <v>417</v>
      </c>
      <c r="E256" s="24" t="s">
        <v>7923</v>
      </c>
      <c r="F256" s="24">
        <v>6</v>
      </c>
      <c r="G256" s="26">
        <v>25876</v>
      </c>
      <c r="H256" s="26"/>
      <c r="I256" s="24" t="s">
        <v>9636</v>
      </c>
      <c r="J256" s="24"/>
      <c r="K256" s="24" t="s">
        <v>8881</v>
      </c>
    </row>
    <row r="257" spans="1:11" ht="24.95" customHeight="1" x14ac:dyDescent="0.3">
      <c r="A257" s="24">
        <v>1865</v>
      </c>
      <c r="B257" s="24">
        <v>410983</v>
      </c>
      <c r="C257" s="25" t="s">
        <v>2623</v>
      </c>
      <c r="D257" s="25" t="s">
        <v>1160</v>
      </c>
      <c r="E257" s="24" t="s">
        <v>8055</v>
      </c>
      <c r="F257" s="24">
        <v>6</v>
      </c>
      <c r="G257" s="26">
        <v>28177</v>
      </c>
      <c r="H257" s="26"/>
      <c r="I257" s="24" t="s">
        <v>9636</v>
      </c>
      <c r="J257" s="24"/>
      <c r="K257" s="24" t="s">
        <v>8886</v>
      </c>
    </row>
    <row r="258" spans="1:11" ht="24.95" customHeight="1" x14ac:dyDescent="0.3">
      <c r="A258" s="21">
        <v>1866</v>
      </c>
      <c r="B258" s="24">
        <v>410431</v>
      </c>
      <c r="C258" s="25" t="s">
        <v>7770</v>
      </c>
      <c r="D258" s="25" t="s">
        <v>8933</v>
      </c>
      <c r="E258" s="24" t="s">
        <v>7923</v>
      </c>
      <c r="F258" s="24">
        <v>7</v>
      </c>
      <c r="G258" s="26">
        <v>24288</v>
      </c>
      <c r="H258" s="26"/>
      <c r="I258" s="24" t="s">
        <v>9636</v>
      </c>
      <c r="J258" s="24"/>
      <c r="K258" s="24" t="s">
        <v>8934</v>
      </c>
    </row>
    <row r="259" spans="1:11" ht="24.95" customHeight="1" x14ac:dyDescent="0.3">
      <c r="A259" s="24">
        <v>1867</v>
      </c>
      <c r="B259" s="24">
        <v>410629</v>
      </c>
      <c r="C259" s="25" t="s">
        <v>8943</v>
      </c>
      <c r="D259" s="25" t="s">
        <v>152</v>
      </c>
      <c r="E259" s="24" t="s">
        <v>7923</v>
      </c>
      <c r="F259" s="24">
        <v>7</v>
      </c>
      <c r="G259" s="26">
        <v>25213</v>
      </c>
      <c r="H259" s="26"/>
      <c r="I259" s="24" t="s">
        <v>9636</v>
      </c>
      <c r="J259" s="24"/>
      <c r="K259" s="24" t="s">
        <v>8944</v>
      </c>
    </row>
    <row r="260" spans="1:11" ht="24.95" customHeight="1" x14ac:dyDescent="0.3">
      <c r="A260" s="21">
        <v>1868</v>
      </c>
      <c r="B260" s="24">
        <v>410754</v>
      </c>
      <c r="C260" s="25" t="s">
        <v>8945</v>
      </c>
      <c r="D260" s="25" t="s">
        <v>735</v>
      </c>
      <c r="E260" s="24" t="s">
        <v>8941</v>
      </c>
      <c r="F260" s="24">
        <v>7</v>
      </c>
      <c r="G260" s="26">
        <v>24027</v>
      </c>
      <c r="H260" s="26"/>
      <c r="I260" s="24" t="s">
        <v>9636</v>
      </c>
      <c r="J260" s="24"/>
      <c r="K260" s="24" t="s">
        <v>8946</v>
      </c>
    </row>
    <row r="261" spans="1:11" ht="24.95" customHeight="1" x14ac:dyDescent="0.3">
      <c r="A261" s="24">
        <v>1869</v>
      </c>
      <c r="B261" s="24">
        <v>410866</v>
      </c>
      <c r="C261" s="25" t="s">
        <v>6259</v>
      </c>
      <c r="D261" s="25" t="s">
        <v>8949</v>
      </c>
      <c r="E261" s="24" t="s">
        <v>8055</v>
      </c>
      <c r="F261" s="24">
        <v>7</v>
      </c>
      <c r="G261" s="26">
        <v>25204</v>
      </c>
      <c r="H261" s="26"/>
      <c r="I261" s="24" t="s">
        <v>9636</v>
      </c>
      <c r="J261" s="24" t="s">
        <v>5137</v>
      </c>
      <c r="K261" s="24" t="s">
        <v>8950</v>
      </c>
    </row>
    <row r="262" spans="1:11" ht="24.95" customHeight="1" x14ac:dyDescent="0.3">
      <c r="A262" s="21">
        <v>1870</v>
      </c>
      <c r="B262" s="24">
        <v>410838</v>
      </c>
      <c r="C262" s="25" t="s">
        <v>2316</v>
      </c>
      <c r="D262" s="25" t="s">
        <v>782</v>
      </c>
      <c r="E262" s="24" t="s">
        <v>8055</v>
      </c>
      <c r="F262" s="24">
        <v>7</v>
      </c>
      <c r="G262" s="26">
        <v>25578</v>
      </c>
      <c r="H262" s="26"/>
      <c r="I262" s="24" t="s">
        <v>9636</v>
      </c>
      <c r="J262" s="24" t="s">
        <v>2331</v>
      </c>
      <c r="K262" s="24" t="s">
        <v>8951</v>
      </c>
    </row>
    <row r="263" spans="1:11" ht="24.95" customHeight="1" x14ac:dyDescent="0.3">
      <c r="A263" s="24">
        <v>1871</v>
      </c>
      <c r="B263" s="24">
        <v>410839</v>
      </c>
      <c r="C263" s="25" t="s">
        <v>8952</v>
      </c>
      <c r="D263" s="25" t="s">
        <v>8953</v>
      </c>
      <c r="E263" s="24" t="s">
        <v>8055</v>
      </c>
      <c r="F263" s="24">
        <v>7</v>
      </c>
      <c r="G263" s="26">
        <v>24653</v>
      </c>
      <c r="H263" s="26"/>
      <c r="I263" s="24" t="s">
        <v>9636</v>
      </c>
      <c r="J263" s="24"/>
      <c r="K263" s="24" t="s">
        <v>8954</v>
      </c>
    </row>
    <row r="264" spans="1:11" ht="24.95" customHeight="1" x14ac:dyDescent="0.3">
      <c r="A264" s="21">
        <v>1872</v>
      </c>
      <c r="B264" s="24">
        <v>410841</v>
      </c>
      <c r="C264" s="25" t="s">
        <v>9</v>
      </c>
      <c r="D264" s="25" t="s">
        <v>312</v>
      </c>
      <c r="E264" s="24" t="s">
        <v>8055</v>
      </c>
      <c r="F264" s="24">
        <v>7</v>
      </c>
      <c r="G264" s="26">
        <v>24144</v>
      </c>
      <c r="H264" s="26"/>
      <c r="I264" s="24" t="s">
        <v>9636</v>
      </c>
      <c r="J264" s="24" t="s">
        <v>7251</v>
      </c>
      <c r="K264" s="24" t="s">
        <v>8955</v>
      </c>
    </row>
    <row r="265" spans="1:11" ht="24.95" customHeight="1" x14ac:dyDescent="0.3">
      <c r="A265" s="24">
        <v>1873</v>
      </c>
      <c r="B265" s="24">
        <v>410842</v>
      </c>
      <c r="C265" s="25" t="s">
        <v>328</v>
      </c>
      <c r="D265" s="25" t="s">
        <v>263</v>
      </c>
      <c r="E265" s="24" t="s">
        <v>8055</v>
      </c>
      <c r="F265" s="24">
        <v>7</v>
      </c>
      <c r="G265" s="26">
        <v>24473</v>
      </c>
      <c r="H265" s="26"/>
      <c r="I265" s="24" t="s">
        <v>9636</v>
      </c>
      <c r="J265" s="24" t="s">
        <v>5141</v>
      </c>
      <c r="K265" s="24" t="s">
        <v>8956</v>
      </c>
    </row>
    <row r="266" spans="1:11" ht="24.95" customHeight="1" x14ac:dyDescent="0.3">
      <c r="A266" s="21">
        <v>1874</v>
      </c>
      <c r="B266" s="24">
        <v>410844</v>
      </c>
      <c r="C266" s="25" t="s">
        <v>1106</v>
      </c>
      <c r="D266" s="25" t="s">
        <v>55</v>
      </c>
      <c r="E266" s="24" t="s">
        <v>8055</v>
      </c>
      <c r="F266" s="24">
        <v>7</v>
      </c>
      <c r="G266" s="26">
        <v>25019</v>
      </c>
      <c r="H266" s="26"/>
      <c r="I266" s="24" t="s">
        <v>9636</v>
      </c>
      <c r="J266" s="24" t="s">
        <v>2331</v>
      </c>
      <c r="K266" s="24" t="s">
        <v>8957</v>
      </c>
    </row>
    <row r="267" spans="1:11" ht="24.95" customHeight="1" x14ac:dyDescent="0.3">
      <c r="A267" s="24">
        <v>1875</v>
      </c>
      <c r="B267" s="24">
        <v>410948</v>
      </c>
      <c r="C267" s="25" t="s">
        <v>4797</v>
      </c>
      <c r="D267" s="25" t="s">
        <v>7713</v>
      </c>
      <c r="E267" s="24" t="s">
        <v>7923</v>
      </c>
      <c r="F267" s="24">
        <v>7</v>
      </c>
      <c r="G267" s="26">
        <v>25749</v>
      </c>
      <c r="H267" s="26"/>
      <c r="I267" s="24" t="s">
        <v>9636</v>
      </c>
      <c r="J267" s="24" t="s">
        <v>7123</v>
      </c>
      <c r="K267" s="24" t="s">
        <v>8958</v>
      </c>
    </row>
    <row r="268" spans="1:11" ht="24.95" customHeight="1" x14ac:dyDescent="0.3">
      <c r="A268" s="21">
        <v>1876</v>
      </c>
      <c r="B268" s="24">
        <v>410949</v>
      </c>
      <c r="C268" s="25" t="s">
        <v>8959</v>
      </c>
      <c r="D268" s="25" t="s">
        <v>4419</v>
      </c>
      <c r="E268" s="24" t="s">
        <v>7923</v>
      </c>
      <c r="F268" s="24">
        <v>7</v>
      </c>
      <c r="G268" s="26">
        <v>24765</v>
      </c>
      <c r="H268" s="26"/>
      <c r="I268" s="24" t="s">
        <v>9636</v>
      </c>
      <c r="J268" s="24" t="s">
        <v>1596</v>
      </c>
      <c r="K268" s="24" t="s">
        <v>8960</v>
      </c>
    </row>
    <row r="269" spans="1:11" ht="24.95" customHeight="1" x14ac:dyDescent="0.3">
      <c r="A269" s="24">
        <v>1877</v>
      </c>
      <c r="B269" s="24">
        <v>410951</v>
      </c>
      <c r="C269" s="25" t="s">
        <v>2656</v>
      </c>
      <c r="D269" s="25" t="s">
        <v>179</v>
      </c>
      <c r="E269" s="24" t="s">
        <v>7923</v>
      </c>
      <c r="F269" s="24">
        <v>7</v>
      </c>
      <c r="G269" s="26">
        <v>26219</v>
      </c>
      <c r="H269" s="26"/>
      <c r="I269" s="24" t="s">
        <v>9636</v>
      </c>
      <c r="J269" s="24" t="s">
        <v>7163</v>
      </c>
      <c r="K269" s="24" t="s">
        <v>8961</v>
      </c>
    </row>
    <row r="270" spans="1:11" ht="24.95" customHeight="1" x14ac:dyDescent="0.3">
      <c r="A270" s="21">
        <v>1878</v>
      </c>
      <c r="B270" s="24">
        <v>410897</v>
      </c>
      <c r="C270" s="25" t="s">
        <v>2076</v>
      </c>
      <c r="D270" s="25" t="s">
        <v>1368</v>
      </c>
      <c r="E270" s="24" t="s">
        <v>7923</v>
      </c>
      <c r="F270" s="24">
        <v>7</v>
      </c>
      <c r="G270" s="26">
        <v>27941</v>
      </c>
      <c r="H270" s="26"/>
      <c r="I270" s="24" t="s">
        <v>9636</v>
      </c>
      <c r="J270" s="24" t="s">
        <v>41</v>
      </c>
      <c r="K270" s="24" t="s">
        <v>8965</v>
      </c>
    </row>
    <row r="271" spans="1:11" ht="24.95" customHeight="1" x14ac:dyDescent="0.3">
      <c r="A271" s="24">
        <v>1879</v>
      </c>
      <c r="B271" s="24">
        <v>410898</v>
      </c>
      <c r="C271" s="25" t="s">
        <v>857</v>
      </c>
      <c r="D271" s="25" t="s">
        <v>3292</v>
      </c>
      <c r="E271" s="24" t="s">
        <v>7923</v>
      </c>
      <c r="F271" s="24">
        <v>7</v>
      </c>
      <c r="G271" s="26">
        <v>25384</v>
      </c>
      <c r="H271" s="26"/>
      <c r="I271" s="24" t="s">
        <v>9636</v>
      </c>
      <c r="J271" s="24" t="s">
        <v>41</v>
      </c>
      <c r="K271" s="24" t="s">
        <v>8966</v>
      </c>
    </row>
    <row r="272" spans="1:11" ht="24.95" customHeight="1" x14ac:dyDescent="0.3">
      <c r="A272" s="21">
        <v>1880</v>
      </c>
      <c r="B272" s="24">
        <v>410931</v>
      </c>
      <c r="C272" s="25" t="s">
        <v>8970</v>
      </c>
      <c r="D272" s="25" t="s">
        <v>152</v>
      </c>
      <c r="E272" s="24" t="s">
        <v>8055</v>
      </c>
      <c r="F272" s="24">
        <v>7</v>
      </c>
      <c r="G272" s="26">
        <v>25724</v>
      </c>
      <c r="H272" s="26"/>
      <c r="I272" s="24" t="s">
        <v>9636</v>
      </c>
      <c r="J272" s="24" t="s">
        <v>7163</v>
      </c>
      <c r="K272" s="24" t="s">
        <v>8971</v>
      </c>
    </row>
    <row r="273" spans="1:11" ht="24.95" customHeight="1" x14ac:dyDescent="0.3">
      <c r="A273" s="24">
        <v>1881</v>
      </c>
      <c r="B273" s="24">
        <v>410932</v>
      </c>
      <c r="C273" s="25" t="s">
        <v>3034</v>
      </c>
      <c r="D273" s="25" t="s">
        <v>8972</v>
      </c>
      <c r="E273" s="24" t="s">
        <v>7923</v>
      </c>
      <c r="F273" s="24">
        <v>7</v>
      </c>
      <c r="G273" s="26">
        <v>25336</v>
      </c>
      <c r="H273" s="26"/>
      <c r="I273" s="24" t="s">
        <v>9636</v>
      </c>
      <c r="J273" s="24"/>
      <c r="K273" s="24" t="s">
        <v>8973</v>
      </c>
    </row>
    <row r="274" spans="1:11" ht="24.95" customHeight="1" x14ac:dyDescent="0.3">
      <c r="A274" s="21">
        <v>1882</v>
      </c>
      <c r="B274" s="24">
        <v>410934</v>
      </c>
      <c r="C274" s="25" t="s">
        <v>8974</v>
      </c>
      <c r="D274" s="25" t="s">
        <v>284</v>
      </c>
      <c r="E274" s="24" t="s">
        <v>8055</v>
      </c>
      <c r="F274" s="24">
        <v>7</v>
      </c>
      <c r="G274" s="26">
        <v>25384</v>
      </c>
      <c r="H274" s="26"/>
      <c r="I274" s="24" t="s">
        <v>9636</v>
      </c>
      <c r="J274" s="24" t="s">
        <v>2331</v>
      </c>
      <c r="K274" s="24" t="s">
        <v>8975</v>
      </c>
    </row>
    <row r="275" spans="1:11" ht="24.95" customHeight="1" x14ac:dyDescent="0.3">
      <c r="A275" s="24">
        <v>1883</v>
      </c>
      <c r="B275" s="24">
        <v>410926</v>
      </c>
      <c r="C275" s="25" t="s">
        <v>8976</v>
      </c>
      <c r="D275" s="25" t="s">
        <v>8977</v>
      </c>
      <c r="E275" s="24" t="s">
        <v>8055</v>
      </c>
      <c r="F275" s="24">
        <v>7</v>
      </c>
      <c r="G275" s="26">
        <v>26480</v>
      </c>
      <c r="H275" s="26"/>
      <c r="I275" s="24" t="s">
        <v>9636</v>
      </c>
      <c r="J275" s="24" t="s">
        <v>2331</v>
      </c>
      <c r="K275" s="24" t="s">
        <v>8978</v>
      </c>
    </row>
    <row r="276" spans="1:11" ht="24.95" customHeight="1" x14ac:dyDescent="0.3">
      <c r="A276" s="21">
        <v>1884</v>
      </c>
      <c r="B276" s="24">
        <v>410936</v>
      </c>
      <c r="C276" s="25" t="s">
        <v>1404</v>
      </c>
      <c r="D276" s="25" t="s">
        <v>3062</v>
      </c>
      <c r="E276" s="24" t="s">
        <v>8941</v>
      </c>
      <c r="F276" s="24">
        <v>7</v>
      </c>
      <c r="G276" s="26">
        <v>27640</v>
      </c>
      <c r="H276" s="26"/>
      <c r="I276" s="24" t="s">
        <v>9636</v>
      </c>
      <c r="J276" s="24"/>
      <c r="K276" s="24" t="s">
        <v>8979</v>
      </c>
    </row>
    <row r="277" spans="1:11" ht="24.95" customHeight="1" x14ac:dyDescent="0.3">
      <c r="A277" s="24">
        <v>1885</v>
      </c>
      <c r="B277" s="24">
        <v>410940</v>
      </c>
      <c r="C277" s="25" t="s">
        <v>1559</v>
      </c>
      <c r="D277" s="25" t="s">
        <v>1219</v>
      </c>
      <c r="E277" s="24" t="s">
        <v>8941</v>
      </c>
      <c r="F277" s="24">
        <v>7</v>
      </c>
      <c r="G277" s="26">
        <v>26425</v>
      </c>
      <c r="H277" s="26"/>
      <c r="I277" s="24" t="s">
        <v>9636</v>
      </c>
      <c r="J277" s="24"/>
      <c r="K277" s="24" t="s">
        <v>8981</v>
      </c>
    </row>
    <row r="278" spans="1:11" ht="24.95" customHeight="1" x14ac:dyDescent="0.3">
      <c r="A278" s="21">
        <v>1886</v>
      </c>
      <c r="B278" s="24">
        <v>410942</v>
      </c>
      <c r="C278" s="25" t="s">
        <v>297</v>
      </c>
      <c r="D278" s="25" t="s">
        <v>272</v>
      </c>
      <c r="E278" s="24" t="s">
        <v>8055</v>
      </c>
      <c r="F278" s="24">
        <v>7</v>
      </c>
      <c r="G278" s="26">
        <v>26600</v>
      </c>
      <c r="H278" s="26"/>
      <c r="I278" s="24" t="s">
        <v>9636</v>
      </c>
      <c r="J278" s="24"/>
      <c r="K278" s="24" t="s">
        <v>8982</v>
      </c>
    </row>
    <row r="279" spans="1:11" ht="24.95" customHeight="1" x14ac:dyDescent="0.3">
      <c r="A279" s="24">
        <v>1887</v>
      </c>
      <c r="B279" s="24">
        <v>410943</v>
      </c>
      <c r="C279" s="25" t="s">
        <v>6040</v>
      </c>
      <c r="D279" s="25" t="s">
        <v>8983</v>
      </c>
      <c r="E279" s="24" t="s">
        <v>7906</v>
      </c>
      <c r="F279" s="24">
        <v>7</v>
      </c>
      <c r="G279" s="26">
        <v>24653</v>
      </c>
      <c r="H279" s="26"/>
      <c r="I279" s="24" t="s">
        <v>9636</v>
      </c>
      <c r="J279" s="24" t="s">
        <v>1526</v>
      </c>
      <c r="K279" s="24" t="s">
        <v>8984</v>
      </c>
    </row>
    <row r="280" spans="1:11" ht="24.95" customHeight="1" x14ac:dyDescent="0.3">
      <c r="A280" s="21">
        <v>1888</v>
      </c>
      <c r="B280" s="24">
        <v>711201</v>
      </c>
      <c r="C280" s="25" t="s">
        <v>8987</v>
      </c>
      <c r="D280" s="25" t="s">
        <v>8988</v>
      </c>
      <c r="E280" s="24" t="s">
        <v>8941</v>
      </c>
      <c r="F280" s="24">
        <v>7</v>
      </c>
      <c r="G280" s="26">
        <v>26607</v>
      </c>
      <c r="H280" s="26"/>
      <c r="I280" s="24" t="s">
        <v>9636</v>
      </c>
      <c r="J280" s="24" t="s">
        <v>1526</v>
      </c>
      <c r="K280" s="24" t="s">
        <v>8989</v>
      </c>
    </row>
    <row r="281" spans="1:11" ht="24.95" customHeight="1" x14ac:dyDescent="0.3">
      <c r="A281" s="24">
        <v>1889</v>
      </c>
      <c r="B281" s="24" t="s">
        <v>8996</v>
      </c>
      <c r="C281" s="25" t="s">
        <v>8997</v>
      </c>
      <c r="D281" s="25" t="s">
        <v>8998</v>
      </c>
      <c r="E281" s="24" t="s">
        <v>7923</v>
      </c>
      <c r="F281" s="24">
        <v>7</v>
      </c>
      <c r="G281" s="26">
        <v>31868</v>
      </c>
      <c r="H281" s="26">
        <v>40100</v>
      </c>
      <c r="I281" s="24" t="s">
        <v>9636</v>
      </c>
      <c r="J281" s="24" t="s">
        <v>2331</v>
      </c>
      <c r="K281" s="24" t="s">
        <v>8999</v>
      </c>
    </row>
    <row r="282" spans="1:11" ht="24.95" customHeight="1" x14ac:dyDescent="0.3">
      <c r="A282" s="21">
        <v>1890</v>
      </c>
      <c r="B282" s="24" t="s">
        <v>9000</v>
      </c>
      <c r="C282" s="25" t="s">
        <v>9001</v>
      </c>
      <c r="D282" s="25" t="s">
        <v>5594</v>
      </c>
      <c r="E282" s="24" t="s">
        <v>7923</v>
      </c>
      <c r="F282" s="24">
        <v>7</v>
      </c>
      <c r="G282" s="26">
        <v>27616</v>
      </c>
      <c r="H282" s="26">
        <v>40100</v>
      </c>
      <c r="I282" s="24" t="s">
        <v>9636</v>
      </c>
      <c r="J282" s="24"/>
      <c r="K282" s="24" t="s">
        <v>9002</v>
      </c>
    </row>
    <row r="283" spans="1:11" ht="24.95" customHeight="1" x14ac:dyDescent="0.3">
      <c r="A283" s="24">
        <v>1891</v>
      </c>
      <c r="B283" s="24" t="s">
        <v>9007</v>
      </c>
      <c r="C283" s="25" t="s">
        <v>534</v>
      </c>
      <c r="D283" s="25" t="s">
        <v>4878</v>
      </c>
      <c r="E283" s="24" t="s">
        <v>7923</v>
      </c>
      <c r="F283" s="24">
        <v>7</v>
      </c>
      <c r="G283" s="26">
        <v>28574</v>
      </c>
      <c r="H283" s="26">
        <v>40100</v>
      </c>
      <c r="I283" s="24" t="s">
        <v>9636</v>
      </c>
      <c r="J283" s="24"/>
      <c r="K283" s="24" t="s">
        <v>9008</v>
      </c>
    </row>
    <row r="284" spans="1:11" ht="24.95" customHeight="1" x14ac:dyDescent="0.3">
      <c r="A284" s="21">
        <v>1892</v>
      </c>
      <c r="B284" s="24" t="s">
        <v>9009</v>
      </c>
      <c r="C284" s="25" t="s">
        <v>1106</v>
      </c>
      <c r="D284" s="25" t="s">
        <v>703</v>
      </c>
      <c r="E284" s="24" t="s">
        <v>7923</v>
      </c>
      <c r="F284" s="24">
        <v>7</v>
      </c>
      <c r="G284" s="26">
        <v>30359</v>
      </c>
      <c r="H284" s="26">
        <v>40100</v>
      </c>
      <c r="I284" s="24" t="s">
        <v>9636</v>
      </c>
      <c r="J284" s="24"/>
      <c r="K284" s="24" t="s">
        <v>9010</v>
      </c>
    </row>
    <row r="285" spans="1:11" ht="24.95" customHeight="1" x14ac:dyDescent="0.3">
      <c r="A285" s="24">
        <v>1893</v>
      </c>
      <c r="B285" s="24" t="s">
        <v>9049</v>
      </c>
      <c r="C285" s="25" t="s">
        <v>174</v>
      </c>
      <c r="D285" s="25" t="s">
        <v>1369</v>
      </c>
      <c r="E285" s="24" t="s">
        <v>7923</v>
      </c>
      <c r="F285" s="24">
        <v>7</v>
      </c>
      <c r="G285" s="26">
        <v>26037</v>
      </c>
      <c r="H285" s="26">
        <v>40100</v>
      </c>
      <c r="I285" s="24" t="s">
        <v>9636</v>
      </c>
      <c r="J285" s="24"/>
      <c r="K285" s="24" t="s">
        <v>9050</v>
      </c>
    </row>
    <row r="286" spans="1:11" ht="24.95" customHeight="1" x14ac:dyDescent="0.3">
      <c r="A286" s="21">
        <v>1894</v>
      </c>
      <c r="B286" s="24" t="s">
        <v>9051</v>
      </c>
      <c r="C286" s="25" t="s">
        <v>9052</v>
      </c>
      <c r="D286" s="25" t="s">
        <v>9053</v>
      </c>
      <c r="E286" s="24" t="s">
        <v>7923</v>
      </c>
      <c r="F286" s="24">
        <v>7</v>
      </c>
      <c r="G286" s="26">
        <v>25527</v>
      </c>
      <c r="H286" s="26">
        <v>40100</v>
      </c>
      <c r="I286" s="24" t="s">
        <v>9636</v>
      </c>
      <c r="J286" s="24"/>
      <c r="K286" s="24" t="s">
        <v>9054</v>
      </c>
    </row>
    <row r="287" spans="1:11" ht="24.95" customHeight="1" x14ac:dyDescent="0.3">
      <c r="A287" s="24">
        <v>1895</v>
      </c>
      <c r="B287" s="24" t="s">
        <v>9061</v>
      </c>
      <c r="C287" s="25" t="s">
        <v>9062</v>
      </c>
      <c r="D287" s="25" t="s">
        <v>106</v>
      </c>
      <c r="E287" s="24" t="s">
        <v>7923</v>
      </c>
      <c r="F287" s="24">
        <v>7</v>
      </c>
      <c r="G287" s="26">
        <v>28913</v>
      </c>
      <c r="H287" s="26">
        <v>38863</v>
      </c>
      <c r="I287" s="24" t="s">
        <v>9636</v>
      </c>
      <c r="J287" s="24"/>
      <c r="K287" s="24" t="s">
        <v>9063</v>
      </c>
    </row>
    <row r="288" spans="1:11" ht="24.95" customHeight="1" x14ac:dyDescent="0.3">
      <c r="A288" s="21">
        <v>1896</v>
      </c>
      <c r="B288" s="24" t="s">
        <v>9064</v>
      </c>
      <c r="C288" s="25" t="s">
        <v>9065</v>
      </c>
      <c r="D288" s="25" t="s">
        <v>5257</v>
      </c>
      <c r="E288" s="24" t="s">
        <v>8884</v>
      </c>
      <c r="F288" s="24">
        <v>7</v>
      </c>
      <c r="G288" s="26">
        <v>28170</v>
      </c>
      <c r="H288" s="26">
        <v>38863</v>
      </c>
      <c r="I288" s="24" t="s">
        <v>9636</v>
      </c>
      <c r="J288" s="24" t="s">
        <v>1526</v>
      </c>
      <c r="K288" s="24" t="s">
        <v>9066</v>
      </c>
    </row>
    <row r="289" spans="1:11" ht="24.95" customHeight="1" x14ac:dyDescent="0.3">
      <c r="A289" s="24">
        <v>1897</v>
      </c>
      <c r="B289" s="24" t="s">
        <v>9067</v>
      </c>
      <c r="C289" s="25" t="s">
        <v>3034</v>
      </c>
      <c r="D289" s="25" t="s">
        <v>1038</v>
      </c>
      <c r="E289" s="24" t="s">
        <v>7923</v>
      </c>
      <c r="F289" s="24">
        <v>7</v>
      </c>
      <c r="G289" s="26">
        <v>30660</v>
      </c>
      <c r="H289" s="26">
        <v>38863</v>
      </c>
      <c r="I289" s="24" t="s">
        <v>9636</v>
      </c>
      <c r="J289" s="24" t="s">
        <v>2331</v>
      </c>
      <c r="K289" s="24" t="s">
        <v>9068</v>
      </c>
    </row>
    <row r="290" spans="1:11" ht="24.95" customHeight="1" x14ac:dyDescent="0.3">
      <c r="A290" s="21">
        <v>1898</v>
      </c>
      <c r="B290" s="24" t="s">
        <v>9073</v>
      </c>
      <c r="C290" s="25" t="s">
        <v>812</v>
      </c>
      <c r="D290" s="25" t="s">
        <v>152</v>
      </c>
      <c r="E290" s="24" t="s">
        <v>7906</v>
      </c>
      <c r="F290" s="24">
        <v>7</v>
      </c>
      <c r="G290" s="26">
        <v>24653</v>
      </c>
      <c r="H290" s="26">
        <v>38863</v>
      </c>
      <c r="I290" s="24" t="s">
        <v>9636</v>
      </c>
      <c r="J290" s="24"/>
      <c r="K290" s="24" t="s">
        <v>9074</v>
      </c>
    </row>
    <row r="291" spans="1:11" ht="24.95" customHeight="1" x14ac:dyDescent="0.3">
      <c r="A291" s="24">
        <v>1899</v>
      </c>
      <c r="B291" s="24" t="s">
        <v>9075</v>
      </c>
      <c r="C291" s="25" t="s">
        <v>495</v>
      </c>
      <c r="D291" s="25" t="s">
        <v>125</v>
      </c>
      <c r="E291" s="24" t="s">
        <v>7923</v>
      </c>
      <c r="F291" s="24">
        <v>7</v>
      </c>
      <c r="G291" s="26">
        <v>24288</v>
      </c>
      <c r="H291" s="26">
        <v>38863</v>
      </c>
      <c r="I291" s="24" t="s">
        <v>9636</v>
      </c>
      <c r="J291" s="24" t="s">
        <v>7391</v>
      </c>
      <c r="K291" s="24" t="s">
        <v>9076</v>
      </c>
    </row>
    <row r="292" spans="1:11" ht="24.95" customHeight="1" x14ac:dyDescent="0.3">
      <c r="A292" s="21">
        <v>1900</v>
      </c>
      <c r="B292" s="24">
        <v>410935</v>
      </c>
      <c r="C292" s="25" t="s">
        <v>9082</v>
      </c>
      <c r="D292" s="25" t="s">
        <v>284</v>
      </c>
      <c r="E292" s="24" t="s">
        <v>9083</v>
      </c>
      <c r="F292" s="24">
        <v>8</v>
      </c>
      <c r="G292" s="26">
        <v>25749</v>
      </c>
      <c r="H292" s="26"/>
      <c r="I292" s="24" t="s">
        <v>9636</v>
      </c>
      <c r="J292" s="24" t="s">
        <v>1526</v>
      </c>
      <c r="K292" s="24" t="s">
        <v>9084</v>
      </c>
    </row>
    <row r="293" spans="1:11" ht="24.95" customHeight="1" x14ac:dyDescent="0.3">
      <c r="A293" s="24">
        <v>1901</v>
      </c>
      <c r="B293" s="24">
        <v>410916</v>
      </c>
      <c r="C293" s="25" t="s">
        <v>9085</v>
      </c>
      <c r="D293" s="25" t="s">
        <v>2276</v>
      </c>
      <c r="E293" s="24" t="s">
        <v>7923</v>
      </c>
      <c r="F293" s="24">
        <v>8</v>
      </c>
      <c r="G293" s="26">
        <v>26971</v>
      </c>
      <c r="H293" s="26"/>
      <c r="I293" s="24" t="s">
        <v>9636</v>
      </c>
      <c r="J293" s="24" t="s">
        <v>41</v>
      </c>
      <c r="K293" s="24" t="s">
        <v>9086</v>
      </c>
    </row>
    <row r="294" spans="1:11" ht="24.95" customHeight="1" x14ac:dyDescent="0.3">
      <c r="A294" s="21">
        <v>1902</v>
      </c>
      <c r="B294" s="24">
        <v>410952</v>
      </c>
      <c r="C294" s="25" t="s">
        <v>9087</v>
      </c>
      <c r="D294" s="25" t="s">
        <v>9088</v>
      </c>
      <c r="E294" s="24" t="s">
        <v>7923</v>
      </c>
      <c r="F294" s="24">
        <v>8</v>
      </c>
      <c r="G294" s="26">
        <v>26114</v>
      </c>
      <c r="H294" s="26"/>
      <c r="I294" s="24" t="s">
        <v>9636</v>
      </c>
      <c r="J294" s="24"/>
      <c r="K294" s="24" t="s">
        <v>9089</v>
      </c>
    </row>
    <row r="295" spans="1:11" ht="24.95" customHeight="1" x14ac:dyDescent="0.3">
      <c r="A295" s="24">
        <v>1903</v>
      </c>
      <c r="B295" s="24" t="s">
        <v>9117</v>
      </c>
      <c r="C295" s="25" t="s">
        <v>8475</v>
      </c>
      <c r="D295" s="25" t="s">
        <v>4299</v>
      </c>
      <c r="E295" s="24" t="s">
        <v>9663</v>
      </c>
      <c r="F295" s="24">
        <v>11</v>
      </c>
      <c r="G295" s="26">
        <v>29173</v>
      </c>
      <c r="H295" s="26">
        <v>41456</v>
      </c>
      <c r="I295" s="24" t="s">
        <v>9636</v>
      </c>
      <c r="J295" s="24" t="s">
        <v>7251</v>
      </c>
      <c r="K295" s="24" t="s">
        <v>9118</v>
      </c>
    </row>
    <row r="296" spans="1:11" ht="24.95" customHeight="1" x14ac:dyDescent="0.3">
      <c r="A296" s="21">
        <v>1904</v>
      </c>
      <c r="B296" s="24" t="s">
        <v>9119</v>
      </c>
      <c r="C296" s="25" t="s">
        <v>9120</v>
      </c>
      <c r="D296" s="25" t="s">
        <v>9121</v>
      </c>
      <c r="E296" s="24" t="s">
        <v>9663</v>
      </c>
      <c r="F296" s="24">
        <v>11</v>
      </c>
      <c r="G296" s="26">
        <v>30000</v>
      </c>
      <c r="H296" s="26">
        <v>41456</v>
      </c>
      <c r="I296" s="24" t="s">
        <v>9636</v>
      </c>
      <c r="J296" s="24" t="s">
        <v>1526</v>
      </c>
      <c r="K296" s="24" t="s">
        <v>9122</v>
      </c>
    </row>
    <row r="297" spans="1:11" ht="24.95" customHeight="1" x14ac:dyDescent="0.3">
      <c r="A297" s="24">
        <v>1905</v>
      </c>
      <c r="B297" s="24" t="s">
        <v>9131</v>
      </c>
      <c r="C297" s="25" t="s">
        <v>1030</v>
      </c>
      <c r="D297" s="25" t="s">
        <v>3348</v>
      </c>
      <c r="E297" s="24" t="s">
        <v>9663</v>
      </c>
      <c r="F297" s="24">
        <v>11</v>
      </c>
      <c r="G297" s="26">
        <v>30376</v>
      </c>
      <c r="H297" s="26">
        <v>38863</v>
      </c>
      <c r="I297" s="24" t="s">
        <v>9636</v>
      </c>
      <c r="J297" s="24" t="s">
        <v>1526</v>
      </c>
      <c r="K297" s="24" t="s">
        <v>9132</v>
      </c>
    </row>
    <row r="298" spans="1:11" ht="24.95" customHeight="1" x14ac:dyDescent="0.3">
      <c r="A298" s="21">
        <v>1906</v>
      </c>
      <c r="B298" s="24" t="s">
        <v>9133</v>
      </c>
      <c r="C298" s="25" t="s">
        <v>252</v>
      </c>
      <c r="D298" s="25" t="s">
        <v>621</v>
      </c>
      <c r="E298" s="24" t="s">
        <v>9663</v>
      </c>
      <c r="F298" s="24">
        <v>11</v>
      </c>
      <c r="G298" s="26">
        <v>31022</v>
      </c>
      <c r="H298" s="26">
        <v>38863</v>
      </c>
      <c r="I298" s="24" t="s">
        <v>9636</v>
      </c>
      <c r="J298" s="24" t="s">
        <v>7163</v>
      </c>
      <c r="K298" s="24" t="s">
        <v>9134</v>
      </c>
    </row>
    <row r="299" spans="1:11" ht="24.95" customHeight="1" x14ac:dyDescent="0.3">
      <c r="A299" s="24">
        <v>1907</v>
      </c>
      <c r="B299" s="24" t="s">
        <v>9140</v>
      </c>
      <c r="C299" s="25" t="s">
        <v>9141</v>
      </c>
      <c r="D299" s="25" t="s">
        <v>8344</v>
      </c>
      <c r="E299" s="24" t="s">
        <v>9663</v>
      </c>
      <c r="F299" s="24">
        <v>11</v>
      </c>
      <c r="G299" s="26">
        <v>33240</v>
      </c>
      <c r="H299" s="26">
        <v>42102</v>
      </c>
      <c r="I299" s="24" t="s">
        <v>9636</v>
      </c>
      <c r="J299" s="24" t="s">
        <v>1526</v>
      </c>
      <c r="K299" s="24" t="s">
        <v>9142</v>
      </c>
    </row>
    <row r="300" spans="1:11" ht="24.95" customHeight="1" x14ac:dyDescent="0.3">
      <c r="A300" s="21">
        <v>1908</v>
      </c>
      <c r="B300" s="24">
        <v>410834</v>
      </c>
      <c r="C300" s="25" t="s">
        <v>2401</v>
      </c>
      <c r="D300" s="25" t="s">
        <v>165</v>
      </c>
      <c r="E300" s="24" t="s">
        <v>9161</v>
      </c>
      <c r="F300" s="24">
        <v>11</v>
      </c>
      <c r="G300" s="26">
        <v>24481</v>
      </c>
      <c r="H300" s="26"/>
      <c r="I300" s="24" t="s">
        <v>9636</v>
      </c>
      <c r="J300" s="24" t="s">
        <v>5141</v>
      </c>
      <c r="K300" s="24" t="s">
        <v>9162</v>
      </c>
    </row>
    <row r="301" spans="1:11" ht="24.95" customHeight="1" x14ac:dyDescent="0.3">
      <c r="A301" s="24">
        <v>1909</v>
      </c>
      <c r="B301" s="24">
        <v>410894</v>
      </c>
      <c r="C301" s="25" t="s">
        <v>5834</v>
      </c>
      <c r="D301" s="25" t="s">
        <v>5149</v>
      </c>
      <c r="E301" s="24" t="s">
        <v>9174</v>
      </c>
      <c r="F301" s="24">
        <v>11</v>
      </c>
      <c r="G301" s="26">
        <v>25019</v>
      </c>
      <c r="H301" s="26"/>
      <c r="I301" s="24" t="s">
        <v>9636</v>
      </c>
      <c r="J301" s="24"/>
      <c r="K301" s="24" t="s">
        <v>9175</v>
      </c>
    </row>
    <row r="302" spans="1:11" ht="24.95" customHeight="1" x14ac:dyDescent="0.3">
      <c r="A302" s="21">
        <v>1910</v>
      </c>
      <c r="B302" s="24">
        <v>410937</v>
      </c>
      <c r="C302" s="25" t="s">
        <v>122</v>
      </c>
      <c r="D302" s="25" t="s">
        <v>782</v>
      </c>
      <c r="E302" s="24" t="s">
        <v>9304</v>
      </c>
      <c r="F302" s="24">
        <v>12</v>
      </c>
      <c r="G302" s="26">
        <v>24394</v>
      </c>
      <c r="H302" s="26"/>
      <c r="I302" s="24" t="s">
        <v>9636</v>
      </c>
      <c r="J302" s="24"/>
      <c r="K302" s="24" t="s">
        <v>9305</v>
      </c>
    </row>
    <row r="303" spans="1:11" ht="24.95" customHeight="1" x14ac:dyDescent="0.3">
      <c r="A303" s="24">
        <v>1911</v>
      </c>
      <c r="B303" s="24">
        <v>410845</v>
      </c>
      <c r="C303" s="25" t="s">
        <v>9306</v>
      </c>
      <c r="D303" s="25" t="s">
        <v>7916</v>
      </c>
      <c r="E303" s="24" t="s">
        <v>9161</v>
      </c>
      <c r="F303" s="24">
        <v>12</v>
      </c>
      <c r="G303" s="26">
        <v>28264</v>
      </c>
      <c r="H303" s="26"/>
      <c r="I303" s="24" t="s">
        <v>9636</v>
      </c>
      <c r="J303" s="24" t="s">
        <v>2331</v>
      </c>
      <c r="K303" s="24" t="s">
        <v>9307</v>
      </c>
    </row>
    <row r="304" spans="1:11" ht="24.95" customHeight="1" x14ac:dyDescent="0.3">
      <c r="A304" s="21">
        <v>1912</v>
      </c>
      <c r="B304" s="24">
        <v>410849</v>
      </c>
      <c r="C304" s="25" t="s">
        <v>9311</v>
      </c>
      <c r="D304" s="25" t="s">
        <v>9312</v>
      </c>
      <c r="E304" s="24" t="s">
        <v>9309</v>
      </c>
      <c r="F304" s="24">
        <v>14</v>
      </c>
      <c r="G304" s="26">
        <v>27890</v>
      </c>
      <c r="H304" s="26"/>
      <c r="I304" s="24" t="s">
        <v>9636</v>
      </c>
      <c r="J304" s="24" t="s">
        <v>1526</v>
      </c>
      <c r="K304" s="24" t="s">
        <v>9313</v>
      </c>
    </row>
    <row r="305" spans="1:11" ht="24.95" customHeight="1" x14ac:dyDescent="0.3">
      <c r="A305" s="24">
        <v>1913</v>
      </c>
      <c r="B305" s="24">
        <v>410945</v>
      </c>
      <c r="C305" s="25" t="s">
        <v>659</v>
      </c>
      <c r="D305" s="25" t="s">
        <v>6796</v>
      </c>
      <c r="E305" s="24" t="s">
        <v>9309</v>
      </c>
      <c r="F305" s="24">
        <v>14</v>
      </c>
      <c r="G305" s="26">
        <v>26668</v>
      </c>
      <c r="H305" s="26"/>
      <c r="I305" s="24" t="s">
        <v>9636</v>
      </c>
      <c r="J305" s="24" t="s">
        <v>7123</v>
      </c>
      <c r="K305" s="24" t="s">
        <v>9315</v>
      </c>
    </row>
    <row r="306" spans="1:11" ht="24.95" customHeight="1" x14ac:dyDescent="0.3">
      <c r="A306" s="21">
        <v>1914</v>
      </c>
      <c r="B306" s="24">
        <v>411152</v>
      </c>
      <c r="C306" s="25" t="s">
        <v>4827</v>
      </c>
      <c r="D306" s="25" t="s">
        <v>1437</v>
      </c>
      <c r="E306" s="24" t="s">
        <v>9309</v>
      </c>
      <c r="F306" s="24">
        <v>14</v>
      </c>
      <c r="G306" s="26">
        <v>25384</v>
      </c>
      <c r="H306" s="26"/>
      <c r="I306" s="24" t="s">
        <v>9636</v>
      </c>
      <c r="J306" s="24" t="s">
        <v>1526</v>
      </c>
      <c r="K306" s="24" t="s">
        <v>9327</v>
      </c>
    </row>
    <row r="307" spans="1:11" ht="24.95" customHeight="1" x14ac:dyDescent="0.3">
      <c r="A307" s="24">
        <v>1915</v>
      </c>
      <c r="B307" s="24" t="s">
        <v>9404</v>
      </c>
      <c r="C307" s="25" t="s">
        <v>9405</v>
      </c>
      <c r="D307" s="25" t="s">
        <v>1264</v>
      </c>
      <c r="E307" s="24" t="s">
        <v>9516</v>
      </c>
      <c r="F307" s="24">
        <v>14</v>
      </c>
      <c r="G307" s="26">
        <v>32867</v>
      </c>
      <c r="H307" s="26">
        <v>42102</v>
      </c>
      <c r="I307" s="24" t="s">
        <v>9636</v>
      </c>
      <c r="J307" s="24" t="s">
        <v>1526</v>
      </c>
      <c r="K307" s="24" t="s">
        <v>9406</v>
      </c>
    </row>
    <row r="308" spans="1:11" ht="24.95" customHeight="1" x14ac:dyDescent="0.3">
      <c r="A308" s="21">
        <v>1916</v>
      </c>
      <c r="B308" s="24" t="s">
        <v>9419</v>
      </c>
      <c r="C308" s="25" t="s">
        <v>9420</v>
      </c>
      <c r="D308" s="25" t="s">
        <v>328</v>
      </c>
      <c r="E308" s="24" t="s">
        <v>9516</v>
      </c>
      <c r="F308" s="24">
        <v>14</v>
      </c>
      <c r="G308" s="26">
        <v>30896</v>
      </c>
      <c r="H308" s="26">
        <v>42102</v>
      </c>
      <c r="I308" s="24" t="s">
        <v>9636</v>
      </c>
      <c r="J308" s="24" t="s">
        <v>7251</v>
      </c>
      <c r="K308" s="24" t="s">
        <v>9421</v>
      </c>
    </row>
    <row r="309" spans="1:11" ht="24.95" customHeight="1" x14ac:dyDescent="0.3">
      <c r="A309" s="24">
        <v>1917</v>
      </c>
      <c r="B309" s="24" t="s">
        <v>9425</v>
      </c>
      <c r="C309" s="25" t="s">
        <v>6968</v>
      </c>
      <c r="D309" s="25" t="s">
        <v>673</v>
      </c>
      <c r="E309" s="24" t="s">
        <v>9309</v>
      </c>
      <c r="F309" s="24">
        <v>14</v>
      </c>
      <c r="G309" s="26">
        <v>33753</v>
      </c>
      <c r="H309" s="26">
        <v>42102</v>
      </c>
      <c r="I309" s="24" t="s">
        <v>9636</v>
      </c>
      <c r="J309" s="24" t="s">
        <v>7123</v>
      </c>
      <c r="K309" s="24" t="s">
        <v>9426</v>
      </c>
    </row>
    <row r="310" spans="1:11" ht="24.95" customHeight="1" x14ac:dyDescent="0.3">
      <c r="A310" s="21">
        <v>1918</v>
      </c>
      <c r="B310" s="24" t="s">
        <v>9431</v>
      </c>
      <c r="C310" s="25" t="s">
        <v>9432</v>
      </c>
      <c r="D310" s="25" t="s">
        <v>122</v>
      </c>
      <c r="E310" s="24" t="s">
        <v>9516</v>
      </c>
      <c r="F310" s="24">
        <v>14</v>
      </c>
      <c r="G310" s="26">
        <v>32030</v>
      </c>
      <c r="H310" s="26">
        <v>42102</v>
      </c>
      <c r="I310" s="24" t="s">
        <v>9636</v>
      </c>
      <c r="J310" s="24" t="s">
        <v>1526</v>
      </c>
      <c r="K310" s="24" t="s">
        <v>9433</v>
      </c>
    </row>
    <row r="311" spans="1:11" ht="24.95" customHeight="1" x14ac:dyDescent="0.3">
      <c r="A311" s="24">
        <v>1919</v>
      </c>
      <c r="B311" s="24" t="s">
        <v>9459</v>
      </c>
      <c r="C311" s="25" t="s">
        <v>9460</v>
      </c>
      <c r="D311" s="25" t="s">
        <v>3857</v>
      </c>
      <c r="E311" s="24" t="s">
        <v>9516</v>
      </c>
      <c r="F311" s="24">
        <v>14</v>
      </c>
      <c r="G311" s="26">
        <v>33888.030107175924</v>
      </c>
      <c r="H311" s="26">
        <v>45575.030107175924</v>
      </c>
      <c r="I311" s="24" t="s">
        <v>9636</v>
      </c>
      <c r="J311" s="24"/>
      <c r="K311" s="24" t="s">
        <v>9461</v>
      </c>
    </row>
    <row r="312" spans="1:11" ht="24.95" customHeight="1" x14ac:dyDescent="0.3">
      <c r="A312" s="21">
        <v>1920</v>
      </c>
      <c r="B312" s="24" t="s">
        <v>9462</v>
      </c>
      <c r="C312" s="25" t="s">
        <v>9463</v>
      </c>
      <c r="D312" s="25" t="s">
        <v>107</v>
      </c>
      <c r="E312" s="24" t="s">
        <v>9516</v>
      </c>
      <c r="F312" s="24">
        <v>14</v>
      </c>
      <c r="G312" s="26">
        <v>33028.030107175924</v>
      </c>
      <c r="H312" s="26">
        <v>45575.030107175924</v>
      </c>
      <c r="I312" s="24" t="s">
        <v>9636</v>
      </c>
      <c r="J312" s="24"/>
      <c r="K312" s="24" t="s">
        <v>9464</v>
      </c>
    </row>
    <row r="313" spans="1:11" ht="24.95" customHeight="1" x14ac:dyDescent="0.3">
      <c r="A313" s="24">
        <v>1921</v>
      </c>
      <c r="B313" s="24">
        <v>410854</v>
      </c>
      <c r="C313" s="25" t="s">
        <v>9495</v>
      </c>
      <c r="D313" s="25" t="s">
        <v>515</v>
      </c>
      <c r="E313" s="24" t="s">
        <v>9491</v>
      </c>
      <c r="F313" s="24">
        <v>16</v>
      </c>
      <c r="G313" s="26">
        <v>25190</v>
      </c>
      <c r="H313" s="26"/>
      <c r="I313" s="24" t="s">
        <v>9636</v>
      </c>
      <c r="J313" s="24" t="s">
        <v>1526</v>
      </c>
      <c r="K313" s="24" t="s">
        <v>9496</v>
      </c>
    </row>
    <row r="314" spans="1:11" ht="33.75" x14ac:dyDescent="0.3">
      <c r="A314" s="21">
        <v>1922</v>
      </c>
      <c r="B314" s="24" t="s">
        <v>9514</v>
      </c>
      <c r="C314" s="25" t="s">
        <v>9515</v>
      </c>
      <c r="D314" s="25" t="s">
        <v>4869</v>
      </c>
      <c r="E314" s="27" t="s">
        <v>9675</v>
      </c>
      <c r="F314" s="24">
        <v>16</v>
      </c>
      <c r="G314" s="26">
        <v>31970</v>
      </c>
      <c r="H314" s="26">
        <v>40100</v>
      </c>
      <c r="I314" s="24" t="s">
        <v>9636</v>
      </c>
      <c r="J314" s="24" t="s">
        <v>1526</v>
      </c>
      <c r="K314" s="24" t="s">
        <v>9517</v>
      </c>
    </row>
    <row r="315" spans="1:11" ht="33.75" x14ac:dyDescent="0.3">
      <c r="A315" s="24">
        <v>1923</v>
      </c>
      <c r="B315" s="24">
        <v>711194</v>
      </c>
      <c r="C315" s="25" t="s">
        <v>2623</v>
      </c>
      <c r="D315" s="25" t="s">
        <v>2903</v>
      </c>
      <c r="E315" s="27" t="s">
        <v>9675</v>
      </c>
      <c r="F315" s="24">
        <v>16</v>
      </c>
      <c r="G315" s="26">
        <v>27210</v>
      </c>
      <c r="H315" s="26"/>
      <c r="I315" s="24" t="s">
        <v>9636</v>
      </c>
      <c r="J315" s="24" t="s">
        <v>7251</v>
      </c>
      <c r="K315" s="24" t="s">
        <v>9525</v>
      </c>
    </row>
    <row r="316" spans="1:11" ht="33.75" x14ac:dyDescent="0.3">
      <c r="A316" s="21">
        <v>1924</v>
      </c>
      <c r="B316" s="24" t="s">
        <v>9529</v>
      </c>
      <c r="C316" s="25" t="s">
        <v>9530</v>
      </c>
      <c r="D316" s="25" t="s">
        <v>9531</v>
      </c>
      <c r="E316" s="27" t="s">
        <v>9675</v>
      </c>
      <c r="F316" s="24">
        <v>16</v>
      </c>
      <c r="G316" s="26">
        <v>25249</v>
      </c>
      <c r="H316" s="26">
        <v>40100</v>
      </c>
      <c r="I316" s="24" t="s">
        <v>9636</v>
      </c>
      <c r="J316" s="24" t="s">
        <v>1526</v>
      </c>
      <c r="K316" s="24" t="s">
        <v>9532</v>
      </c>
    </row>
    <row r="317" spans="1:11" ht="33.75" x14ac:dyDescent="0.3">
      <c r="A317" s="24">
        <v>1925</v>
      </c>
      <c r="B317" s="24" t="s">
        <v>9533</v>
      </c>
      <c r="C317" s="25" t="s">
        <v>9534</v>
      </c>
      <c r="D317" s="25" t="s">
        <v>9535</v>
      </c>
      <c r="E317" s="27" t="s">
        <v>9673</v>
      </c>
      <c r="F317" s="24">
        <v>16</v>
      </c>
      <c r="G317" s="26">
        <v>30318</v>
      </c>
      <c r="H317" s="26">
        <v>36116</v>
      </c>
      <c r="I317" s="24" t="s">
        <v>9636</v>
      </c>
      <c r="J317" s="24" t="s">
        <v>1526</v>
      </c>
      <c r="K317" s="24" t="s">
        <v>9536</v>
      </c>
    </row>
    <row r="318" spans="1:11" ht="24.95" customHeight="1" x14ac:dyDescent="0.3">
      <c r="A318" s="21">
        <v>1926</v>
      </c>
      <c r="B318" s="24" t="s">
        <v>2147</v>
      </c>
      <c r="C318" s="25" t="s">
        <v>2148</v>
      </c>
      <c r="D318" s="25" t="s">
        <v>2149</v>
      </c>
      <c r="E318" s="24" t="s">
        <v>10</v>
      </c>
      <c r="F318" s="24">
        <v>1</v>
      </c>
      <c r="G318" s="26">
        <v>33346</v>
      </c>
      <c r="H318" s="26">
        <v>42102</v>
      </c>
      <c r="I318" s="24" t="s">
        <v>9645</v>
      </c>
      <c r="J318" s="24"/>
      <c r="K318" s="24" t="s">
        <v>2150</v>
      </c>
    </row>
  </sheetData>
  <autoFilter ref="A1:K318"/>
  <pageMargins left="1.51" right="0.2" top="0.64" bottom="0.72" header="0.33" footer="0.3"/>
  <pageSetup paperSize="5" scale="72" orientation="landscape" r:id="rId1"/>
  <rowBreaks count="11" manualBreakCount="11">
    <brk id="26" max="16383" man="1"/>
    <brk id="51" max="16383" man="1"/>
    <brk id="76" max="16383" man="1"/>
    <brk id="101" max="16383" man="1"/>
    <brk id="126" max="16383" man="1"/>
    <brk id="150" max="16383" man="1"/>
    <brk id="175" max="16383" man="1"/>
    <brk id="200" max="16383" man="1"/>
    <brk id="223" max="16383" man="1"/>
    <brk id="252" max="10" man="1"/>
    <brk id="277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D7" sqref="D7"/>
    </sheetView>
  </sheetViews>
  <sheetFormatPr defaultRowHeight="15" x14ac:dyDescent="0.25"/>
  <cols>
    <col min="1" max="2" width="9.140625" style="4"/>
    <col min="3" max="4" width="9.140625" style="5"/>
    <col min="5" max="5" width="14.5703125" style="4" bestFit="1" customWidth="1"/>
    <col min="6" max="6" width="9.140625" style="4"/>
    <col min="7" max="7" width="11.85546875" style="4" bestFit="1" customWidth="1"/>
    <col min="8" max="8" width="17.7109375" style="4" bestFit="1" customWidth="1"/>
    <col min="9" max="10" width="9.140625" style="4"/>
    <col min="11" max="11" width="15.5703125" style="4" bestFit="1" customWidth="1"/>
  </cols>
  <sheetData>
    <row r="1" spans="1:11" ht="24.95" customHeight="1" x14ac:dyDescent="0.25">
      <c r="A1" s="6" t="s">
        <v>9603</v>
      </c>
      <c r="B1" s="6" t="s">
        <v>9607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9604</v>
      </c>
      <c r="H1" s="6" t="s">
        <v>9605</v>
      </c>
      <c r="I1" s="6" t="s">
        <v>9679</v>
      </c>
      <c r="J1" s="6" t="s">
        <v>9606</v>
      </c>
      <c r="K1" s="6" t="s">
        <v>4</v>
      </c>
    </row>
    <row r="2" spans="1:11" ht="24.95" customHeight="1" x14ac:dyDescent="0.25">
      <c r="A2" s="7">
        <v>1</v>
      </c>
      <c r="B2" s="7" t="s">
        <v>1705</v>
      </c>
      <c r="C2" s="9" t="s">
        <v>1706</v>
      </c>
      <c r="D2" s="9" t="s">
        <v>660</v>
      </c>
      <c r="E2" s="7" t="s">
        <v>10</v>
      </c>
      <c r="F2" s="7">
        <v>1</v>
      </c>
      <c r="G2" s="8">
        <v>34400</v>
      </c>
      <c r="H2" s="8">
        <v>42102</v>
      </c>
      <c r="I2" s="7" t="s">
        <v>9643</v>
      </c>
      <c r="J2" s="7"/>
      <c r="K2" s="7" t="s">
        <v>1707</v>
      </c>
    </row>
    <row r="3" spans="1:11" ht="24.95" customHeight="1" x14ac:dyDescent="0.25">
      <c r="A3" s="7">
        <v>2</v>
      </c>
      <c r="B3" s="7" t="s">
        <v>1746</v>
      </c>
      <c r="C3" s="9" t="s">
        <v>1747</v>
      </c>
      <c r="D3" s="9" t="s">
        <v>1748</v>
      </c>
      <c r="E3" s="7" t="s">
        <v>10</v>
      </c>
      <c r="F3" s="7">
        <v>1</v>
      </c>
      <c r="G3" s="8">
        <v>32875</v>
      </c>
      <c r="H3" s="8">
        <v>42102</v>
      </c>
      <c r="I3" s="7" t="s">
        <v>9643</v>
      </c>
      <c r="J3" s="7"/>
      <c r="K3" s="7" t="s">
        <v>1749</v>
      </c>
    </row>
    <row r="4" spans="1:11" ht="24.95" customHeight="1" x14ac:dyDescent="0.25">
      <c r="A4" s="7">
        <v>3</v>
      </c>
      <c r="B4" s="7" t="s">
        <v>1963</v>
      </c>
      <c r="C4" s="9" t="s">
        <v>1964</v>
      </c>
      <c r="D4" s="9" t="s">
        <v>1965</v>
      </c>
      <c r="E4" s="7" t="s">
        <v>10</v>
      </c>
      <c r="F4" s="7">
        <v>1</v>
      </c>
      <c r="G4" s="8">
        <v>31811</v>
      </c>
      <c r="H4" s="8">
        <v>42102</v>
      </c>
      <c r="I4" s="7" t="s">
        <v>9643</v>
      </c>
      <c r="J4" s="7"/>
      <c r="K4" s="7" t="s">
        <v>1966</v>
      </c>
    </row>
    <row r="5" spans="1:11" ht="24.95" customHeight="1" x14ac:dyDescent="0.25">
      <c r="A5" s="7">
        <v>4</v>
      </c>
      <c r="B5" s="7" t="s">
        <v>3273</v>
      </c>
      <c r="C5" s="9" t="s">
        <v>3274</v>
      </c>
      <c r="D5" s="9" t="s">
        <v>667</v>
      </c>
      <c r="E5" s="7" t="s">
        <v>10</v>
      </c>
      <c r="F5" s="7">
        <v>1</v>
      </c>
      <c r="G5" s="8">
        <v>32932.030107175924</v>
      </c>
      <c r="H5" s="8">
        <v>42950.030107175924</v>
      </c>
      <c r="I5" s="7" t="s">
        <v>9643</v>
      </c>
      <c r="J5" s="7"/>
      <c r="K5" s="7" t="s">
        <v>3275</v>
      </c>
    </row>
    <row r="6" spans="1:11" ht="24.95" customHeight="1" x14ac:dyDescent="0.25">
      <c r="A6" s="7">
        <v>5</v>
      </c>
      <c r="B6" s="7" t="s">
        <v>3335</v>
      </c>
      <c r="C6" s="9" t="s">
        <v>55</v>
      </c>
      <c r="D6" s="9" t="s">
        <v>22</v>
      </c>
      <c r="E6" s="7" t="s">
        <v>10</v>
      </c>
      <c r="F6" s="7">
        <v>1</v>
      </c>
      <c r="G6" s="8">
        <v>29342.030107175928</v>
      </c>
      <c r="H6" s="8">
        <v>42950.030107175924</v>
      </c>
      <c r="I6" s="7" t="s">
        <v>9643</v>
      </c>
      <c r="J6" s="7"/>
      <c r="K6" s="7" t="s">
        <v>3336</v>
      </c>
    </row>
    <row r="7" spans="1:11" ht="24.95" customHeight="1" x14ac:dyDescent="0.25">
      <c r="A7" s="7">
        <v>6</v>
      </c>
      <c r="B7" s="7" t="s">
        <v>5051</v>
      </c>
      <c r="C7" s="9" t="s">
        <v>5052</v>
      </c>
      <c r="D7" s="9" t="s">
        <v>107</v>
      </c>
      <c r="E7" s="7" t="s">
        <v>10</v>
      </c>
      <c r="F7" s="7">
        <v>2</v>
      </c>
      <c r="G7" s="8">
        <v>33121</v>
      </c>
      <c r="H7" s="8">
        <v>42102</v>
      </c>
      <c r="I7" s="7" t="s">
        <v>9643</v>
      </c>
      <c r="J7" s="7"/>
      <c r="K7" s="7" t="s">
        <v>5053</v>
      </c>
    </row>
    <row r="8" spans="1:11" ht="24.95" customHeight="1" x14ac:dyDescent="0.25">
      <c r="A8" s="7">
        <v>7</v>
      </c>
      <c r="B8" s="7">
        <v>410746</v>
      </c>
      <c r="C8" s="9" t="s">
        <v>179</v>
      </c>
      <c r="D8" s="9" t="s">
        <v>122</v>
      </c>
      <c r="E8" s="7" t="s">
        <v>1110</v>
      </c>
      <c r="F8" s="7">
        <v>4</v>
      </c>
      <c r="G8" s="8">
        <v>23923</v>
      </c>
      <c r="H8" s="8"/>
      <c r="I8" s="7" t="s">
        <v>9643</v>
      </c>
      <c r="J8" s="7"/>
      <c r="K8" s="7" t="s">
        <v>7751</v>
      </c>
    </row>
    <row r="9" spans="1:11" ht="24.95" customHeight="1" x14ac:dyDescent="0.25">
      <c r="A9" s="7">
        <v>8</v>
      </c>
      <c r="B9" s="7" t="s">
        <v>8372</v>
      </c>
      <c r="C9" s="9" t="s">
        <v>8373</v>
      </c>
      <c r="D9" s="9" t="s">
        <v>209</v>
      </c>
      <c r="E9" s="7" t="s">
        <v>7906</v>
      </c>
      <c r="F9" s="7">
        <v>5</v>
      </c>
      <c r="G9" s="8">
        <v>32044</v>
      </c>
      <c r="H9" s="8">
        <v>42102</v>
      </c>
      <c r="I9" s="7" t="s">
        <v>9643</v>
      </c>
      <c r="J9" s="7"/>
      <c r="K9" s="7" t="s">
        <v>8374</v>
      </c>
    </row>
    <row r="10" spans="1:11" ht="24.95" customHeight="1" x14ac:dyDescent="0.25">
      <c r="A10" s="7">
        <v>9</v>
      </c>
      <c r="B10" s="7" t="s">
        <v>8683</v>
      </c>
      <c r="C10" s="9" t="s">
        <v>8684</v>
      </c>
      <c r="D10" s="9" t="s">
        <v>1457</v>
      </c>
      <c r="E10" s="7" t="s">
        <v>8055</v>
      </c>
      <c r="F10" s="7">
        <v>6</v>
      </c>
      <c r="G10" s="8">
        <v>27468</v>
      </c>
      <c r="H10" s="8">
        <v>38863</v>
      </c>
      <c r="I10" s="7" t="s">
        <v>9643</v>
      </c>
      <c r="J10" s="7"/>
      <c r="K10" s="7" t="s">
        <v>8685</v>
      </c>
    </row>
    <row r="11" spans="1:11" ht="24.95" customHeight="1" x14ac:dyDescent="0.25">
      <c r="A11" s="7">
        <v>10</v>
      </c>
      <c r="B11" s="7" t="s">
        <v>8816</v>
      </c>
      <c r="C11" s="9" t="s">
        <v>8817</v>
      </c>
      <c r="D11" s="9" t="s">
        <v>7174</v>
      </c>
      <c r="E11" s="7" t="s">
        <v>8055</v>
      </c>
      <c r="F11" s="7">
        <v>6</v>
      </c>
      <c r="G11" s="8">
        <v>29933</v>
      </c>
      <c r="H11" s="8">
        <v>40100</v>
      </c>
      <c r="I11" s="7" t="s">
        <v>9643</v>
      </c>
      <c r="J11" s="7"/>
      <c r="K11" s="7" t="s">
        <v>8818</v>
      </c>
    </row>
    <row r="12" spans="1:11" ht="24.95" customHeight="1" x14ac:dyDescent="0.25">
      <c r="A12" s="7">
        <v>11</v>
      </c>
      <c r="B12" s="7">
        <v>410947</v>
      </c>
      <c r="C12" s="9" t="s">
        <v>179</v>
      </c>
      <c r="D12" s="9" t="s">
        <v>122</v>
      </c>
      <c r="E12" s="7" t="s">
        <v>9663</v>
      </c>
      <c r="F12" s="7">
        <v>11</v>
      </c>
      <c r="G12" s="8">
        <v>27522</v>
      </c>
      <c r="H12" s="8"/>
      <c r="I12" s="7" t="s">
        <v>9643</v>
      </c>
      <c r="J12" s="7"/>
      <c r="K12" s="7" t="s">
        <v>9170</v>
      </c>
    </row>
    <row r="13" spans="1:11" ht="24.95" customHeight="1" x14ac:dyDescent="0.25">
      <c r="A13" s="7">
        <v>12</v>
      </c>
      <c r="B13" s="7" t="s">
        <v>9397</v>
      </c>
      <c r="C13" s="9" t="s">
        <v>9398</v>
      </c>
      <c r="D13" s="9" t="s">
        <v>9399</v>
      </c>
      <c r="E13" s="7" t="s">
        <v>9516</v>
      </c>
      <c r="F13" s="7">
        <v>14</v>
      </c>
      <c r="G13" s="8">
        <v>31640</v>
      </c>
      <c r="H13" s="8">
        <v>42102</v>
      </c>
      <c r="I13" s="7" t="s">
        <v>9643</v>
      </c>
      <c r="J13" s="7"/>
      <c r="K13" s="7" t="s">
        <v>9400</v>
      </c>
    </row>
    <row r="14" spans="1:11" ht="24.95" customHeight="1" x14ac:dyDescent="0.25">
      <c r="A14" s="7">
        <v>13</v>
      </c>
      <c r="B14" s="7" t="s">
        <v>9416</v>
      </c>
      <c r="C14" s="9" t="s">
        <v>9417</v>
      </c>
      <c r="D14" s="9" t="s">
        <v>316</v>
      </c>
      <c r="E14" s="7" t="s">
        <v>9309</v>
      </c>
      <c r="F14" s="7">
        <v>14</v>
      </c>
      <c r="G14" s="8">
        <v>32922</v>
      </c>
      <c r="H14" s="8">
        <v>40842</v>
      </c>
      <c r="I14" s="7" t="s">
        <v>9643</v>
      </c>
      <c r="J14" s="7"/>
      <c r="K14" s="7" t="s">
        <v>9418</v>
      </c>
    </row>
  </sheetData>
  <autoFilter ref="A1:K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8"/>
  <sheetViews>
    <sheetView view="pageBreakPreview" topLeftCell="A94" zoomScale="60" zoomScaleNormal="100" workbookViewId="0">
      <selection activeCell="C118" sqref="C118"/>
    </sheetView>
  </sheetViews>
  <sheetFormatPr defaultRowHeight="17.25" x14ac:dyDescent="0.3"/>
  <cols>
    <col min="1" max="1" width="9.42578125" style="28" bestFit="1" customWidth="1"/>
    <col min="2" max="2" width="13" style="28" customWidth="1"/>
    <col min="3" max="3" width="31.28515625" style="29" bestFit="1" customWidth="1"/>
    <col min="4" max="4" width="31.7109375" style="29" bestFit="1" customWidth="1"/>
    <col min="5" max="5" width="19.85546875" style="28" customWidth="1"/>
    <col min="6" max="6" width="9.42578125" style="28" bestFit="1" customWidth="1"/>
    <col min="7" max="7" width="17.28515625" style="28" bestFit="1" customWidth="1"/>
    <col min="8" max="8" width="26.42578125" style="28" bestFit="1" customWidth="1"/>
    <col min="9" max="9" width="18.5703125" style="28" bestFit="1" customWidth="1"/>
    <col min="10" max="10" width="0" style="28" hidden="1" customWidth="1"/>
    <col min="11" max="11" width="23" style="28" bestFit="1" customWidth="1"/>
    <col min="12" max="16384" width="9.140625" style="20"/>
  </cols>
  <sheetData>
    <row r="1" spans="1:11" ht="24.95" customHeight="1" x14ac:dyDescent="0.3">
      <c r="A1" s="30" t="s">
        <v>9603</v>
      </c>
      <c r="B1" s="30" t="s">
        <v>9607</v>
      </c>
      <c r="C1" s="30" t="s">
        <v>0</v>
      </c>
      <c r="D1" s="30" t="s">
        <v>1</v>
      </c>
      <c r="E1" s="30" t="s">
        <v>2</v>
      </c>
      <c r="F1" s="30" t="s">
        <v>3</v>
      </c>
      <c r="G1" s="30" t="s">
        <v>9604</v>
      </c>
      <c r="H1" s="30" t="s">
        <v>9605</v>
      </c>
      <c r="I1" s="30" t="s">
        <v>9679</v>
      </c>
      <c r="J1" s="30" t="s">
        <v>9606</v>
      </c>
      <c r="K1" s="30" t="s">
        <v>4</v>
      </c>
    </row>
    <row r="2" spans="1:11" ht="24.95" customHeight="1" x14ac:dyDescent="0.3">
      <c r="A2" s="24">
        <v>1927</v>
      </c>
      <c r="B2" s="24" t="s">
        <v>545</v>
      </c>
      <c r="C2" s="25" t="s">
        <v>546</v>
      </c>
      <c r="D2" s="25" t="s">
        <v>263</v>
      </c>
      <c r="E2" s="24" t="s">
        <v>10</v>
      </c>
      <c r="F2" s="24">
        <v>1</v>
      </c>
      <c r="G2" s="26">
        <v>29402</v>
      </c>
      <c r="H2" s="26">
        <v>41673</v>
      </c>
      <c r="I2" s="24" t="s">
        <v>9634</v>
      </c>
      <c r="J2" s="24"/>
      <c r="K2" s="24" t="s">
        <v>547</v>
      </c>
    </row>
    <row r="3" spans="1:11" ht="24.95" customHeight="1" x14ac:dyDescent="0.3">
      <c r="A3" s="24">
        <v>1928</v>
      </c>
      <c r="B3" s="24" t="s">
        <v>1013</v>
      </c>
      <c r="C3" s="25" t="s">
        <v>1014</v>
      </c>
      <c r="D3" s="25" t="s">
        <v>1015</v>
      </c>
      <c r="E3" s="24" t="s">
        <v>10</v>
      </c>
      <c r="F3" s="24">
        <v>1</v>
      </c>
      <c r="G3" s="26">
        <v>27718</v>
      </c>
      <c r="H3" s="26">
        <v>41673</v>
      </c>
      <c r="I3" s="24" t="s">
        <v>9634</v>
      </c>
      <c r="J3" s="24"/>
      <c r="K3" s="24" t="s">
        <v>1016</v>
      </c>
    </row>
    <row r="4" spans="1:11" ht="24.95" customHeight="1" x14ac:dyDescent="0.3">
      <c r="A4" s="24">
        <v>1929</v>
      </c>
      <c r="B4" s="24" t="s">
        <v>1140</v>
      </c>
      <c r="C4" s="25" t="s">
        <v>1141</v>
      </c>
      <c r="D4" s="25" t="s">
        <v>1142</v>
      </c>
      <c r="E4" s="24" t="s">
        <v>500</v>
      </c>
      <c r="F4" s="24">
        <v>1</v>
      </c>
      <c r="G4" s="26">
        <v>32183</v>
      </c>
      <c r="H4" s="26">
        <v>42102</v>
      </c>
      <c r="I4" s="24" t="s">
        <v>9634</v>
      </c>
      <c r="J4" s="24"/>
      <c r="K4" s="24" t="s">
        <v>1143</v>
      </c>
    </row>
    <row r="5" spans="1:11" ht="24.95" customHeight="1" x14ac:dyDescent="0.3">
      <c r="A5" s="24">
        <v>1930</v>
      </c>
      <c r="B5" s="24" t="s">
        <v>1282</v>
      </c>
      <c r="C5" s="25" t="s">
        <v>1283</v>
      </c>
      <c r="D5" s="25" t="s">
        <v>1284</v>
      </c>
      <c r="E5" s="24" t="s">
        <v>10</v>
      </c>
      <c r="F5" s="24">
        <v>1</v>
      </c>
      <c r="G5" s="26">
        <v>31413</v>
      </c>
      <c r="H5" s="26">
        <v>42102</v>
      </c>
      <c r="I5" s="24" t="s">
        <v>9634</v>
      </c>
      <c r="J5" s="24"/>
      <c r="K5" s="24" t="s">
        <v>1285</v>
      </c>
    </row>
    <row r="6" spans="1:11" ht="24.95" customHeight="1" x14ac:dyDescent="0.3">
      <c r="A6" s="24">
        <v>1931</v>
      </c>
      <c r="B6" s="24" t="s">
        <v>1528</v>
      </c>
      <c r="C6" s="25" t="s">
        <v>1529</v>
      </c>
      <c r="D6" s="25" t="s">
        <v>1530</v>
      </c>
      <c r="E6" s="24" t="s">
        <v>10</v>
      </c>
      <c r="F6" s="24">
        <v>1</v>
      </c>
      <c r="G6" s="26">
        <v>34486</v>
      </c>
      <c r="H6" s="26">
        <v>42102</v>
      </c>
      <c r="I6" s="24" t="s">
        <v>9634</v>
      </c>
      <c r="J6" s="24" t="s">
        <v>1531</v>
      </c>
      <c r="K6" s="24" t="s">
        <v>1532</v>
      </c>
    </row>
    <row r="7" spans="1:11" ht="24.95" customHeight="1" x14ac:dyDescent="0.3">
      <c r="A7" s="24">
        <v>1932</v>
      </c>
      <c r="B7" s="24" t="s">
        <v>1680</v>
      </c>
      <c r="C7" s="25" t="s">
        <v>1681</v>
      </c>
      <c r="D7" s="25" t="s">
        <v>873</v>
      </c>
      <c r="E7" s="24" t="s">
        <v>10</v>
      </c>
      <c r="F7" s="24">
        <v>1</v>
      </c>
      <c r="G7" s="26">
        <v>33105</v>
      </c>
      <c r="H7" s="26">
        <v>42102</v>
      </c>
      <c r="I7" s="24" t="s">
        <v>9634</v>
      </c>
      <c r="J7" s="24"/>
      <c r="K7" s="24" t="s">
        <v>1682</v>
      </c>
    </row>
    <row r="8" spans="1:11" ht="24.95" customHeight="1" x14ac:dyDescent="0.3">
      <c r="A8" s="24">
        <v>1933</v>
      </c>
      <c r="B8" s="24" t="s">
        <v>2055</v>
      </c>
      <c r="C8" s="25" t="s">
        <v>2056</v>
      </c>
      <c r="D8" s="25" t="s">
        <v>1504</v>
      </c>
      <c r="E8" s="24" t="s">
        <v>2057</v>
      </c>
      <c r="F8" s="24">
        <v>1</v>
      </c>
      <c r="G8" s="26">
        <v>32253</v>
      </c>
      <c r="H8" s="26">
        <v>42102</v>
      </c>
      <c r="I8" s="24" t="s">
        <v>9634</v>
      </c>
      <c r="J8" s="24"/>
      <c r="K8" s="24" t="s">
        <v>2058</v>
      </c>
    </row>
    <row r="9" spans="1:11" ht="24.95" customHeight="1" x14ac:dyDescent="0.3">
      <c r="A9" s="24">
        <v>1934</v>
      </c>
      <c r="B9" s="24" t="s">
        <v>2105</v>
      </c>
      <c r="C9" s="25" t="s">
        <v>2106</v>
      </c>
      <c r="D9" s="25" t="s">
        <v>676</v>
      </c>
      <c r="E9" s="24" t="s">
        <v>10</v>
      </c>
      <c r="F9" s="24">
        <v>1</v>
      </c>
      <c r="G9" s="26">
        <v>33239</v>
      </c>
      <c r="H9" s="26">
        <v>42102</v>
      </c>
      <c r="I9" s="24" t="s">
        <v>9634</v>
      </c>
      <c r="J9" s="24"/>
      <c r="K9" s="24" t="s">
        <v>2107</v>
      </c>
    </row>
    <row r="10" spans="1:11" ht="24.95" customHeight="1" x14ac:dyDescent="0.3">
      <c r="A10" s="24">
        <v>1935</v>
      </c>
      <c r="B10" s="24" t="s">
        <v>2181</v>
      </c>
      <c r="C10" s="25" t="s">
        <v>2182</v>
      </c>
      <c r="D10" s="25" t="s">
        <v>408</v>
      </c>
      <c r="E10" s="24" t="s">
        <v>10</v>
      </c>
      <c r="F10" s="24">
        <v>1</v>
      </c>
      <c r="G10" s="26">
        <v>31689</v>
      </c>
      <c r="H10" s="26">
        <v>42102</v>
      </c>
      <c r="I10" s="24" t="s">
        <v>9634</v>
      </c>
      <c r="J10" s="24"/>
      <c r="K10" s="24" t="s">
        <v>2183</v>
      </c>
    </row>
    <row r="11" spans="1:11" ht="24.95" customHeight="1" x14ac:dyDescent="0.3">
      <c r="A11" s="24">
        <v>1936</v>
      </c>
      <c r="B11" s="24" t="s">
        <v>2279</v>
      </c>
      <c r="C11" s="25" t="s">
        <v>2280</v>
      </c>
      <c r="D11" s="25" t="s">
        <v>2281</v>
      </c>
      <c r="E11" s="24" t="s">
        <v>2282</v>
      </c>
      <c r="F11" s="24">
        <v>1</v>
      </c>
      <c r="G11" s="26">
        <v>30473</v>
      </c>
      <c r="H11" s="26">
        <v>42102</v>
      </c>
      <c r="I11" s="24" t="s">
        <v>9634</v>
      </c>
      <c r="J11" s="24"/>
      <c r="K11" s="24" t="s">
        <v>2283</v>
      </c>
    </row>
    <row r="12" spans="1:11" ht="24.95" customHeight="1" x14ac:dyDescent="0.3">
      <c r="A12" s="24">
        <v>1937</v>
      </c>
      <c r="B12" s="24" t="s">
        <v>2336</v>
      </c>
      <c r="C12" s="25" t="s">
        <v>2337</v>
      </c>
      <c r="D12" s="25" t="s">
        <v>2338</v>
      </c>
      <c r="E12" s="24" t="s">
        <v>10</v>
      </c>
      <c r="F12" s="24">
        <v>1</v>
      </c>
      <c r="G12" s="26">
        <v>30504</v>
      </c>
      <c r="H12" s="26">
        <v>42102</v>
      </c>
      <c r="I12" s="24" t="s">
        <v>9634</v>
      </c>
      <c r="J12" s="24"/>
      <c r="K12" s="24" t="s">
        <v>2339</v>
      </c>
    </row>
    <row r="13" spans="1:11" ht="24.95" customHeight="1" x14ac:dyDescent="0.3">
      <c r="A13" s="24">
        <v>1938</v>
      </c>
      <c r="B13" s="24" t="s">
        <v>2845</v>
      </c>
      <c r="C13" s="25" t="s">
        <v>2846</v>
      </c>
      <c r="D13" s="25" t="s">
        <v>2847</v>
      </c>
      <c r="E13" s="24" t="s">
        <v>10</v>
      </c>
      <c r="F13" s="24">
        <v>1</v>
      </c>
      <c r="G13" s="26">
        <v>31055.030107175928</v>
      </c>
      <c r="H13" s="26">
        <v>42950.030107175924</v>
      </c>
      <c r="I13" s="24" t="s">
        <v>9634</v>
      </c>
      <c r="J13" s="24"/>
      <c r="K13" s="24" t="s">
        <v>2848</v>
      </c>
    </row>
    <row r="14" spans="1:11" ht="24.95" customHeight="1" x14ac:dyDescent="0.3">
      <c r="A14" s="24">
        <v>1939</v>
      </c>
      <c r="B14" s="24" t="s">
        <v>3294</v>
      </c>
      <c r="C14" s="25" t="s">
        <v>745</v>
      </c>
      <c r="D14" s="25" t="s">
        <v>1184</v>
      </c>
      <c r="E14" s="24" t="s">
        <v>10</v>
      </c>
      <c r="F14" s="24">
        <v>1</v>
      </c>
      <c r="G14" s="26">
        <v>32919.030107175924</v>
      </c>
      <c r="H14" s="26">
        <v>42950.030107175924</v>
      </c>
      <c r="I14" s="24" t="s">
        <v>9634</v>
      </c>
      <c r="J14" s="24"/>
      <c r="K14" s="24" t="s">
        <v>3295</v>
      </c>
    </row>
    <row r="15" spans="1:11" ht="24.95" customHeight="1" x14ac:dyDescent="0.3">
      <c r="A15" s="24">
        <v>1940</v>
      </c>
      <c r="B15" s="24" t="s">
        <v>3345</v>
      </c>
      <c r="C15" s="25" t="s">
        <v>2872</v>
      </c>
      <c r="D15" s="25" t="s">
        <v>1974</v>
      </c>
      <c r="E15" s="24" t="s">
        <v>10</v>
      </c>
      <c r="F15" s="24">
        <v>1</v>
      </c>
      <c r="G15" s="26">
        <v>32509.030107175928</v>
      </c>
      <c r="H15" s="26">
        <v>42950.030107175924</v>
      </c>
      <c r="I15" s="24" t="s">
        <v>9634</v>
      </c>
      <c r="J15" s="24"/>
      <c r="K15" s="24" t="s">
        <v>3346</v>
      </c>
    </row>
    <row r="16" spans="1:11" ht="24.95" customHeight="1" x14ac:dyDescent="0.3">
      <c r="A16" s="24">
        <v>1941</v>
      </c>
      <c r="B16" s="24" t="s">
        <v>3803</v>
      </c>
      <c r="C16" s="25" t="s">
        <v>3804</v>
      </c>
      <c r="D16" s="25" t="s">
        <v>3805</v>
      </c>
      <c r="E16" s="24" t="s">
        <v>500</v>
      </c>
      <c r="F16" s="24">
        <v>1</v>
      </c>
      <c r="G16" s="26">
        <v>34191.030107175924</v>
      </c>
      <c r="H16" s="26">
        <v>44048.030107175924</v>
      </c>
      <c r="I16" s="24" t="s">
        <v>9634</v>
      </c>
      <c r="J16" s="24"/>
      <c r="K16" s="24" t="s">
        <v>3806</v>
      </c>
    </row>
    <row r="17" spans="1:11" ht="24.95" customHeight="1" x14ac:dyDescent="0.3">
      <c r="A17" s="24">
        <v>1942</v>
      </c>
      <c r="B17" s="24" t="s">
        <v>3807</v>
      </c>
      <c r="C17" s="25" t="s">
        <v>3808</v>
      </c>
      <c r="D17" s="25" t="s">
        <v>3809</v>
      </c>
      <c r="E17" s="24" t="s">
        <v>2383</v>
      </c>
      <c r="F17" s="24">
        <v>1</v>
      </c>
      <c r="G17" s="26">
        <v>34683.030107175924</v>
      </c>
      <c r="H17" s="26">
        <v>44048.030107175924</v>
      </c>
      <c r="I17" s="24" t="s">
        <v>9634</v>
      </c>
      <c r="J17" s="24"/>
      <c r="K17" s="24" t="s">
        <v>3810</v>
      </c>
    </row>
    <row r="18" spans="1:11" ht="24.95" customHeight="1" x14ac:dyDescent="0.3">
      <c r="A18" s="24">
        <v>1943</v>
      </c>
      <c r="B18" s="24" t="s">
        <v>3957</v>
      </c>
      <c r="C18" s="25" t="s">
        <v>3958</v>
      </c>
      <c r="D18" s="25" t="s">
        <v>3959</v>
      </c>
      <c r="E18" s="24" t="s">
        <v>10</v>
      </c>
      <c r="F18" s="24">
        <v>1</v>
      </c>
      <c r="G18" s="26">
        <v>31573.030107175928</v>
      </c>
      <c r="H18" s="26">
        <v>41988.030107175924</v>
      </c>
      <c r="I18" s="24" t="s">
        <v>9634</v>
      </c>
      <c r="J18" s="24"/>
      <c r="K18" s="24" t="s">
        <v>3960</v>
      </c>
    </row>
    <row r="19" spans="1:11" ht="24.95" customHeight="1" x14ac:dyDescent="0.3">
      <c r="A19" s="24">
        <v>1944</v>
      </c>
      <c r="B19" s="24" t="s">
        <v>3990</v>
      </c>
      <c r="C19" s="25" t="s">
        <v>3991</v>
      </c>
      <c r="D19" s="25" t="s">
        <v>2401</v>
      </c>
      <c r="E19" s="24" t="s">
        <v>10</v>
      </c>
      <c r="F19" s="24">
        <v>1</v>
      </c>
      <c r="G19" s="26">
        <v>32740.030107175928</v>
      </c>
      <c r="H19" s="26">
        <v>43966.030107175924</v>
      </c>
      <c r="I19" s="24" t="s">
        <v>9634</v>
      </c>
      <c r="J19" s="24"/>
      <c r="K19" s="24" t="s">
        <v>3992</v>
      </c>
    </row>
    <row r="20" spans="1:11" ht="24.95" customHeight="1" x14ac:dyDescent="0.3">
      <c r="A20" s="24">
        <v>1945</v>
      </c>
      <c r="B20" s="24" t="s">
        <v>4003</v>
      </c>
      <c r="C20" s="25" t="s">
        <v>4004</v>
      </c>
      <c r="D20" s="25" t="s">
        <v>4005</v>
      </c>
      <c r="E20" s="24" t="s">
        <v>507</v>
      </c>
      <c r="F20" s="24">
        <v>1</v>
      </c>
      <c r="G20" s="26">
        <v>34882.030107175924</v>
      </c>
      <c r="H20" s="26">
        <v>43966.030107175924</v>
      </c>
      <c r="I20" s="24" t="s">
        <v>9634</v>
      </c>
      <c r="J20" s="24"/>
      <c r="K20" s="24" t="s">
        <v>4006</v>
      </c>
    </row>
    <row r="21" spans="1:11" ht="24.95" customHeight="1" x14ac:dyDescent="0.3">
      <c r="A21" s="24">
        <v>1946</v>
      </c>
      <c r="B21" s="24" t="s">
        <v>4029</v>
      </c>
      <c r="C21" s="25" t="s">
        <v>1623</v>
      </c>
      <c r="D21" s="25" t="s">
        <v>1756</v>
      </c>
      <c r="E21" s="24" t="s">
        <v>10</v>
      </c>
      <c r="F21" s="24">
        <v>1</v>
      </c>
      <c r="G21" s="26">
        <v>33604.030107175924</v>
      </c>
      <c r="H21" s="26">
        <v>43966.030107175924</v>
      </c>
      <c r="I21" s="24" t="s">
        <v>9634</v>
      </c>
      <c r="J21" s="24"/>
      <c r="K21" s="24" t="s">
        <v>4030</v>
      </c>
    </row>
    <row r="22" spans="1:11" ht="24.95" customHeight="1" x14ac:dyDescent="0.3">
      <c r="A22" s="24">
        <v>1947</v>
      </c>
      <c r="B22" s="24" t="s">
        <v>4064</v>
      </c>
      <c r="C22" s="25" t="s">
        <v>4065</v>
      </c>
      <c r="D22" s="25" t="s">
        <v>4066</v>
      </c>
      <c r="E22" s="24" t="s">
        <v>10</v>
      </c>
      <c r="F22" s="24">
        <v>1</v>
      </c>
      <c r="G22" s="26">
        <v>32690.030107175928</v>
      </c>
      <c r="H22" s="26">
        <v>43966.030107175924</v>
      </c>
      <c r="I22" s="24" t="s">
        <v>9634</v>
      </c>
      <c r="J22" s="24"/>
      <c r="K22" s="24" t="s">
        <v>4067</v>
      </c>
    </row>
    <row r="23" spans="1:11" ht="24.95" customHeight="1" x14ac:dyDescent="0.3">
      <c r="A23" s="24">
        <v>1948</v>
      </c>
      <c r="B23" s="24" t="s">
        <v>3815</v>
      </c>
      <c r="C23" s="25" t="s">
        <v>2400</v>
      </c>
      <c r="D23" s="25" t="s">
        <v>1763</v>
      </c>
      <c r="E23" s="24" t="s">
        <v>2383</v>
      </c>
      <c r="F23" s="24">
        <v>1</v>
      </c>
      <c r="G23" s="26">
        <v>35370.030107175924</v>
      </c>
      <c r="H23" s="26">
        <v>44048.030107175924</v>
      </c>
      <c r="I23" s="24" t="s">
        <v>9634</v>
      </c>
      <c r="J23" s="24"/>
      <c r="K23" s="24" t="s">
        <v>3816</v>
      </c>
    </row>
    <row r="24" spans="1:11" ht="24.95" customHeight="1" x14ac:dyDescent="0.3">
      <c r="A24" s="24">
        <v>1949</v>
      </c>
      <c r="B24" s="24" t="s">
        <v>3922</v>
      </c>
      <c r="C24" s="25" t="s">
        <v>3923</v>
      </c>
      <c r="D24" s="25" t="s">
        <v>3924</v>
      </c>
      <c r="E24" s="24" t="s">
        <v>2057</v>
      </c>
      <c r="F24" s="24">
        <v>1</v>
      </c>
      <c r="G24" s="26">
        <v>34668.030107175924</v>
      </c>
      <c r="H24" s="26">
        <v>42870.030107175924</v>
      </c>
      <c r="I24" s="24" t="s">
        <v>9634</v>
      </c>
      <c r="J24" s="24"/>
      <c r="K24" s="24" t="s">
        <v>3925</v>
      </c>
    </row>
    <row r="25" spans="1:11" ht="24.95" customHeight="1" x14ac:dyDescent="0.3">
      <c r="A25" s="24">
        <v>1950</v>
      </c>
      <c r="B25" s="24" t="s">
        <v>4136</v>
      </c>
      <c r="C25" s="25" t="s">
        <v>2756</v>
      </c>
      <c r="D25" s="25" t="s">
        <v>698</v>
      </c>
      <c r="E25" s="24" t="s">
        <v>2383</v>
      </c>
      <c r="F25" s="24">
        <v>1</v>
      </c>
      <c r="G25" s="26">
        <v>34215.030107175924</v>
      </c>
      <c r="H25" s="26">
        <v>44222.030107175924</v>
      </c>
      <c r="I25" s="24" t="s">
        <v>9634</v>
      </c>
      <c r="J25" s="24"/>
      <c r="K25" s="24" t="s">
        <v>4137</v>
      </c>
    </row>
    <row r="26" spans="1:11" ht="24.95" customHeight="1" x14ac:dyDescent="0.3">
      <c r="A26" s="24">
        <v>1951</v>
      </c>
      <c r="B26" s="24" t="s">
        <v>4142</v>
      </c>
      <c r="C26" s="25" t="s">
        <v>4143</v>
      </c>
      <c r="D26" s="25" t="s">
        <v>1106</v>
      </c>
      <c r="E26" s="24" t="s">
        <v>2383</v>
      </c>
      <c r="F26" s="24">
        <v>1</v>
      </c>
      <c r="G26" s="26">
        <v>33588.030107175924</v>
      </c>
      <c r="H26" s="26">
        <v>44222.030107175924</v>
      </c>
      <c r="I26" s="24" t="s">
        <v>9634</v>
      </c>
      <c r="J26" s="24" t="s">
        <v>1531</v>
      </c>
      <c r="K26" s="24" t="s">
        <v>4144</v>
      </c>
    </row>
    <row r="27" spans="1:11" ht="24.95" customHeight="1" x14ac:dyDescent="0.3">
      <c r="A27" s="24">
        <v>1952</v>
      </c>
      <c r="B27" s="24" t="s">
        <v>4192</v>
      </c>
      <c r="C27" s="25" t="s">
        <v>4193</v>
      </c>
      <c r="D27" s="25" t="s">
        <v>4194</v>
      </c>
      <c r="E27" s="24" t="s">
        <v>1426</v>
      </c>
      <c r="F27" s="24">
        <v>1</v>
      </c>
      <c r="G27" s="26">
        <v>33362.030107175924</v>
      </c>
      <c r="H27" s="26">
        <v>43966.030107175924</v>
      </c>
      <c r="I27" s="24" t="s">
        <v>9634</v>
      </c>
      <c r="J27" s="24"/>
      <c r="K27" s="24" t="s">
        <v>4195</v>
      </c>
    </row>
    <row r="28" spans="1:11" ht="24.95" customHeight="1" x14ac:dyDescent="0.3">
      <c r="A28" s="24">
        <v>1953</v>
      </c>
      <c r="B28" s="24" t="s">
        <v>4240</v>
      </c>
      <c r="C28" s="25" t="s">
        <v>4241</v>
      </c>
      <c r="D28" s="25" t="s">
        <v>4242</v>
      </c>
      <c r="E28" s="24" t="s">
        <v>10</v>
      </c>
      <c r="F28" s="24">
        <v>1</v>
      </c>
      <c r="G28" s="26">
        <v>34829.030107175924</v>
      </c>
      <c r="H28" s="26">
        <v>43966.030107175924</v>
      </c>
      <c r="I28" s="24" t="s">
        <v>9634</v>
      </c>
      <c r="J28" s="24"/>
      <c r="K28" s="24" t="s">
        <v>4243</v>
      </c>
    </row>
    <row r="29" spans="1:11" ht="24.95" customHeight="1" x14ac:dyDescent="0.3">
      <c r="A29" s="24">
        <v>1954</v>
      </c>
      <c r="B29" s="24" t="s">
        <v>4414</v>
      </c>
      <c r="C29" s="25" t="s">
        <v>4415</v>
      </c>
      <c r="D29" s="25" t="s">
        <v>2467</v>
      </c>
      <c r="E29" s="24" t="s">
        <v>1426</v>
      </c>
      <c r="F29" s="24">
        <v>1</v>
      </c>
      <c r="G29" s="26">
        <v>32264.030107175928</v>
      </c>
      <c r="H29" s="26">
        <v>43966.030107175924</v>
      </c>
      <c r="I29" s="24" t="s">
        <v>9634</v>
      </c>
      <c r="J29" s="24"/>
      <c r="K29" s="24" t="s">
        <v>4416</v>
      </c>
    </row>
    <row r="30" spans="1:11" ht="24.95" customHeight="1" x14ac:dyDescent="0.3">
      <c r="A30" s="24">
        <v>1955</v>
      </c>
      <c r="B30" s="24" t="s">
        <v>4417</v>
      </c>
      <c r="C30" s="25" t="s">
        <v>4418</v>
      </c>
      <c r="D30" s="25" t="s">
        <v>4419</v>
      </c>
      <c r="E30" s="24" t="s">
        <v>10</v>
      </c>
      <c r="F30" s="24">
        <v>1</v>
      </c>
      <c r="G30" s="26">
        <v>33169.030107175924</v>
      </c>
      <c r="H30" s="26">
        <v>43966.030107175924</v>
      </c>
      <c r="I30" s="24" t="s">
        <v>9634</v>
      </c>
      <c r="J30" s="24"/>
      <c r="K30" s="24" t="s">
        <v>4420</v>
      </c>
    </row>
    <row r="31" spans="1:11" ht="24.95" customHeight="1" x14ac:dyDescent="0.3">
      <c r="A31" s="24">
        <v>1956</v>
      </c>
      <c r="B31" s="24" t="s">
        <v>4534</v>
      </c>
      <c r="C31" s="25" t="s">
        <v>4535</v>
      </c>
      <c r="D31" s="25" t="s">
        <v>142</v>
      </c>
      <c r="E31" s="24" t="s">
        <v>10</v>
      </c>
      <c r="F31" s="24">
        <v>1</v>
      </c>
      <c r="G31" s="26">
        <v>31903.030107175928</v>
      </c>
      <c r="H31" s="26">
        <v>43966.030107175924</v>
      </c>
      <c r="I31" s="24" t="s">
        <v>9634</v>
      </c>
      <c r="J31" s="24"/>
      <c r="K31" s="24" t="s">
        <v>4536</v>
      </c>
    </row>
    <row r="32" spans="1:11" ht="24.95" customHeight="1" x14ac:dyDescent="0.3">
      <c r="A32" s="24">
        <v>1957</v>
      </c>
      <c r="B32" s="24" t="s">
        <v>4537</v>
      </c>
      <c r="C32" s="25" t="s">
        <v>4538</v>
      </c>
      <c r="D32" s="25" t="s">
        <v>1430</v>
      </c>
      <c r="E32" s="24" t="s">
        <v>500</v>
      </c>
      <c r="F32" s="24">
        <v>1</v>
      </c>
      <c r="G32" s="26">
        <v>33540.030107175924</v>
      </c>
      <c r="H32" s="26">
        <v>43966.030107175924</v>
      </c>
      <c r="I32" s="24" t="s">
        <v>9634</v>
      </c>
      <c r="J32" s="24"/>
      <c r="K32" s="24" t="s">
        <v>4539</v>
      </c>
    </row>
    <row r="33" spans="1:11" ht="24.95" customHeight="1" x14ac:dyDescent="0.3">
      <c r="A33" s="24">
        <v>1958</v>
      </c>
      <c r="B33" s="24" t="s">
        <v>4631</v>
      </c>
      <c r="C33" s="25" t="s">
        <v>4632</v>
      </c>
      <c r="D33" s="25" t="s">
        <v>297</v>
      </c>
      <c r="E33" s="24" t="s">
        <v>10</v>
      </c>
      <c r="F33" s="24">
        <v>1</v>
      </c>
      <c r="G33" s="26">
        <v>33809.030107175924</v>
      </c>
      <c r="H33" s="26">
        <v>43966.030107175924</v>
      </c>
      <c r="I33" s="24" t="s">
        <v>9634</v>
      </c>
      <c r="J33" s="24"/>
      <c r="K33" s="24" t="s">
        <v>4633</v>
      </c>
    </row>
    <row r="34" spans="1:11" ht="24.95" customHeight="1" x14ac:dyDescent="0.3">
      <c r="A34" s="24">
        <v>1959</v>
      </c>
      <c r="B34" s="24" t="s">
        <v>4641</v>
      </c>
      <c r="C34" s="25" t="s">
        <v>4642</v>
      </c>
      <c r="D34" s="25" t="s">
        <v>4643</v>
      </c>
      <c r="E34" s="24" t="s">
        <v>10</v>
      </c>
      <c r="F34" s="24">
        <v>1</v>
      </c>
      <c r="G34" s="26">
        <v>34022.030107175924</v>
      </c>
      <c r="H34" s="26">
        <v>43966.030107175924</v>
      </c>
      <c r="I34" s="24" t="s">
        <v>9634</v>
      </c>
      <c r="J34" s="24"/>
      <c r="K34" s="24" t="s">
        <v>4644</v>
      </c>
    </row>
    <row r="35" spans="1:11" ht="24.95" customHeight="1" x14ac:dyDescent="0.3">
      <c r="A35" s="24">
        <v>1960</v>
      </c>
      <c r="B35" s="24" t="s">
        <v>4650</v>
      </c>
      <c r="C35" s="25" t="s">
        <v>4651</v>
      </c>
      <c r="D35" s="25" t="s">
        <v>3117</v>
      </c>
      <c r="E35" s="24" t="s">
        <v>10</v>
      </c>
      <c r="F35" s="24">
        <v>1</v>
      </c>
      <c r="G35" s="26">
        <v>34942.030107175924</v>
      </c>
      <c r="H35" s="26">
        <v>43966.030107175924</v>
      </c>
      <c r="I35" s="24" t="s">
        <v>9634</v>
      </c>
      <c r="J35" s="24"/>
      <c r="K35" s="24" t="s">
        <v>4652</v>
      </c>
    </row>
    <row r="36" spans="1:11" ht="24.95" customHeight="1" x14ac:dyDescent="0.3">
      <c r="A36" s="24">
        <v>1961</v>
      </c>
      <c r="B36" s="24" t="s">
        <v>4157</v>
      </c>
      <c r="C36" s="25" t="s">
        <v>4158</v>
      </c>
      <c r="D36" s="25" t="s">
        <v>4159</v>
      </c>
      <c r="E36" s="24" t="s">
        <v>507</v>
      </c>
      <c r="F36" s="24">
        <v>1</v>
      </c>
      <c r="G36" s="26">
        <v>36861.030107175924</v>
      </c>
      <c r="H36" s="26">
        <v>44222.030107175924</v>
      </c>
      <c r="I36" s="24" t="s">
        <v>9634</v>
      </c>
      <c r="J36" s="24"/>
      <c r="K36" s="24" t="s">
        <v>4160</v>
      </c>
    </row>
    <row r="37" spans="1:11" ht="24.95" customHeight="1" x14ac:dyDescent="0.3">
      <c r="A37" s="24">
        <v>1962</v>
      </c>
      <c r="B37" s="24" t="s">
        <v>4704</v>
      </c>
      <c r="C37" s="25" t="s">
        <v>4601</v>
      </c>
      <c r="D37" s="25" t="s">
        <v>4705</v>
      </c>
      <c r="E37" s="24" t="s">
        <v>10</v>
      </c>
      <c r="F37" s="24">
        <v>1</v>
      </c>
      <c r="G37" s="26">
        <v>28306.030107175928</v>
      </c>
      <c r="H37" s="26">
        <v>41925.030107175924</v>
      </c>
      <c r="I37" s="24" t="s">
        <v>9634</v>
      </c>
      <c r="J37" s="24"/>
      <c r="K37" s="24" t="s">
        <v>4706</v>
      </c>
    </row>
    <row r="38" spans="1:11" ht="24.95" customHeight="1" x14ac:dyDescent="0.3">
      <c r="A38" s="24">
        <v>1963</v>
      </c>
      <c r="B38" s="24" t="s">
        <v>4676</v>
      </c>
      <c r="C38" s="25" t="s">
        <v>4677</v>
      </c>
      <c r="D38" s="25" t="s">
        <v>4678</v>
      </c>
      <c r="E38" s="24" t="s">
        <v>10</v>
      </c>
      <c r="F38" s="24">
        <v>1</v>
      </c>
      <c r="G38" s="26">
        <v>36386.030107175924</v>
      </c>
      <c r="H38" s="26">
        <v>43258.030107175924</v>
      </c>
      <c r="I38" s="24" t="s">
        <v>9634</v>
      </c>
      <c r="J38" s="24"/>
      <c r="K38" s="24" t="s">
        <v>4679</v>
      </c>
    </row>
    <row r="39" spans="1:11" ht="24.95" customHeight="1" x14ac:dyDescent="0.3">
      <c r="A39" s="24">
        <v>1964</v>
      </c>
      <c r="B39" s="24" t="s">
        <v>4856</v>
      </c>
      <c r="C39" s="25" t="s">
        <v>4857</v>
      </c>
      <c r="D39" s="25" t="s">
        <v>4858</v>
      </c>
      <c r="E39" s="24" t="s">
        <v>507</v>
      </c>
      <c r="F39" s="24">
        <v>1</v>
      </c>
      <c r="G39" s="26">
        <v>37185.030107175924</v>
      </c>
      <c r="H39" s="26">
        <v>44795.030107175924</v>
      </c>
      <c r="I39" s="24" t="s">
        <v>9634</v>
      </c>
      <c r="J39" s="24"/>
      <c r="K39" s="24" t="s">
        <v>4859</v>
      </c>
    </row>
    <row r="40" spans="1:11" ht="24.95" customHeight="1" x14ac:dyDescent="0.3">
      <c r="A40" s="24">
        <v>1965</v>
      </c>
      <c r="B40" s="24" t="s">
        <v>4850</v>
      </c>
      <c r="C40" s="25" t="s">
        <v>4851</v>
      </c>
      <c r="D40" s="25" t="s">
        <v>179</v>
      </c>
      <c r="E40" s="24" t="s">
        <v>10</v>
      </c>
      <c r="F40" s="24">
        <v>1</v>
      </c>
      <c r="G40" s="26">
        <v>31413.030107175928</v>
      </c>
      <c r="H40" s="26">
        <v>43966.030107175924</v>
      </c>
      <c r="I40" s="24" t="s">
        <v>9634</v>
      </c>
      <c r="J40" s="24" t="s">
        <v>1531</v>
      </c>
      <c r="K40" s="24" t="s">
        <v>4852</v>
      </c>
    </row>
    <row r="41" spans="1:11" ht="24.95" customHeight="1" x14ac:dyDescent="0.3">
      <c r="A41" s="24">
        <v>1966</v>
      </c>
      <c r="B41" s="24" t="s">
        <v>4891</v>
      </c>
      <c r="C41" s="25" t="s">
        <v>2632</v>
      </c>
      <c r="D41" s="25" t="s">
        <v>4892</v>
      </c>
      <c r="E41" s="24" t="s">
        <v>507</v>
      </c>
      <c r="F41" s="24">
        <v>1</v>
      </c>
      <c r="G41" s="26">
        <v>34218.030107175924</v>
      </c>
      <c r="H41" s="26">
        <v>41379.030107175924</v>
      </c>
      <c r="I41" s="24" t="s">
        <v>9634</v>
      </c>
      <c r="J41" s="24"/>
      <c r="K41" s="24" t="s">
        <v>4893</v>
      </c>
    </row>
    <row r="42" spans="1:11" ht="24.95" customHeight="1" x14ac:dyDescent="0.3">
      <c r="A42" s="24">
        <v>1967</v>
      </c>
      <c r="B42" s="24" t="s">
        <v>4914</v>
      </c>
      <c r="C42" s="25" t="s">
        <v>4915</v>
      </c>
      <c r="D42" s="25" t="s">
        <v>4531</v>
      </c>
      <c r="E42" s="24" t="s">
        <v>2383</v>
      </c>
      <c r="F42" s="24">
        <v>1</v>
      </c>
      <c r="G42" s="26">
        <v>37673.030107175924</v>
      </c>
      <c r="H42" s="26">
        <v>45435.030107175924</v>
      </c>
      <c r="I42" s="24" t="s">
        <v>9634</v>
      </c>
      <c r="J42" s="24"/>
      <c r="K42" s="24" t="s">
        <v>4916</v>
      </c>
    </row>
    <row r="43" spans="1:11" ht="24.95" customHeight="1" x14ac:dyDescent="0.3">
      <c r="A43" s="24">
        <v>1968</v>
      </c>
      <c r="B43" s="24" t="s">
        <v>4920</v>
      </c>
      <c r="C43" s="25" t="s">
        <v>2000</v>
      </c>
      <c r="D43" s="25" t="s">
        <v>936</v>
      </c>
      <c r="E43" s="24" t="s">
        <v>10</v>
      </c>
      <c r="F43" s="24">
        <v>1</v>
      </c>
      <c r="G43" s="26">
        <v>34614.030107175924</v>
      </c>
      <c r="H43" s="26">
        <v>45435.030107175924</v>
      </c>
      <c r="I43" s="24" t="s">
        <v>9634</v>
      </c>
      <c r="J43" s="24"/>
      <c r="K43" s="24" t="s">
        <v>4921</v>
      </c>
    </row>
    <row r="44" spans="1:11" ht="24.95" customHeight="1" x14ac:dyDescent="0.3">
      <c r="A44" s="24">
        <v>1969</v>
      </c>
      <c r="B44" s="24" t="s">
        <v>4924</v>
      </c>
      <c r="C44" s="25" t="s">
        <v>4925</v>
      </c>
      <c r="D44" s="25" t="s">
        <v>4926</v>
      </c>
      <c r="E44" s="24" t="s">
        <v>2383</v>
      </c>
      <c r="F44" s="24">
        <v>1</v>
      </c>
      <c r="G44" s="26">
        <v>37177.030107175924</v>
      </c>
      <c r="H44" s="26">
        <v>45435.030107175924</v>
      </c>
      <c r="I44" s="24" t="s">
        <v>9634</v>
      </c>
      <c r="J44" s="24"/>
      <c r="K44" s="24" t="s">
        <v>4927</v>
      </c>
    </row>
    <row r="45" spans="1:11" ht="24.95" customHeight="1" x14ac:dyDescent="0.3">
      <c r="A45" s="24">
        <v>1970</v>
      </c>
      <c r="B45" s="24" t="s">
        <v>4942</v>
      </c>
      <c r="C45" s="25" t="s">
        <v>4943</v>
      </c>
      <c r="D45" s="25" t="s">
        <v>4944</v>
      </c>
      <c r="E45" s="24" t="s">
        <v>507</v>
      </c>
      <c r="F45" s="24">
        <v>1</v>
      </c>
      <c r="G45" s="26">
        <v>38196.030107175924</v>
      </c>
      <c r="H45" s="26">
        <v>45435.030107175924</v>
      </c>
      <c r="I45" s="24" t="s">
        <v>9634</v>
      </c>
      <c r="J45" s="24"/>
      <c r="K45" s="24" t="s">
        <v>4945</v>
      </c>
    </row>
    <row r="46" spans="1:11" ht="24.95" customHeight="1" x14ac:dyDescent="0.3">
      <c r="A46" s="24">
        <v>1971</v>
      </c>
      <c r="B46" s="24" t="s">
        <v>4977</v>
      </c>
      <c r="C46" s="25" t="s">
        <v>4978</v>
      </c>
      <c r="D46" s="25" t="s">
        <v>4979</v>
      </c>
      <c r="E46" s="24" t="s">
        <v>10</v>
      </c>
      <c r="F46" s="24">
        <v>2</v>
      </c>
      <c r="G46" s="26">
        <v>31666</v>
      </c>
      <c r="H46" s="26">
        <v>42102</v>
      </c>
      <c r="I46" s="24" t="s">
        <v>9634</v>
      </c>
      <c r="J46" s="24"/>
      <c r="K46" s="24" t="s">
        <v>4980</v>
      </c>
    </row>
    <row r="47" spans="1:11" ht="24.95" customHeight="1" x14ac:dyDescent="0.3">
      <c r="A47" s="24">
        <v>1972</v>
      </c>
      <c r="B47" s="24" t="s">
        <v>4986</v>
      </c>
      <c r="C47" s="25" t="s">
        <v>4987</v>
      </c>
      <c r="D47" s="25" t="s">
        <v>4988</v>
      </c>
      <c r="E47" s="24" t="s">
        <v>10</v>
      </c>
      <c r="F47" s="24">
        <v>2</v>
      </c>
      <c r="G47" s="26">
        <v>29450.472443171297</v>
      </c>
      <c r="H47" s="26">
        <v>38863.472443252314</v>
      </c>
      <c r="I47" s="24" t="s">
        <v>9634</v>
      </c>
      <c r="J47" s="24"/>
      <c r="K47" s="24" t="s">
        <v>4989</v>
      </c>
    </row>
    <row r="48" spans="1:11" ht="24.95" customHeight="1" x14ac:dyDescent="0.3">
      <c r="A48" s="24">
        <v>1973</v>
      </c>
      <c r="B48" s="24" t="s">
        <v>5011</v>
      </c>
      <c r="C48" s="25" t="s">
        <v>5012</v>
      </c>
      <c r="D48" s="25" t="s">
        <v>3230</v>
      </c>
      <c r="E48" s="24" t="s">
        <v>10</v>
      </c>
      <c r="F48" s="24">
        <v>2</v>
      </c>
      <c r="G48" s="26">
        <v>32978</v>
      </c>
      <c r="H48" s="26">
        <v>42102</v>
      </c>
      <c r="I48" s="24" t="s">
        <v>9634</v>
      </c>
      <c r="J48" s="24"/>
      <c r="K48" s="24" t="s">
        <v>5013</v>
      </c>
    </row>
    <row r="49" spans="1:11" ht="24.95" customHeight="1" x14ac:dyDescent="0.3">
      <c r="A49" s="24">
        <v>1974</v>
      </c>
      <c r="B49" s="24" t="s">
        <v>5029</v>
      </c>
      <c r="C49" s="25" t="s">
        <v>5030</v>
      </c>
      <c r="D49" s="25" t="s">
        <v>2077</v>
      </c>
      <c r="E49" s="24" t="s">
        <v>10</v>
      </c>
      <c r="F49" s="24">
        <v>2</v>
      </c>
      <c r="G49" s="26">
        <v>32364</v>
      </c>
      <c r="H49" s="26">
        <v>42102</v>
      </c>
      <c r="I49" s="24" t="s">
        <v>9634</v>
      </c>
      <c r="J49" s="24"/>
      <c r="K49" s="24" t="s">
        <v>5031</v>
      </c>
    </row>
    <row r="50" spans="1:11" ht="24.95" customHeight="1" x14ac:dyDescent="0.3">
      <c r="A50" s="24">
        <v>1975</v>
      </c>
      <c r="B50" s="24" t="s">
        <v>5032</v>
      </c>
      <c r="C50" s="25" t="s">
        <v>5033</v>
      </c>
      <c r="D50" s="25" t="s">
        <v>5034</v>
      </c>
      <c r="E50" s="24" t="s">
        <v>1426</v>
      </c>
      <c r="F50" s="24">
        <v>2</v>
      </c>
      <c r="G50" s="26">
        <v>32504</v>
      </c>
      <c r="H50" s="26">
        <v>42102</v>
      </c>
      <c r="I50" s="24" t="s">
        <v>9634</v>
      </c>
      <c r="J50" s="24"/>
      <c r="K50" s="24" t="s">
        <v>5035</v>
      </c>
    </row>
    <row r="51" spans="1:11" ht="24.95" customHeight="1" x14ac:dyDescent="0.3">
      <c r="A51" s="24">
        <v>1976</v>
      </c>
      <c r="B51" s="24" t="s">
        <v>5083</v>
      </c>
      <c r="C51" s="25" t="s">
        <v>5084</v>
      </c>
      <c r="D51" s="25" t="s">
        <v>5085</v>
      </c>
      <c r="E51" s="24" t="s">
        <v>1110</v>
      </c>
      <c r="F51" s="24">
        <v>2</v>
      </c>
      <c r="G51" s="26">
        <v>25365</v>
      </c>
      <c r="H51" s="26">
        <v>41456</v>
      </c>
      <c r="I51" s="24" t="s">
        <v>9634</v>
      </c>
      <c r="J51" s="24"/>
      <c r="K51" s="24" t="s">
        <v>5086</v>
      </c>
    </row>
    <row r="52" spans="1:11" ht="24.95" customHeight="1" x14ac:dyDescent="0.3">
      <c r="A52" s="24">
        <v>1977</v>
      </c>
      <c r="B52" s="24" t="s">
        <v>5850</v>
      </c>
      <c r="C52" s="25" t="s">
        <v>5851</v>
      </c>
      <c r="D52" s="25" t="s">
        <v>1896</v>
      </c>
      <c r="E52" s="24" t="s">
        <v>2383</v>
      </c>
      <c r="F52" s="24">
        <v>2</v>
      </c>
      <c r="G52" s="26">
        <v>32104</v>
      </c>
      <c r="H52" s="26">
        <v>40100</v>
      </c>
      <c r="I52" s="24" t="s">
        <v>9634</v>
      </c>
      <c r="J52" s="24"/>
      <c r="K52" s="24" t="s">
        <v>5852</v>
      </c>
    </row>
    <row r="53" spans="1:11" ht="24.95" customHeight="1" x14ac:dyDescent="0.3">
      <c r="A53" s="24">
        <v>1978</v>
      </c>
      <c r="B53" s="24" t="s">
        <v>6063</v>
      </c>
      <c r="C53" s="25" t="s">
        <v>6064</v>
      </c>
      <c r="D53" s="25" t="s">
        <v>6065</v>
      </c>
      <c r="E53" s="24" t="s">
        <v>2383</v>
      </c>
      <c r="F53" s="24">
        <v>2</v>
      </c>
      <c r="G53" s="26">
        <v>27224</v>
      </c>
      <c r="H53" s="26">
        <v>40100</v>
      </c>
      <c r="I53" s="24" t="s">
        <v>9634</v>
      </c>
      <c r="J53" s="24"/>
      <c r="K53" s="24" t="s">
        <v>6066</v>
      </c>
    </row>
    <row r="54" spans="1:11" ht="24.95" customHeight="1" x14ac:dyDescent="0.3">
      <c r="A54" s="24">
        <v>1979</v>
      </c>
      <c r="B54" s="24" t="s">
        <v>6902</v>
      </c>
      <c r="C54" s="25" t="s">
        <v>6903</v>
      </c>
      <c r="D54" s="25" t="s">
        <v>59</v>
      </c>
      <c r="E54" s="24" t="s">
        <v>10</v>
      </c>
      <c r="F54" s="24">
        <v>2</v>
      </c>
      <c r="G54" s="26">
        <v>29600</v>
      </c>
      <c r="H54" s="26">
        <v>40100</v>
      </c>
      <c r="I54" s="24" t="s">
        <v>9634</v>
      </c>
      <c r="J54" s="24"/>
      <c r="K54" s="24" t="s">
        <v>6904</v>
      </c>
    </row>
    <row r="55" spans="1:11" ht="24.95" customHeight="1" x14ac:dyDescent="0.3">
      <c r="A55" s="24">
        <v>1980</v>
      </c>
      <c r="B55" s="24" t="s">
        <v>7008</v>
      </c>
      <c r="C55" s="25" t="s">
        <v>7009</v>
      </c>
      <c r="D55" s="25" t="s">
        <v>2493</v>
      </c>
      <c r="E55" s="24" t="s">
        <v>10</v>
      </c>
      <c r="F55" s="24">
        <v>2</v>
      </c>
      <c r="G55" s="26">
        <v>27831</v>
      </c>
      <c r="H55" s="26">
        <v>40100</v>
      </c>
      <c r="I55" s="24" t="s">
        <v>9634</v>
      </c>
      <c r="J55" s="24"/>
      <c r="K55" s="24" t="s">
        <v>7010</v>
      </c>
    </row>
    <row r="56" spans="1:11" ht="24.95" customHeight="1" x14ac:dyDescent="0.3">
      <c r="A56" s="24">
        <v>1981</v>
      </c>
      <c r="B56" s="24" t="s">
        <v>7049</v>
      </c>
      <c r="C56" s="25" t="s">
        <v>7050</v>
      </c>
      <c r="D56" s="25" t="s">
        <v>7051</v>
      </c>
      <c r="E56" s="24" t="s">
        <v>10</v>
      </c>
      <c r="F56" s="24">
        <v>2</v>
      </c>
      <c r="G56" s="26">
        <v>25204</v>
      </c>
      <c r="H56" s="26">
        <v>40100</v>
      </c>
      <c r="I56" s="24" t="s">
        <v>9634</v>
      </c>
      <c r="J56" s="24"/>
      <c r="K56" s="24" t="s">
        <v>7052</v>
      </c>
    </row>
    <row r="57" spans="1:11" ht="24.95" customHeight="1" x14ac:dyDescent="0.3">
      <c r="A57" s="24">
        <v>1982</v>
      </c>
      <c r="B57" s="24" t="s">
        <v>7068</v>
      </c>
      <c r="C57" s="25" t="s">
        <v>9</v>
      </c>
      <c r="D57" s="25" t="s">
        <v>1863</v>
      </c>
      <c r="E57" s="24" t="s">
        <v>10</v>
      </c>
      <c r="F57" s="24">
        <v>2</v>
      </c>
      <c r="G57" s="26">
        <v>25538</v>
      </c>
      <c r="H57" s="26">
        <v>40100</v>
      </c>
      <c r="I57" s="24" t="s">
        <v>9634</v>
      </c>
      <c r="J57" s="24" t="s">
        <v>1531</v>
      </c>
      <c r="K57" s="24" t="s">
        <v>7069</v>
      </c>
    </row>
    <row r="58" spans="1:11" ht="24.95" customHeight="1" x14ac:dyDescent="0.3">
      <c r="A58" s="24">
        <v>1983</v>
      </c>
      <c r="B58" s="24">
        <v>411394</v>
      </c>
      <c r="C58" s="25" t="s">
        <v>1489</v>
      </c>
      <c r="D58" s="25" t="s">
        <v>624</v>
      </c>
      <c r="E58" s="24" t="s">
        <v>10</v>
      </c>
      <c r="F58" s="24">
        <v>2</v>
      </c>
      <c r="G58" s="26">
        <v>30562</v>
      </c>
      <c r="H58" s="26"/>
      <c r="I58" s="24" t="s">
        <v>9634</v>
      </c>
      <c r="J58" s="24"/>
      <c r="K58" s="24" t="s">
        <v>7189</v>
      </c>
    </row>
    <row r="59" spans="1:11" ht="24.95" customHeight="1" x14ac:dyDescent="0.3">
      <c r="A59" s="24">
        <v>1984</v>
      </c>
      <c r="B59" s="24">
        <v>410962</v>
      </c>
      <c r="C59" s="25" t="s">
        <v>7268</v>
      </c>
      <c r="D59" s="25" t="s">
        <v>7269</v>
      </c>
      <c r="E59" s="24" t="s">
        <v>1110</v>
      </c>
      <c r="F59" s="24">
        <v>3</v>
      </c>
      <c r="G59" s="26">
        <v>30283</v>
      </c>
      <c r="H59" s="26"/>
      <c r="I59" s="24" t="s">
        <v>9634</v>
      </c>
      <c r="J59" s="24"/>
      <c r="K59" s="24" t="s">
        <v>7270</v>
      </c>
    </row>
    <row r="60" spans="1:11" ht="24.95" customHeight="1" x14ac:dyDescent="0.3">
      <c r="A60" s="24">
        <v>1985</v>
      </c>
      <c r="B60" s="24" t="s">
        <v>7380</v>
      </c>
      <c r="C60" s="25" t="s">
        <v>7381</v>
      </c>
      <c r="D60" s="25" t="s">
        <v>7382</v>
      </c>
      <c r="E60" s="24" t="s">
        <v>10</v>
      </c>
      <c r="F60" s="24">
        <v>3</v>
      </c>
      <c r="G60" s="26">
        <v>26039</v>
      </c>
      <c r="H60" s="26">
        <v>36116</v>
      </c>
      <c r="I60" s="24" t="s">
        <v>9634</v>
      </c>
      <c r="J60" s="24"/>
      <c r="K60" s="24" t="s">
        <v>7383</v>
      </c>
    </row>
    <row r="61" spans="1:11" ht="24.95" customHeight="1" x14ac:dyDescent="0.3">
      <c r="A61" s="24">
        <v>1986</v>
      </c>
      <c r="B61" s="24" t="s">
        <v>7406</v>
      </c>
      <c r="C61" s="25" t="s">
        <v>7407</v>
      </c>
      <c r="D61" s="25" t="s">
        <v>660</v>
      </c>
      <c r="E61" s="24" t="s">
        <v>9654</v>
      </c>
      <c r="F61" s="24">
        <v>4</v>
      </c>
      <c r="G61" s="26">
        <v>27760</v>
      </c>
      <c r="H61" s="26">
        <v>37859</v>
      </c>
      <c r="I61" s="24" t="s">
        <v>9634</v>
      </c>
      <c r="J61" s="24" t="s">
        <v>1531</v>
      </c>
      <c r="K61" s="24" t="s">
        <v>7408</v>
      </c>
    </row>
    <row r="62" spans="1:11" ht="24.95" customHeight="1" x14ac:dyDescent="0.3">
      <c r="A62" s="24">
        <v>1987</v>
      </c>
      <c r="B62" s="24" t="s">
        <v>7493</v>
      </c>
      <c r="C62" s="25" t="s">
        <v>3034</v>
      </c>
      <c r="D62" s="25" t="s">
        <v>90</v>
      </c>
      <c r="E62" s="24" t="s">
        <v>9654</v>
      </c>
      <c r="F62" s="24">
        <v>4</v>
      </c>
      <c r="G62" s="26">
        <v>24638</v>
      </c>
      <c r="H62" s="26">
        <v>36116</v>
      </c>
      <c r="I62" s="24" t="s">
        <v>9634</v>
      </c>
      <c r="J62" s="24"/>
      <c r="K62" s="24" t="s">
        <v>7494</v>
      </c>
    </row>
    <row r="63" spans="1:11" ht="24.95" customHeight="1" x14ac:dyDescent="0.3">
      <c r="A63" s="24">
        <v>1988</v>
      </c>
      <c r="B63" s="24">
        <v>410985</v>
      </c>
      <c r="C63" s="25" t="s">
        <v>6613</v>
      </c>
      <c r="D63" s="25" t="s">
        <v>838</v>
      </c>
      <c r="E63" s="24" t="s">
        <v>9654</v>
      </c>
      <c r="F63" s="24">
        <v>4</v>
      </c>
      <c r="G63" s="26">
        <v>32253</v>
      </c>
      <c r="H63" s="26"/>
      <c r="I63" s="24" t="s">
        <v>9634</v>
      </c>
      <c r="J63" s="24"/>
      <c r="K63" s="24" t="s">
        <v>7736</v>
      </c>
    </row>
    <row r="64" spans="1:11" ht="24.95" customHeight="1" x14ac:dyDescent="0.3">
      <c r="A64" s="24">
        <v>1989</v>
      </c>
      <c r="B64" s="24">
        <v>410861</v>
      </c>
      <c r="C64" s="25" t="s">
        <v>34</v>
      </c>
      <c r="D64" s="25" t="s">
        <v>1778</v>
      </c>
      <c r="E64" s="24" t="s">
        <v>2057</v>
      </c>
      <c r="F64" s="24">
        <v>4</v>
      </c>
      <c r="G64" s="26">
        <v>25749</v>
      </c>
      <c r="H64" s="26"/>
      <c r="I64" s="24" t="s">
        <v>9634</v>
      </c>
      <c r="J64" s="24"/>
      <c r="K64" s="24" t="s">
        <v>7748</v>
      </c>
    </row>
    <row r="65" spans="1:11" ht="24.95" customHeight="1" x14ac:dyDescent="0.3">
      <c r="A65" s="24">
        <v>1990</v>
      </c>
      <c r="B65" s="24" t="s">
        <v>8557</v>
      </c>
      <c r="C65" s="25" t="s">
        <v>1174</v>
      </c>
      <c r="D65" s="25" t="s">
        <v>8558</v>
      </c>
      <c r="E65" s="24" t="s">
        <v>7921</v>
      </c>
      <c r="F65" s="24">
        <v>5</v>
      </c>
      <c r="G65" s="26">
        <v>35950.030107175924</v>
      </c>
      <c r="H65" s="26">
        <v>45435.030107175924</v>
      </c>
      <c r="I65" s="24" t="s">
        <v>9634</v>
      </c>
      <c r="J65" s="24"/>
      <c r="K65" s="24" t="s">
        <v>8559</v>
      </c>
    </row>
    <row r="66" spans="1:11" ht="24.95" customHeight="1" x14ac:dyDescent="0.3">
      <c r="A66" s="24">
        <v>1991</v>
      </c>
      <c r="B66" s="24" t="s">
        <v>8515</v>
      </c>
      <c r="C66" s="25" t="s">
        <v>8516</v>
      </c>
      <c r="D66" s="25" t="s">
        <v>35</v>
      </c>
      <c r="E66" s="24" t="s">
        <v>8055</v>
      </c>
      <c r="F66" s="24">
        <v>5</v>
      </c>
      <c r="G66" s="26">
        <v>34350.030107175924</v>
      </c>
      <c r="H66" s="26">
        <v>44222.030107175924</v>
      </c>
      <c r="I66" s="24" t="s">
        <v>9634</v>
      </c>
      <c r="J66" s="24"/>
      <c r="K66" s="24" t="s">
        <v>8517</v>
      </c>
    </row>
    <row r="67" spans="1:11" ht="24.95" customHeight="1" x14ac:dyDescent="0.3">
      <c r="A67" s="24">
        <v>1992</v>
      </c>
      <c r="B67" s="24" t="s">
        <v>8526</v>
      </c>
      <c r="C67" s="25" t="s">
        <v>2831</v>
      </c>
      <c r="D67" s="25" t="s">
        <v>1288</v>
      </c>
      <c r="E67" s="24" t="s">
        <v>7923</v>
      </c>
      <c r="F67" s="24">
        <v>5</v>
      </c>
      <c r="G67" s="26">
        <v>31009.030107175928</v>
      </c>
      <c r="H67" s="26">
        <v>43258.030107175924</v>
      </c>
      <c r="I67" s="24" t="s">
        <v>9634</v>
      </c>
      <c r="J67" s="24"/>
      <c r="K67" s="24" t="s">
        <v>8527</v>
      </c>
    </row>
    <row r="68" spans="1:11" ht="24.95" customHeight="1" x14ac:dyDescent="0.3">
      <c r="A68" s="24">
        <v>1993</v>
      </c>
      <c r="B68" s="24" t="s">
        <v>8509</v>
      </c>
      <c r="C68" s="25" t="s">
        <v>8510</v>
      </c>
      <c r="D68" s="25" t="s">
        <v>782</v>
      </c>
      <c r="E68" s="24" t="s">
        <v>7906</v>
      </c>
      <c r="F68" s="24">
        <v>5</v>
      </c>
      <c r="G68" s="26">
        <v>30943.030107175928</v>
      </c>
      <c r="H68" s="26">
        <v>42102.030107175924</v>
      </c>
      <c r="I68" s="24" t="s">
        <v>9634</v>
      </c>
      <c r="J68" s="24"/>
      <c r="K68" s="24" t="s">
        <v>8511</v>
      </c>
    </row>
    <row r="69" spans="1:11" ht="24.95" customHeight="1" x14ac:dyDescent="0.3">
      <c r="A69" s="24">
        <v>1994</v>
      </c>
      <c r="B69" s="24" t="s">
        <v>7940</v>
      </c>
      <c r="C69" s="25" t="s">
        <v>3010</v>
      </c>
      <c r="D69" s="25" t="s">
        <v>673</v>
      </c>
      <c r="E69" s="24" t="s">
        <v>7906</v>
      </c>
      <c r="F69" s="24">
        <v>5</v>
      </c>
      <c r="G69" s="26">
        <v>32324</v>
      </c>
      <c r="H69" s="26">
        <v>40100</v>
      </c>
      <c r="I69" s="24" t="s">
        <v>9634</v>
      </c>
      <c r="J69" s="24"/>
      <c r="K69" s="24" t="s">
        <v>7941</v>
      </c>
    </row>
    <row r="70" spans="1:11" ht="24.95" customHeight="1" x14ac:dyDescent="0.3">
      <c r="A70" s="24">
        <v>1995</v>
      </c>
      <c r="B70" s="24" t="s">
        <v>8319</v>
      </c>
      <c r="C70" s="25" t="s">
        <v>8320</v>
      </c>
      <c r="D70" s="25" t="s">
        <v>1368</v>
      </c>
      <c r="E70" s="24" t="s">
        <v>8055</v>
      </c>
      <c r="F70" s="24">
        <v>5</v>
      </c>
      <c r="G70" s="26">
        <v>30993</v>
      </c>
      <c r="H70" s="26">
        <v>42102</v>
      </c>
      <c r="I70" s="24" t="s">
        <v>9634</v>
      </c>
      <c r="J70" s="24" t="s">
        <v>511</v>
      </c>
      <c r="K70" s="24" t="s">
        <v>8321</v>
      </c>
    </row>
    <row r="71" spans="1:11" ht="24.95" customHeight="1" x14ac:dyDescent="0.3">
      <c r="A71" s="24">
        <v>1996</v>
      </c>
      <c r="B71" s="24" t="s">
        <v>8403</v>
      </c>
      <c r="C71" s="25" t="s">
        <v>2939</v>
      </c>
      <c r="D71" s="25" t="s">
        <v>8404</v>
      </c>
      <c r="E71" s="24" t="s">
        <v>8055</v>
      </c>
      <c r="F71" s="24">
        <v>5</v>
      </c>
      <c r="G71" s="26">
        <v>34184</v>
      </c>
      <c r="H71" s="26">
        <v>42102</v>
      </c>
      <c r="I71" s="24" t="s">
        <v>9634</v>
      </c>
      <c r="J71" s="24"/>
      <c r="K71" s="24" t="s">
        <v>8405</v>
      </c>
    </row>
    <row r="72" spans="1:11" ht="24.95" customHeight="1" x14ac:dyDescent="0.3">
      <c r="A72" s="24">
        <v>1997</v>
      </c>
      <c r="B72" s="24" t="s">
        <v>8431</v>
      </c>
      <c r="C72" s="25" t="s">
        <v>8432</v>
      </c>
      <c r="D72" s="25" t="s">
        <v>8433</v>
      </c>
      <c r="E72" s="24" t="s">
        <v>8055</v>
      </c>
      <c r="F72" s="24">
        <v>5</v>
      </c>
      <c r="G72" s="26">
        <v>31963</v>
      </c>
      <c r="H72" s="26">
        <v>41456</v>
      </c>
      <c r="I72" s="24" t="s">
        <v>9634</v>
      </c>
      <c r="J72" s="24"/>
      <c r="K72" s="24" t="s">
        <v>8434</v>
      </c>
    </row>
    <row r="73" spans="1:11" ht="24.95" customHeight="1" x14ac:dyDescent="0.3">
      <c r="A73" s="24">
        <v>1998</v>
      </c>
      <c r="B73" s="24" t="s">
        <v>8497</v>
      </c>
      <c r="C73" s="25" t="s">
        <v>8498</v>
      </c>
      <c r="D73" s="25" t="s">
        <v>8499</v>
      </c>
      <c r="E73" s="24" t="s">
        <v>7906</v>
      </c>
      <c r="F73" s="24">
        <v>5</v>
      </c>
      <c r="G73" s="26">
        <v>31350</v>
      </c>
      <c r="H73" s="26">
        <v>42102</v>
      </c>
      <c r="I73" s="24" t="s">
        <v>9634</v>
      </c>
      <c r="J73" s="24"/>
      <c r="K73" s="24" t="s">
        <v>8500</v>
      </c>
    </row>
    <row r="74" spans="1:11" ht="24.95" customHeight="1" x14ac:dyDescent="0.3">
      <c r="A74" s="24">
        <v>1999</v>
      </c>
      <c r="B74" s="24" t="s">
        <v>8688</v>
      </c>
      <c r="C74" s="25" t="s">
        <v>1077</v>
      </c>
      <c r="D74" s="25" t="s">
        <v>44</v>
      </c>
      <c r="E74" s="24" t="s">
        <v>7923</v>
      </c>
      <c r="F74" s="24">
        <v>6</v>
      </c>
      <c r="G74" s="26">
        <v>29326</v>
      </c>
      <c r="H74" s="26">
        <v>38863</v>
      </c>
      <c r="I74" s="24" t="s">
        <v>9634</v>
      </c>
      <c r="J74" s="24"/>
      <c r="K74" s="24" t="s">
        <v>8689</v>
      </c>
    </row>
    <row r="75" spans="1:11" ht="24.95" customHeight="1" x14ac:dyDescent="0.3">
      <c r="A75" s="24">
        <v>2000</v>
      </c>
      <c r="B75" s="24">
        <v>410901</v>
      </c>
      <c r="C75" s="25" t="s">
        <v>1629</v>
      </c>
      <c r="D75" s="25" t="s">
        <v>201</v>
      </c>
      <c r="E75" s="24" t="s">
        <v>8055</v>
      </c>
      <c r="F75" s="24">
        <v>7</v>
      </c>
      <c r="G75" s="26">
        <v>24532</v>
      </c>
      <c r="H75" s="26"/>
      <c r="I75" s="24" t="s">
        <v>9634</v>
      </c>
      <c r="J75" s="24"/>
      <c r="K75" s="24" t="s">
        <v>8967</v>
      </c>
    </row>
    <row r="76" spans="1:11" ht="24.95" customHeight="1" x14ac:dyDescent="0.3">
      <c r="A76" s="24">
        <v>2001</v>
      </c>
      <c r="B76" s="24" t="s">
        <v>9033</v>
      </c>
      <c r="C76" s="25" t="s">
        <v>3348</v>
      </c>
      <c r="D76" s="25" t="s">
        <v>297</v>
      </c>
      <c r="E76" s="24" t="s">
        <v>7906</v>
      </c>
      <c r="F76" s="24">
        <v>7</v>
      </c>
      <c r="G76" s="26">
        <v>26114</v>
      </c>
      <c r="H76" s="26">
        <v>36116</v>
      </c>
      <c r="I76" s="24" t="s">
        <v>9634</v>
      </c>
      <c r="J76" s="24"/>
      <c r="K76" s="24" t="s">
        <v>9034</v>
      </c>
    </row>
    <row r="77" spans="1:11" ht="24.95" customHeight="1" x14ac:dyDescent="0.3">
      <c r="A77" s="24">
        <v>2002</v>
      </c>
      <c r="B77" s="24" t="s">
        <v>9055</v>
      </c>
      <c r="C77" s="25" t="s">
        <v>9056</v>
      </c>
      <c r="D77" s="25" t="s">
        <v>9057</v>
      </c>
      <c r="E77" s="24" t="s">
        <v>7923</v>
      </c>
      <c r="F77" s="24">
        <v>7</v>
      </c>
      <c r="G77" s="26">
        <v>29177</v>
      </c>
      <c r="H77" s="26">
        <v>40100</v>
      </c>
      <c r="I77" s="24" t="s">
        <v>9634</v>
      </c>
      <c r="J77" s="24"/>
      <c r="K77" s="24" t="s">
        <v>9058</v>
      </c>
    </row>
    <row r="78" spans="1:11" ht="24.95" customHeight="1" x14ac:dyDescent="0.3">
      <c r="A78" s="24">
        <v>2003</v>
      </c>
      <c r="B78" s="24" t="s">
        <v>9198</v>
      </c>
      <c r="C78" s="25" t="s">
        <v>9199</v>
      </c>
      <c r="D78" s="25" t="s">
        <v>9200</v>
      </c>
      <c r="E78" s="24" t="s">
        <v>9663</v>
      </c>
      <c r="F78" s="24">
        <v>11</v>
      </c>
      <c r="G78" s="26">
        <v>29982</v>
      </c>
      <c r="H78" s="26">
        <v>40100</v>
      </c>
      <c r="I78" s="24" t="s">
        <v>9634</v>
      </c>
      <c r="J78" s="24"/>
      <c r="K78" s="24" t="s">
        <v>9201</v>
      </c>
    </row>
    <row r="79" spans="1:11" ht="24.95" customHeight="1" x14ac:dyDescent="0.3">
      <c r="A79" s="24">
        <v>2004</v>
      </c>
      <c r="B79" s="24" t="s">
        <v>9202</v>
      </c>
      <c r="C79" s="25" t="s">
        <v>8580</v>
      </c>
      <c r="D79" s="25" t="s">
        <v>90</v>
      </c>
      <c r="E79" s="24" t="s">
        <v>9663</v>
      </c>
      <c r="F79" s="24">
        <v>11</v>
      </c>
      <c r="G79" s="26">
        <v>31838</v>
      </c>
      <c r="H79" s="26">
        <v>40100</v>
      </c>
      <c r="I79" s="24" t="s">
        <v>9634</v>
      </c>
      <c r="J79" s="24"/>
      <c r="K79" s="24" t="s">
        <v>9203</v>
      </c>
    </row>
    <row r="80" spans="1:11" ht="24.95" customHeight="1" x14ac:dyDescent="0.3">
      <c r="A80" s="24">
        <v>2005</v>
      </c>
      <c r="B80" s="24" t="s">
        <v>9210</v>
      </c>
      <c r="C80" s="25" t="s">
        <v>9211</v>
      </c>
      <c r="D80" s="25" t="s">
        <v>9212</v>
      </c>
      <c r="E80" s="24" t="s">
        <v>9665</v>
      </c>
      <c r="F80" s="24">
        <v>11</v>
      </c>
      <c r="G80" s="26">
        <v>28771</v>
      </c>
      <c r="H80" s="26">
        <v>40100</v>
      </c>
      <c r="I80" s="24" t="s">
        <v>9634</v>
      </c>
      <c r="J80" s="24"/>
      <c r="K80" s="24" t="s">
        <v>9213</v>
      </c>
    </row>
    <row r="81" spans="1:11" ht="24.95" customHeight="1" x14ac:dyDescent="0.3">
      <c r="A81" s="24">
        <v>2006</v>
      </c>
      <c r="B81" s="24" t="s">
        <v>9301</v>
      </c>
      <c r="C81" s="25" t="s">
        <v>1974</v>
      </c>
      <c r="D81" s="25" t="s">
        <v>9302</v>
      </c>
      <c r="E81" s="24" t="s">
        <v>9663</v>
      </c>
      <c r="F81" s="24">
        <v>11</v>
      </c>
      <c r="G81" s="26">
        <v>26755.030107175928</v>
      </c>
      <c r="H81" s="26">
        <v>38444.030107175924</v>
      </c>
      <c r="I81" s="24" t="s">
        <v>9634</v>
      </c>
      <c r="J81" s="24"/>
      <c r="K81" s="24" t="s">
        <v>9303</v>
      </c>
    </row>
    <row r="82" spans="1:11" ht="24.95" customHeight="1" x14ac:dyDescent="0.3">
      <c r="A82" s="24">
        <v>2007</v>
      </c>
      <c r="B82" s="24" t="s">
        <v>9295</v>
      </c>
      <c r="C82" s="25" t="s">
        <v>9296</v>
      </c>
      <c r="D82" s="25" t="s">
        <v>1106</v>
      </c>
      <c r="E82" s="24" t="s">
        <v>9663</v>
      </c>
      <c r="F82" s="24">
        <v>11</v>
      </c>
      <c r="G82" s="26">
        <v>36151.030107175924</v>
      </c>
      <c r="H82" s="26">
        <v>43123.030107175924</v>
      </c>
      <c r="I82" s="24" t="s">
        <v>9634</v>
      </c>
      <c r="J82" s="24"/>
      <c r="K82" s="24" t="s">
        <v>9297</v>
      </c>
    </row>
    <row r="83" spans="1:11" ht="24.95" customHeight="1" x14ac:dyDescent="0.3">
      <c r="A83" s="24">
        <v>2008</v>
      </c>
      <c r="B83" s="24" t="s">
        <v>9283</v>
      </c>
      <c r="C83" s="25" t="s">
        <v>389</v>
      </c>
      <c r="D83" s="25" t="s">
        <v>1759</v>
      </c>
      <c r="E83" s="24" t="s">
        <v>9663</v>
      </c>
      <c r="F83" s="24">
        <v>11</v>
      </c>
      <c r="G83" s="26">
        <v>29230.030107175928</v>
      </c>
      <c r="H83" s="26">
        <v>42698.030107175924</v>
      </c>
      <c r="I83" s="24" t="s">
        <v>9634</v>
      </c>
      <c r="J83" s="24"/>
      <c r="K83" s="24" t="s">
        <v>9284</v>
      </c>
    </row>
    <row r="84" spans="1:11" ht="24.95" customHeight="1" x14ac:dyDescent="0.3">
      <c r="A84" s="24">
        <v>2009</v>
      </c>
      <c r="B84" s="24" t="s">
        <v>9257</v>
      </c>
      <c r="C84" s="25" t="s">
        <v>9258</v>
      </c>
      <c r="D84" s="25" t="s">
        <v>1219</v>
      </c>
      <c r="E84" s="24" t="s">
        <v>9663</v>
      </c>
      <c r="F84" s="24">
        <v>11</v>
      </c>
      <c r="G84" s="26">
        <v>33050.030107175924</v>
      </c>
      <c r="H84" s="26">
        <v>42698.030107175924</v>
      </c>
      <c r="I84" s="24" t="s">
        <v>9634</v>
      </c>
      <c r="J84" s="24"/>
      <c r="K84" s="24" t="s">
        <v>9259</v>
      </c>
    </row>
    <row r="85" spans="1:11" ht="24.95" customHeight="1" x14ac:dyDescent="0.3">
      <c r="A85" s="24">
        <v>2010</v>
      </c>
      <c r="B85" s="24" t="s">
        <v>9226</v>
      </c>
      <c r="C85" s="25" t="s">
        <v>9227</v>
      </c>
      <c r="D85" s="25" t="s">
        <v>2656</v>
      </c>
      <c r="E85" s="24" t="s">
        <v>9663</v>
      </c>
      <c r="F85" s="24">
        <v>11</v>
      </c>
      <c r="G85" s="26">
        <v>35213.030107175924</v>
      </c>
      <c r="H85" s="26">
        <v>45257.030107175924</v>
      </c>
      <c r="I85" s="24" t="s">
        <v>9634</v>
      </c>
      <c r="J85" s="24"/>
      <c r="K85" s="24" t="s">
        <v>9228</v>
      </c>
    </row>
    <row r="86" spans="1:11" ht="24.95" customHeight="1" x14ac:dyDescent="0.3">
      <c r="A86" s="24">
        <v>2011</v>
      </c>
      <c r="B86" s="24" t="s">
        <v>9289</v>
      </c>
      <c r="C86" s="25" t="s">
        <v>9290</v>
      </c>
      <c r="D86" s="25" t="s">
        <v>263</v>
      </c>
      <c r="E86" s="24" t="s">
        <v>9663</v>
      </c>
      <c r="F86" s="24">
        <v>11</v>
      </c>
      <c r="G86" s="26">
        <v>33598.030107175924</v>
      </c>
      <c r="H86" s="26">
        <v>42633.030107175924</v>
      </c>
      <c r="I86" s="24" t="s">
        <v>9634</v>
      </c>
      <c r="J86" s="24"/>
      <c r="K86" s="24" t="s">
        <v>9291</v>
      </c>
    </row>
    <row r="87" spans="1:11" ht="24.95" customHeight="1" x14ac:dyDescent="0.3">
      <c r="A87" s="24">
        <v>2012</v>
      </c>
      <c r="B87" s="24" t="s">
        <v>9251</v>
      </c>
      <c r="C87" s="25" t="s">
        <v>9252</v>
      </c>
      <c r="D87" s="25" t="s">
        <v>9253</v>
      </c>
      <c r="E87" s="24" t="s">
        <v>9663</v>
      </c>
      <c r="F87" s="24">
        <v>11</v>
      </c>
      <c r="G87" s="26">
        <v>36530.030107175924</v>
      </c>
      <c r="H87" s="26">
        <v>44910.030107175924</v>
      </c>
      <c r="I87" s="24" t="s">
        <v>9634</v>
      </c>
      <c r="J87" s="24"/>
      <c r="K87" s="24" t="s">
        <v>9254</v>
      </c>
    </row>
    <row r="88" spans="1:11" ht="24.95" customHeight="1" x14ac:dyDescent="0.3">
      <c r="A88" s="24">
        <v>2013</v>
      </c>
      <c r="B88" s="24" t="s">
        <v>9236</v>
      </c>
      <c r="C88" s="25" t="s">
        <v>9237</v>
      </c>
      <c r="D88" s="25" t="s">
        <v>7469</v>
      </c>
      <c r="E88" s="24" t="s">
        <v>9663</v>
      </c>
      <c r="F88" s="24">
        <v>11</v>
      </c>
      <c r="G88" s="26">
        <v>36183.030107175924</v>
      </c>
      <c r="H88" s="26">
        <v>44910.030107175924</v>
      </c>
      <c r="I88" s="24" t="s">
        <v>9634</v>
      </c>
      <c r="J88" s="24"/>
      <c r="K88" s="24" t="s">
        <v>9238</v>
      </c>
    </row>
    <row r="89" spans="1:11" ht="24.95" customHeight="1" x14ac:dyDescent="0.3">
      <c r="A89" s="24">
        <v>2014</v>
      </c>
      <c r="B89" s="24" t="s">
        <v>9239</v>
      </c>
      <c r="C89" s="25" t="s">
        <v>9240</v>
      </c>
      <c r="D89" s="25" t="s">
        <v>9241</v>
      </c>
      <c r="E89" s="24" t="s">
        <v>9663</v>
      </c>
      <c r="F89" s="24">
        <v>11</v>
      </c>
      <c r="G89" s="26">
        <v>35808.030107175924</v>
      </c>
      <c r="H89" s="26">
        <v>44910.030107175924</v>
      </c>
      <c r="I89" s="24" t="s">
        <v>9634</v>
      </c>
      <c r="J89" s="24"/>
      <c r="K89" s="24" t="s">
        <v>9242</v>
      </c>
    </row>
    <row r="90" spans="1:11" ht="24.95" customHeight="1" x14ac:dyDescent="0.3">
      <c r="A90" s="24">
        <v>2015</v>
      </c>
      <c r="B90" s="24" t="s">
        <v>9229</v>
      </c>
      <c r="C90" s="25" t="s">
        <v>9230</v>
      </c>
      <c r="D90" s="25" t="s">
        <v>9231</v>
      </c>
      <c r="E90" s="24" t="s">
        <v>9663</v>
      </c>
      <c r="F90" s="24">
        <v>11</v>
      </c>
      <c r="G90" s="26">
        <v>33953.030107175924</v>
      </c>
      <c r="H90" s="26">
        <v>42997.030107175924</v>
      </c>
      <c r="I90" s="24" t="s">
        <v>9634</v>
      </c>
      <c r="J90" s="24" t="s">
        <v>1531</v>
      </c>
      <c r="K90" s="24" t="s">
        <v>9232</v>
      </c>
    </row>
    <row r="91" spans="1:11" ht="24.95" customHeight="1" x14ac:dyDescent="0.3">
      <c r="A91" s="24">
        <v>2016</v>
      </c>
      <c r="B91" s="24" t="s">
        <v>9278</v>
      </c>
      <c r="C91" s="25" t="s">
        <v>8667</v>
      </c>
      <c r="D91" s="25" t="s">
        <v>1565</v>
      </c>
      <c r="E91" s="24" t="s">
        <v>9663</v>
      </c>
      <c r="F91" s="24">
        <v>11</v>
      </c>
      <c r="G91" s="26">
        <v>34907.030107175924</v>
      </c>
      <c r="H91" s="26">
        <v>44271.030107175924</v>
      </c>
      <c r="I91" s="24" t="s">
        <v>9634</v>
      </c>
      <c r="J91" s="24"/>
      <c r="K91" s="24" t="s">
        <v>9279</v>
      </c>
    </row>
    <row r="92" spans="1:11" ht="24.95" customHeight="1" x14ac:dyDescent="0.3">
      <c r="A92" s="24">
        <v>2017</v>
      </c>
      <c r="B92" s="24" t="s">
        <v>9280</v>
      </c>
      <c r="C92" s="25" t="s">
        <v>9281</v>
      </c>
      <c r="D92" s="25" t="s">
        <v>2669</v>
      </c>
      <c r="E92" s="24" t="s">
        <v>9663</v>
      </c>
      <c r="F92" s="24">
        <v>11</v>
      </c>
      <c r="G92" s="26">
        <v>34068.030107175924</v>
      </c>
      <c r="H92" s="26">
        <v>44271.030107175924</v>
      </c>
      <c r="I92" s="24" t="s">
        <v>9634</v>
      </c>
      <c r="J92" s="24"/>
      <c r="K92" s="24" t="s">
        <v>9282</v>
      </c>
    </row>
    <row r="93" spans="1:11" ht="24.95" customHeight="1" x14ac:dyDescent="0.3">
      <c r="A93" s="24">
        <v>2018</v>
      </c>
      <c r="B93" s="24">
        <v>711282</v>
      </c>
      <c r="C93" s="25" t="s">
        <v>9346</v>
      </c>
      <c r="D93" s="25" t="s">
        <v>9347</v>
      </c>
      <c r="E93" s="24" t="s">
        <v>9309</v>
      </c>
      <c r="F93" s="24">
        <v>14</v>
      </c>
      <c r="G93" s="26">
        <v>28581</v>
      </c>
      <c r="H93" s="26"/>
      <c r="I93" s="24" t="s">
        <v>9634</v>
      </c>
      <c r="J93" s="24"/>
      <c r="K93" s="24" t="s">
        <v>9348</v>
      </c>
    </row>
    <row r="94" spans="1:11" ht="24.95" customHeight="1" x14ac:dyDescent="0.3">
      <c r="A94" s="24">
        <v>2019</v>
      </c>
      <c r="B94" s="24" t="s">
        <v>9354</v>
      </c>
      <c r="C94" s="25" t="s">
        <v>9355</v>
      </c>
      <c r="D94" s="25" t="s">
        <v>9356</v>
      </c>
      <c r="E94" s="24" t="s">
        <v>9309</v>
      </c>
      <c r="F94" s="24">
        <v>14</v>
      </c>
      <c r="G94" s="26">
        <v>27295</v>
      </c>
      <c r="H94" s="26">
        <v>39681</v>
      </c>
      <c r="I94" s="24" t="s">
        <v>9634</v>
      </c>
      <c r="J94" s="24"/>
      <c r="K94" s="24" t="s">
        <v>9357</v>
      </c>
    </row>
    <row r="95" spans="1:11" ht="24.95" customHeight="1" x14ac:dyDescent="0.3">
      <c r="A95" s="24">
        <v>2020</v>
      </c>
      <c r="B95" s="24" t="s">
        <v>9361</v>
      </c>
      <c r="C95" s="25" t="s">
        <v>9362</v>
      </c>
      <c r="D95" s="25" t="s">
        <v>9363</v>
      </c>
      <c r="E95" s="24" t="s">
        <v>9309</v>
      </c>
      <c r="F95" s="24">
        <v>14</v>
      </c>
      <c r="G95" s="26">
        <v>27883</v>
      </c>
      <c r="H95" s="26">
        <v>40100</v>
      </c>
      <c r="I95" s="24" t="s">
        <v>9634</v>
      </c>
      <c r="J95" s="24"/>
      <c r="K95" s="24" t="s">
        <v>9364</v>
      </c>
    </row>
    <row r="96" spans="1:11" ht="24.95" customHeight="1" x14ac:dyDescent="0.3">
      <c r="A96" s="24">
        <v>2021</v>
      </c>
      <c r="B96" s="24" t="s">
        <v>9413</v>
      </c>
      <c r="C96" s="25" t="s">
        <v>9414</v>
      </c>
      <c r="D96" s="25" t="s">
        <v>152</v>
      </c>
      <c r="E96" s="24" t="s">
        <v>9309</v>
      </c>
      <c r="F96" s="24">
        <v>14</v>
      </c>
      <c r="G96" s="26">
        <v>31663</v>
      </c>
      <c r="H96" s="26">
        <v>42102</v>
      </c>
      <c r="I96" s="24" t="s">
        <v>9634</v>
      </c>
      <c r="J96" s="24"/>
      <c r="K96" s="24" t="s">
        <v>9415</v>
      </c>
    </row>
    <row r="97" spans="1:11" ht="24.95" customHeight="1" x14ac:dyDescent="0.3">
      <c r="A97" s="24">
        <v>2022</v>
      </c>
      <c r="B97" s="24" t="s">
        <v>9422</v>
      </c>
      <c r="C97" s="25" t="s">
        <v>9423</v>
      </c>
      <c r="D97" s="25" t="s">
        <v>1977</v>
      </c>
      <c r="E97" s="24" t="s">
        <v>9309</v>
      </c>
      <c r="F97" s="24">
        <v>14</v>
      </c>
      <c r="G97" s="26">
        <v>31413</v>
      </c>
      <c r="H97" s="26">
        <v>42102</v>
      </c>
      <c r="I97" s="24" t="s">
        <v>9634</v>
      </c>
      <c r="J97" s="24"/>
      <c r="K97" s="24" t="s">
        <v>9424</v>
      </c>
    </row>
    <row r="98" spans="1:11" ht="24.95" customHeight="1" x14ac:dyDescent="0.3">
      <c r="A98" s="24">
        <v>2023</v>
      </c>
      <c r="B98" s="24" t="s">
        <v>9455</v>
      </c>
      <c r="C98" s="25" t="s">
        <v>9456</v>
      </c>
      <c r="D98" s="25" t="s">
        <v>9457</v>
      </c>
      <c r="E98" s="24" t="s">
        <v>9309</v>
      </c>
      <c r="F98" s="24">
        <v>14</v>
      </c>
      <c r="G98" s="26">
        <v>33970.030107175924</v>
      </c>
      <c r="H98" s="26">
        <v>41683.030107175924</v>
      </c>
      <c r="I98" s="24" t="s">
        <v>9634</v>
      </c>
      <c r="J98" s="24"/>
      <c r="K98" s="24" t="s">
        <v>9458</v>
      </c>
    </row>
    <row r="99" spans="1:11" ht="24.95" customHeight="1" x14ac:dyDescent="0.3">
      <c r="A99" s="24">
        <v>2024</v>
      </c>
      <c r="B99" s="24" t="s">
        <v>9446</v>
      </c>
      <c r="C99" s="25" t="s">
        <v>9447</v>
      </c>
      <c r="D99" s="25" t="s">
        <v>9448</v>
      </c>
      <c r="E99" s="24" t="s">
        <v>9309</v>
      </c>
      <c r="F99" s="24">
        <v>14</v>
      </c>
      <c r="G99" s="26">
        <v>31360.030107175928</v>
      </c>
      <c r="H99" s="26">
        <v>42102.030107175924</v>
      </c>
      <c r="I99" s="24" t="s">
        <v>9634</v>
      </c>
      <c r="J99" s="24"/>
      <c r="K99" s="24" t="s">
        <v>9449</v>
      </c>
    </row>
    <row r="100" spans="1:11" ht="24.95" customHeight="1" x14ac:dyDescent="0.3">
      <c r="A100" s="24">
        <v>2025</v>
      </c>
      <c r="B100" s="24" t="s">
        <v>9469</v>
      </c>
      <c r="C100" s="25" t="s">
        <v>9</v>
      </c>
      <c r="D100" s="25" t="s">
        <v>621</v>
      </c>
      <c r="E100" s="24" t="s">
        <v>9470</v>
      </c>
      <c r="F100" s="24">
        <v>15</v>
      </c>
      <c r="G100" s="26">
        <v>33209</v>
      </c>
      <c r="H100" s="26">
        <v>42102</v>
      </c>
      <c r="I100" s="24" t="s">
        <v>9634</v>
      </c>
      <c r="J100" s="24"/>
      <c r="K100" s="24" t="s">
        <v>9471</v>
      </c>
    </row>
    <row r="101" spans="1:11" ht="24.95" customHeight="1" x14ac:dyDescent="0.3">
      <c r="A101" s="24">
        <v>2026</v>
      </c>
      <c r="B101" s="24">
        <v>410850</v>
      </c>
      <c r="C101" s="25" t="s">
        <v>1030</v>
      </c>
      <c r="D101" s="25" t="s">
        <v>7301</v>
      </c>
      <c r="E101" s="24" t="s">
        <v>9491</v>
      </c>
      <c r="F101" s="24">
        <v>16</v>
      </c>
      <c r="G101" s="26">
        <v>24252</v>
      </c>
      <c r="H101" s="26"/>
      <c r="I101" s="24" t="s">
        <v>9634</v>
      </c>
      <c r="J101" s="24"/>
      <c r="K101" s="24" t="s">
        <v>9493</v>
      </c>
    </row>
    <row r="102" spans="1:11" ht="24.95" customHeight="1" x14ac:dyDescent="0.3">
      <c r="A102" s="24">
        <v>2027</v>
      </c>
      <c r="B102" s="24">
        <v>310344</v>
      </c>
      <c r="C102" s="25" t="s">
        <v>9507</v>
      </c>
      <c r="D102" s="25" t="s">
        <v>90</v>
      </c>
      <c r="E102" s="24" t="s">
        <v>9491</v>
      </c>
      <c r="F102" s="24">
        <v>16</v>
      </c>
      <c r="G102" s="26">
        <v>27093</v>
      </c>
      <c r="H102" s="26"/>
      <c r="I102" s="24" t="s">
        <v>9634</v>
      </c>
      <c r="J102" s="24"/>
      <c r="K102" s="24" t="s">
        <v>9508</v>
      </c>
    </row>
    <row r="103" spans="1:11" ht="24.95" customHeight="1" x14ac:dyDescent="0.3">
      <c r="A103" s="24">
        <v>2028</v>
      </c>
      <c r="B103" s="24" t="s">
        <v>9537</v>
      </c>
      <c r="C103" s="25" t="s">
        <v>9538</v>
      </c>
      <c r="D103" s="25" t="s">
        <v>9539</v>
      </c>
      <c r="E103" s="24" t="s">
        <v>9677</v>
      </c>
      <c r="F103" s="24">
        <v>16</v>
      </c>
      <c r="G103" s="26">
        <v>26404</v>
      </c>
      <c r="H103" s="26">
        <v>36116</v>
      </c>
      <c r="I103" s="24" t="s">
        <v>9634</v>
      </c>
      <c r="J103" s="24"/>
      <c r="K103" s="24" t="s">
        <v>9540</v>
      </c>
    </row>
    <row r="104" spans="1:11" ht="24.95" customHeight="1" x14ac:dyDescent="0.3">
      <c r="A104" s="24">
        <v>2029</v>
      </c>
      <c r="B104" s="24" t="s">
        <v>9541</v>
      </c>
      <c r="C104" s="25" t="s">
        <v>9542</v>
      </c>
      <c r="D104" s="25" t="s">
        <v>9543</v>
      </c>
      <c r="E104" s="24" t="s">
        <v>9676</v>
      </c>
      <c r="F104" s="24">
        <v>16</v>
      </c>
      <c r="G104" s="26">
        <v>32458</v>
      </c>
      <c r="H104" s="26">
        <v>42102</v>
      </c>
      <c r="I104" s="24" t="s">
        <v>9634</v>
      </c>
      <c r="J104" s="24"/>
      <c r="K104" s="24" t="s">
        <v>9544</v>
      </c>
    </row>
    <row r="105" spans="1:11" ht="24.95" customHeight="1" x14ac:dyDescent="0.3">
      <c r="A105" s="24">
        <v>2030</v>
      </c>
      <c r="B105" s="24" t="s">
        <v>9591</v>
      </c>
      <c r="C105" s="25" t="s">
        <v>9592</v>
      </c>
      <c r="D105" s="25" t="s">
        <v>9593</v>
      </c>
      <c r="E105" s="24" t="s">
        <v>9491</v>
      </c>
      <c r="F105" s="24">
        <v>16</v>
      </c>
      <c r="G105" s="26">
        <v>34080.030107175924</v>
      </c>
      <c r="H105" s="26">
        <v>45575.030107175924</v>
      </c>
      <c r="I105" s="24" t="s">
        <v>9634</v>
      </c>
      <c r="J105" s="24"/>
      <c r="K105" s="24" t="s">
        <v>9594</v>
      </c>
    </row>
    <row r="106" spans="1:11" ht="24.95" customHeight="1" x14ac:dyDescent="0.3">
      <c r="A106" s="24">
        <v>2031</v>
      </c>
      <c r="B106" s="24" t="s">
        <v>9595</v>
      </c>
      <c r="C106" s="25" t="s">
        <v>9596</v>
      </c>
      <c r="D106" s="25" t="s">
        <v>9597</v>
      </c>
      <c r="E106" s="24" t="s">
        <v>9491</v>
      </c>
      <c r="F106" s="24">
        <v>16</v>
      </c>
      <c r="G106" s="26">
        <v>31958.030107175928</v>
      </c>
      <c r="H106" s="26">
        <v>45575.030107175924</v>
      </c>
      <c r="I106" s="24" t="s">
        <v>9634</v>
      </c>
      <c r="J106" s="24"/>
      <c r="K106" s="24" t="s">
        <v>9598</v>
      </c>
    </row>
    <row r="107" spans="1:11" ht="24.95" customHeight="1" x14ac:dyDescent="0.3">
      <c r="A107" s="24">
        <v>2032</v>
      </c>
      <c r="B107" s="24" t="s">
        <v>1705</v>
      </c>
      <c r="C107" s="25" t="s">
        <v>1706</v>
      </c>
      <c r="D107" s="25" t="s">
        <v>660</v>
      </c>
      <c r="E107" s="24" t="s">
        <v>10</v>
      </c>
      <c r="F107" s="24">
        <v>1</v>
      </c>
      <c r="G107" s="26">
        <v>34400</v>
      </c>
      <c r="H107" s="26">
        <v>42102</v>
      </c>
      <c r="I107" s="24" t="s">
        <v>9643</v>
      </c>
      <c r="J107" s="24"/>
      <c r="K107" s="24" t="s">
        <v>1707</v>
      </c>
    </row>
    <row r="108" spans="1:11" ht="24.95" customHeight="1" x14ac:dyDescent="0.3">
      <c r="A108" s="24">
        <v>2033</v>
      </c>
      <c r="B108" s="24" t="s">
        <v>1746</v>
      </c>
      <c r="C108" s="25" t="s">
        <v>1747</v>
      </c>
      <c r="D108" s="25" t="s">
        <v>1748</v>
      </c>
      <c r="E108" s="24" t="s">
        <v>10</v>
      </c>
      <c r="F108" s="24">
        <v>1</v>
      </c>
      <c r="G108" s="26">
        <v>32875</v>
      </c>
      <c r="H108" s="26">
        <v>42102</v>
      </c>
      <c r="I108" s="24" t="s">
        <v>9643</v>
      </c>
      <c r="J108" s="24"/>
      <c r="K108" s="24" t="s">
        <v>1749</v>
      </c>
    </row>
    <row r="109" spans="1:11" ht="24.95" customHeight="1" x14ac:dyDescent="0.3">
      <c r="A109" s="24">
        <v>2034</v>
      </c>
      <c r="B109" s="24" t="s">
        <v>1963</v>
      </c>
      <c r="C109" s="25" t="s">
        <v>1964</v>
      </c>
      <c r="D109" s="25" t="s">
        <v>1965</v>
      </c>
      <c r="E109" s="24" t="s">
        <v>10</v>
      </c>
      <c r="F109" s="24">
        <v>1</v>
      </c>
      <c r="G109" s="26">
        <v>31811</v>
      </c>
      <c r="H109" s="26">
        <v>42102</v>
      </c>
      <c r="I109" s="24" t="s">
        <v>9643</v>
      </c>
      <c r="J109" s="24"/>
      <c r="K109" s="24" t="s">
        <v>1966</v>
      </c>
    </row>
    <row r="110" spans="1:11" ht="24.95" customHeight="1" x14ac:dyDescent="0.3">
      <c r="A110" s="24">
        <v>2035</v>
      </c>
      <c r="B110" s="24" t="s">
        <v>3273</v>
      </c>
      <c r="C110" s="25" t="s">
        <v>3274</v>
      </c>
      <c r="D110" s="25" t="s">
        <v>667</v>
      </c>
      <c r="E110" s="24" t="s">
        <v>10</v>
      </c>
      <c r="F110" s="24">
        <v>1</v>
      </c>
      <c r="G110" s="26">
        <v>32932.030107175924</v>
      </c>
      <c r="H110" s="26">
        <v>42950.030107175924</v>
      </c>
      <c r="I110" s="24" t="s">
        <v>9643</v>
      </c>
      <c r="J110" s="24"/>
      <c r="K110" s="24" t="s">
        <v>3275</v>
      </c>
    </row>
    <row r="111" spans="1:11" ht="24.95" customHeight="1" x14ac:dyDescent="0.3">
      <c r="A111" s="24">
        <v>2036</v>
      </c>
      <c r="B111" s="24" t="s">
        <v>3335</v>
      </c>
      <c r="C111" s="25" t="s">
        <v>55</v>
      </c>
      <c r="D111" s="25" t="s">
        <v>22</v>
      </c>
      <c r="E111" s="24" t="s">
        <v>10</v>
      </c>
      <c r="F111" s="24">
        <v>1</v>
      </c>
      <c r="G111" s="26">
        <v>29342.030107175928</v>
      </c>
      <c r="H111" s="26">
        <v>42950.030107175924</v>
      </c>
      <c r="I111" s="24" t="s">
        <v>9643</v>
      </c>
      <c r="J111" s="24"/>
      <c r="K111" s="24" t="s">
        <v>3336</v>
      </c>
    </row>
    <row r="112" spans="1:11" ht="24.95" customHeight="1" x14ac:dyDescent="0.3">
      <c r="A112" s="24">
        <v>2037</v>
      </c>
      <c r="B112" s="24" t="s">
        <v>5051</v>
      </c>
      <c r="C112" s="25" t="s">
        <v>5052</v>
      </c>
      <c r="D112" s="25" t="s">
        <v>107</v>
      </c>
      <c r="E112" s="24" t="s">
        <v>10</v>
      </c>
      <c r="F112" s="24">
        <v>2</v>
      </c>
      <c r="G112" s="26">
        <v>33121</v>
      </c>
      <c r="H112" s="26">
        <v>42102</v>
      </c>
      <c r="I112" s="24" t="s">
        <v>9643</v>
      </c>
      <c r="J112" s="24"/>
      <c r="K112" s="24" t="s">
        <v>5053</v>
      </c>
    </row>
    <row r="113" spans="1:11" ht="24.95" customHeight="1" x14ac:dyDescent="0.3">
      <c r="A113" s="24">
        <v>2038</v>
      </c>
      <c r="B113" s="24" t="s">
        <v>8372</v>
      </c>
      <c r="C113" s="25" t="s">
        <v>8373</v>
      </c>
      <c r="D113" s="25" t="s">
        <v>209</v>
      </c>
      <c r="E113" s="24" t="s">
        <v>7906</v>
      </c>
      <c r="F113" s="24">
        <v>5</v>
      </c>
      <c r="G113" s="26">
        <v>32044</v>
      </c>
      <c r="H113" s="26">
        <v>42102</v>
      </c>
      <c r="I113" s="24" t="s">
        <v>9643</v>
      </c>
      <c r="J113" s="24"/>
      <c r="K113" s="24" t="s">
        <v>8374</v>
      </c>
    </row>
    <row r="114" spans="1:11" ht="24.95" customHeight="1" x14ac:dyDescent="0.3">
      <c r="A114" s="24">
        <v>2039</v>
      </c>
      <c r="B114" s="24" t="s">
        <v>8683</v>
      </c>
      <c r="C114" s="25" t="s">
        <v>8684</v>
      </c>
      <c r="D114" s="25" t="s">
        <v>1457</v>
      </c>
      <c r="E114" s="24" t="s">
        <v>8055</v>
      </c>
      <c r="F114" s="24">
        <v>6</v>
      </c>
      <c r="G114" s="26">
        <v>27468</v>
      </c>
      <c r="H114" s="26">
        <v>38863</v>
      </c>
      <c r="I114" s="24" t="s">
        <v>9643</v>
      </c>
      <c r="J114" s="24"/>
      <c r="K114" s="24" t="s">
        <v>8685</v>
      </c>
    </row>
    <row r="115" spans="1:11" ht="24.95" customHeight="1" x14ac:dyDescent="0.3">
      <c r="A115" s="24">
        <v>2040</v>
      </c>
      <c r="B115" s="24" t="s">
        <v>8816</v>
      </c>
      <c r="C115" s="25" t="s">
        <v>8817</v>
      </c>
      <c r="D115" s="25" t="s">
        <v>7174</v>
      </c>
      <c r="E115" s="24" t="s">
        <v>8055</v>
      </c>
      <c r="F115" s="24">
        <v>6</v>
      </c>
      <c r="G115" s="26">
        <v>29933</v>
      </c>
      <c r="H115" s="26">
        <v>40100</v>
      </c>
      <c r="I115" s="24" t="s">
        <v>9643</v>
      </c>
      <c r="J115" s="24"/>
      <c r="K115" s="24" t="s">
        <v>8818</v>
      </c>
    </row>
    <row r="116" spans="1:11" ht="24.95" customHeight="1" x14ac:dyDescent="0.3">
      <c r="A116" s="24">
        <v>2041</v>
      </c>
      <c r="B116" s="24">
        <v>410947</v>
      </c>
      <c r="C116" s="25" t="s">
        <v>179</v>
      </c>
      <c r="D116" s="25" t="s">
        <v>122</v>
      </c>
      <c r="E116" s="24" t="s">
        <v>9663</v>
      </c>
      <c r="F116" s="24">
        <v>11</v>
      </c>
      <c r="G116" s="26">
        <v>27522</v>
      </c>
      <c r="H116" s="26"/>
      <c r="I116" s="24" t="s">
        <v>9643</v>
      </c>
      <c r="J116" s="24"/>
      <c r="K116" s="24" t="s">
        <v>9170</v>
      </c>
    </row>
    <row r="117" spans="1:11" ht="24.95" customHeight="1" x14ac:dyDescent="0.3">
      <c r="A117" s="24">
        <v>2042</v>
      </c>
      <c r="B117" s="24" t="s">
        <v>9397</v>
      </c>
      <c r="C117" s="25" t="s">
        <v>9398</v>
      </c>
      <c r="D117" s="25" t="s">
        <v>9399</v>
      </c>
      <c r="E117" s="24" t="s">
        <v>9516</v>
      </c>
      <c r="F117" s="24">
        <v>14</v>
      </c>
      <c r="G117" s="26">
        <v>31640</v>
      </c>
      <c r="H117" s="26">
        <v>42102</v>
      </c>
      <c r="I117" s="24" t="s">
        <v>9643</v>
      </c>
      <c r="J117" s="24"/>
      <c r="K117" s="24" t="s">
        <v>9400</v>
      </c>
    </row>
    <row r="118" spans="1:11" ht="24.95" customHeight="1" x14ac:dyDescent="0.3">
      <c r="A118" s="24">
        <v>2043</v>
      </c>
      <c r="B118" s="24" t="s">
        <v>9416</v>
      </c>
      <c r="C118" s="25" t="s">
        <v>9417</v>
      </c>
      <c r="D118" s="25" t="s">
        <v>316</v>
      </c>
      <c r="E118" s="24" t="s">
        <v>9309</v>
      </c>
      <c r="F118" s="24">
        <v>14</v>
      </c>
      <c r="G118" s="26">
        <v>32922</v>
      </c>
      <c r="H118" s="26">
        <v>40842</v>
      </c>
      <c r="I118" s="24" t="s">
        <v>9643</v>
      </c>
      <c r="J118" s="24"/>
      <c r="K118" s="24" t="s">
        <v>9418</v>
      </c>
    </row>
  </sheetData>
  <autoFilter ref="A1:K118"/>
  <pageMargins left="1.51" right="0.2" top="0.64" bottom="0.72" header="0.33" footer="0.3"/>
  <pageSetup paperSize="5" scale="78" orientation="landscape" r:id="rId1"/>
  <rowBreaks count="4" manualBreakCount="4">
    <brk id="26" max="16383" man="1"/>
    <brk id="51" max="16383" man="1"/>
    <brk id="76" max="16383" man="1"/>
    <brk id="101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selection activeCell="B9" sqref="B9"/>
    </sheetView>
  </sheetViews>
  <sheetFormatPr defaultRowHeight="15" x14ac:dyDescent="0.25"/>
  <cols>
    <col min="1" max="1" width="9.140625" style="4"/>
    <col min="2" max="2" width="17.28515625" style="4" bestFit="1" customWidth="1"/>
    <col min="3" max="3" width="18.140625" style="5" bestFit="1" customWidth="1"/>
    <col min="4" max="4" width="22.42578125" style="5" bestFit="1" customWidth="1"/>
    <col min="5" max="5" width="19.140625" style="4" bestFit="1" customWidth="1"/>
    <col min="6" max="6" width="9.140625" style="4"/>
    <col min="7" max="7" width="12.140625" style="4" bestFit="1" customWidth="1"/>
    <col min="8" max="8" width="21.140625" style="4" bestFit="1" customWidth="1"/>
    <col min="9" max="9" width="13.7109375" style="4" bestFit="1" customWidth="1"/>
    <col min="10" max="10" width="9.140625" style="4"/>
    <col min="11" max="11" width="15.5703125" style="4" bestFit="1" customWidth="1"/>
  </cols>
  <sheetData>
    <row r="1" spans="1:11" ht="24.95" customHeight="1" x14ac:dyDescent="0.25">
      <c r="A1" s="6" t="s">
        <v>9680</v>
      </c>
      <c r="B1" s="6" t="s">
        <v>9607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9604</v>
      </c>
      <c r="H1" s="6" t="s">
        <v>9605</v>
      </c>
      <c r="I1" s="6" t="s">
        <v>9679</v>
      </c>
      <c r="J1" s="6" t="s">
        <v>9606</v>
      </c>
      <c r="K1" s="6" t="s">
        <v>4</v>
      </c>
    </row>
    <row r="2" spans="1:11" ht="24.95" customHeight="1" x14ac:dyDescent="0.25">
      <c r="A2" s="14">
        <v>1</v>
      </c>
      <c r="B2" s="14" t="s">
        <v>444</v>
      </c>
      <c r="C2" s="15" t="s">
        <v>445</v>
      </c>
      <c r="D2" s="15" t="s">
        <v>35</v>
      </c>
      <c r="E2" s="14" t="s">
        <v>10</v>
      </c>
      <c r="F2" s="14">
        <v>1</v>
      </c>
      <c r="G2" s="10">
        <v>30375</v>
      </c>
      <c r="H2" s="10">
        <v>40100</v>
      </c>
      <c r="I2" s="14" t="s">
        <v>9628</v>
      </c>
      <c r="J2" s="14"/>
      <c r="K2" s="14" t="s">
        <v>446</v>
      </c>
    </row>
    <row r="3" spans="1:11" ht="24.95" customHeight="1" x14ac:dyDescent="0.25">
      <c r="A3" s="14">
        <v>2</v>
      </c>
      <c r="B3" s="14" t="s">
        <v>4637</v>
      </c>
      <c r="C3" s="15" t="s">
        <v>4638</v>
      </c>
      <c r="D3" s="15" t="s">
        <v>4639</v>
      </c>
      <c r="E3" s="14" t="s">
        <v>10</v>
      </c>
      <c r="F3" s="14">
        <v>1</v>
      </c>
      <c r="G3" s="10">
        <v>33782.030107175924</v>
      </c>
      <c r="H3" s="10">
        <v>43966.030107175924</v>
      </c>
      <c r="I3" s="14" t="s">
        <v>9628</v>
      </c>
      <c r="J3" s="14"/>
      <c r="K3" s="14" t="s">
        <v>4640</v>
      </c>
    </row>
    <row r="4" spans="1:11" ht="24.95" customHeight="1" x14ac:dyDescent="0.25">
      <c r="A4" s="14">
        <v>3</v>
      </c>
      <c r="B4" s="14" t="s">
        <v>4663</v>
      </c>
      <c r="C4" s="15" t="s">
        <v>4664</v>
      </c>
      <c r="D4" s="15" t="s">
        <v>2407</v>
      </c>
      <c r="E4" s="14" t="s">
        <v>1426</v>
      </c>
      <c r="F4" s="14">
        <v>1</v>
      </c>
      <c r="G4" s="10">
        <v>34977.030107175924</v>
      </c>
      <c r="H4" s="10">
        <v>43966.030107175924</v>
      </c>
      <c r="I4" s="14" t="s">
        <v>9628</v>
      </c>
      <c r="J4" s="14"/>
      <c r="K4" s="14" t="s">
        <v>4665</v>
      </c>
    </row>
    <row r="5" spans="1:11" ht="24.95" customHeight="1" x14ac:dyDescent="0.25">
      <c r="A5" s="14">
        <v>4</v>
      </c>
      <c r="B5" s="14" t="s">
        <v>5146</v>
      </c>
      <c r="C5" s="15" t="s">
        <v>644</v>
      </c>
      <c r="D5" s="15" t="s">
        <v>55</v>
      </c>
      <c r="E5" s="14" t="s">
        <v>507</v>
      </c>
      <c r="F5" s="14">
        <v>2</v>
      </c>
      <c r="G5" s="10">
        <v>26114</v>
      </c>
      <c r="H5" s="10">
        <v>38863</v>
      </c>
      <c r="I5" s="14" t="s">
        <v>9628</v>
      </c>
      <c r="J5" s="14"/>
      <c r="K5" s="14" t="s">
        <v>5147</v>
      </c>
    </row>
    <row r="6" spans="1:11" ht="24.95" customHeight="1" x14ac:dyDescent="0.25">
      <c r="A6" s="14">
        <v>5</v>
      </c>
      <c r="B6" s="14">
        <v>410862</v>
      </c>
      <c r="C6" s="15" t="s">
        <v>9090</v>
      </c>
      <c r="D6" s="15" t="s">
        <v>4426</v>
      </c>
      <c r="E6" s="14" t="s">
        <v>5066</v>
      </c>
      <c r="F6" s="14">
        <v>9</v>
      </c>
      <c r="G6" s="10">
        <v>26114</v>
      </c>
      <c r="H6" s="10"/>
      <c r="I6" s="14" t="s">
        <v>9628</v>
      </c>
      <c r="J6" s="14"/>
      <c r="K6" s="14" t="s">
        <v>9091</v>
      </c>
    </row>
    <row r="7" spans="1:11" ht="24.95" customHeight="1" x14ac:dyDescent="0.25">
      <c r="A7" s="14">
        <v>6</v>
      </c>
      <c r="B7" s="14">
        <v>211137</v>
      </c>
      <c r="C7" s="15" t="s">
        <v>6314</v>
      </c>
      <c r="D7" s="15" t="s">
        <v>9156</v>
      </c>
      <c r="E7" s="14" t="s">
        <v>9663</v>
      </c>
      <c r="F7" s="14">
        <v>11</v>
      </c>
      <c r="G7" s="10">
        <v>26211</v>
      </c>
      <c r="H7" s="10"/>
      <c r="I7" s="14" t="s">
        <v>9628</v>
      </c>
      <c r="J7" s="14"/>
      <c r="K7" s="14" t="s">
        <v>9157</v>
      </c>
    </row>
  </sheetData>
  <autoFilter ref="A1:K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Views>
    <sheetView view="pageBreakPreview" topLeftCell="A15" zoomScale="60" zoomScaleNormal="100" workbookViewId="0">
      <selection activeCell="D37" sqref="D37"/>
    </sheetView>
  </sheetViews>
  <sheetFormatPr defaultRowHeight="17.25" x14ac:dyDescent="0.3"/>
  <cols>
    <col min="1" max="1" width="9.28515625" style="28" bestFit="1" customWidth="1"/>
    <col min="2" max="2" width="14.28515625" style="28" customWidth="1"/>
    <col min="3" max="3" width="24.140625" style="29" bestFit="1" customWidth="1"/>
    <col min="4" max="4" width="25.85546875" style="29" bestFit="1" customWidth="1"/>
    <col min="5" max="5" width="18.140625" style="28" customWidth="1"/>
    <col min="6" max="6" width="10.7109375" style="28" bestFit="1" customWidth="1"/>
    <col min="7" max="7" width="17.28515625" style="28" bestFit="1" customWidth="1"/>
    <col min="8" max="8" width="23.85546875" style="28" customWidth="1"/>
    <col min="9" max="9" width="27" style="28" bestFit="1" customWidth="1"/>
    <col min="10" max="10" width="0" style="28" hidden="1" customWidth="1"/>
    <col min="11" max="11" width="23" style="28" bestFit="1" customWidth="1"/>
    <col min="12" max="16384" width="9.140625" style="20"/>
  </cols>
  <sheetData>
    <row r="1" spans="1:11" ht="24.95" customHeight="1" x14ac:dyDescent="0.3">
      <c r="A1" s="30" t="s">
        <v>9603</v>
      </c>
      <c r="B1" s="30" t="s">
        <v>9607</v>
      </c>
      <c r="C1" s="30" t="s">
        <v>0</v>
      </c>
      <c r="D1" s="30" t="s">
        <v>1</v>
      </c>
      <c r="E1" s="30" t="s">
        <v>2</v>
      </c>
      <c r="F1" s="30" t="s">
        <v>3</v>
      </c>
      <c r="G1" s="30" t="s">
        <v>9604</v>
      </c>
      <c r="H1" s="30" t="s">
        <v>9605</v>
      </c>
      <c r="I1" s="30" t="s">
        <v>9679</v>
      </c>
      <c r="J1" s="30" t="s">
        <v>9606</v>
      </c>
      <c r="K1" s="30" t="s">
        <v>4</v>
      </c>
    </row>
    <row r="2" spans="1:11" ht="24.95" customHeight="1" x14ac:dyDescent="0.3">
      <c r="A2" s="35">
        <v>2044</v>
      </c>
      <c r="B2" s="35" t="s">
        <v>469</v>
      </c>
      <c r="C2" s="36" t="s">
        <v>239</v>
      </c>
      <c r="D2" s="36" t="s">
        <v>470</v>
      </c>
      <c r="E2" s="35" t="s">
        <v>10</v>
      </c>
      <c r="F2" s="35">
        <v>1</v>
      </c>
      <c r="G2" s="37">
        <v>32417</v>
      </c>
      <c r="H2" s="37">
        <v>40100</v>
      </c>
      <c r="I2" s="35" t="s">
        <v>9630</v>
      </c>
      <c r="J2" s="35"/>
      <c r="K2" s="35" t="s">
        <v>471</v>
      </c>
    </row>
    <row r="3" spans="1:11" ht="24.95" customHeight="1" x14ac:dyDescent="0.3">
      <c r="A3" s="35">
        <v>2045</v>
      </c>
      <c r="B3" s="35" t="s">
        <v>647</v>
      </c>
      <c r="C3" s="36" t="s">
        <v>648</v>
      </c>
      <c r="D3" s="36" t="s">
        <v>22</v>
      </c>
      <c r="E3" s="35" t="s">
        <v>10</v>
      </c>
      <c r="F3" s="35">
        <v>1</v>
      </c>
      <c r="G3" s="37">
        <v>28823</v>
      </c>
      <c r="H3" s="37">
        <v>41673</v>
      </c>
      <c r="I3" s="35" t="s">
        <v>9630</v>
      </c>
      <c r="J3" s="35"/>
      <c r="K3" s="35" t="s">
        <v>649</v>
      </c>
    </row>
    <row r="4" spans="1:11" ht="24.95" customHeight="1" x14ac:dyDescent="0.3">
      <c r="A4" s="35">
        <v>2046</v>
      </c>
      <c r="B4" s="35" t="s">
        <v>951</v>
      </c>
      <c r="C4" s="36" t="s">
        <v>695</v>
      </c>
      <c r="D4" s="36" t="s">
        <v>952</v>
      </c>
      <c r="E4" s="35" t="s">
        <v>10</v>
      </c>
      <c r="F4" s="35">
        <v>1</v>
      </c>
      <c r="G4" s="37">
        <v>26661</v>
      </c>
      <c r="H4" s="37">
        <v>41673</v>
      </c>
      <c r="I4" s="35" t="s">
        <v>9630</v>
      </c>
      <c r="J4" s="35"/>
      <c r="K4" s="35" t="s">
        <v>953</v>
      </c>
    </row>
    <row r="5" spans="1:11" ht="24.95" customHeight="1" x14ac:dyDescent="0.3">
      <c r="A5" s="35">
        <v>2047</v>
      </c>
      <c r="B5" s="35" t="s">
        <v>1147</v>
      </c>
      <c r="C5" s="36" t="s">
        <v>297</v>
      </c>
      <c r="D5" s="36" t="s">
        <v>914</v>
      </c>
      <c r="E5" s="35" t="s">
        <v>10</v>
      </c>
      <c r="F5" s="35">
        <v>1</v>
      </c>
      <c r="G5" s="37">
        <v>32607</v>
      </c>
      <c r="H5" s="37">
        <v>42102</v>
      </c>
      <c r="I5" s="35" t="s">
        <v>9630</v>
      </c>
      <c r="J5" s="35"/>
      <c r="K5" s="35" t="s">
        <v>1148</v>
      </c>
    </row>
    <row r="6" spans="1:11" ht="24.95" customHeight="1" x14ac:dyDescent="0.3">
      <c r="A6" s="35">
        <v>2048</v>
      </c>
      <c r="B6" s="35" t="s">
        <v>1672</v>
      </c>
      <c r="C6" s="36" t="s">
        <v>1673</v>
      </c>
      <c r="D6" s="36" t="s">
        <v>1674</v>
      </c>
      <c r="E6" s="35" t="s">
        <v>10</v>
      </c>
      <c r="F6" s="35">
        <v>1</v>
      </c>
      <c r="G6" s="37">
        <v>31413</v>
      </c>
      <c r="H6" s="37">
        <v>42102</v>
      </c>
      <c r="I6" s="35" t="s">
        <v>9630</v>
      </c>
      <c r="J6" s="35"/>
      <c r="K6" s="35" t="s">
        <v>1675</v>
      </c>
    </row>
    <row r="7" spans="1:11" ht="24.95" customHeight="1" x14ac:dyDescent="0.3">
      <c r="A7" s="35">
        <v>2049</v>
      </c>
      <c r="B7" s="35" t="s">
        <v>1922</v>
      </c>
      <c r="C7" s="36" t="s">
        <v>1923</v>
      </c>
      <c r="D7" s="36" t="s">
        <v>1924</v>
      </c>
      <c r="E7" s="35" t="s">
        <v>10</v>
      </c>
      <c r="F7" s="35">
        <v>1</v>
      </c>
      <c r="G7" s="37">
        <v>32599</v>
      </c>
      <c r="H7" s="37">
        <v>42102</v>
      </c>
      <c r="I7" s="35" t="s">
        <v>9630</v>
      </c>
      <c r="J7" s="35"/>
      <c r="K7" s="35" t="s">
        <v>1925</v>
      </c>
    </row>
    <row r="8" spans="1:11" ht="24.95" customHeight="1" x14ac:dyDescent="0.3">
      <c r="A8" s="35">
        <v>2050</v>
      </c>
      <c r="B8" s="35" t="s">
        <v>2175</v>
      </c>
      <c r="C8" s="36" t="s">
        <v>2176</v>
      </c>
      <c r="D8" s="36" t="s">
        <v>1023</v>
      </c>
      <c r="E8" s="35" t="s">
        <v>10</v>
      </c>
      <c r="F8" s="35">
        <v>1</v>
      </c>
      <c r="G8" s="37">
        <v>33984</v>
      </c>
      <c r="H8" s="37">
        <v>42102</v>
      </c>
      <c r="I8" s="35" t="s">
        <v>9630</v>
      </c>
      <c r="J8" s="35"/>
      <c r="K8" s="35" t="s">
        <v>2177</v>
      </c>
    </row>
    <row r="9" spans="1:11" ht="24.95" customHeight="1" x14ac:dyDescent="0.3">
      <c r="A9" s="35">
        <v>2051</v>
      </c>
      <c r="B9" s="35" t="s">
        <v>2315</v>
      </c>
      <c r="C9" s="36" t="s">
        <v>1109</v>
      </c>
      <c r="D9" s="36" t="s">
        <v>2316</v>
      </c>
      <c r="E9" s="35" t="s">
        <v>10</v>
      </c>
      <c r="F9" s="35">
        <v>1</v>
      </c>
      <c r="G9" s="37">
        <v>30477</v>
      </c>
      <c r="H9" s="37">
        <v>42102</v>
      </c>
      <c r="I9" s="35" t="s">
        <v>9630</v>
      </c>
      <c r="J9" s="35"/>
      <c r="K9" s="35" t="s">
        <v>2317</v>
      </c>
    </row>
    <row r="10" spans="1:11" ht="24.95" customHeight="1" x14ac:dyDescent="0.3">
      <c r="A10" s="35">
        <v>2052</v>
      </c>
      <c r="B10" s="35" t="s">
        <v>2544</v>
      </c>
      <c r="C10" s="36" t="s">
        <v>1332</v>
      </c>
      <c r="D10" s="36" t="s">
        <v>2545</v>
      </c>
      <c r="E10" s="35" t="s">
        <v>10</v>
      </c>
      <c r="F10" s="35">
        <v>1</v>
      </c>
      <c r="G10" s="37">
        <v>30714.030107175928</v>
      </c>
      <c r="H10" s="37">
        <v>42950.030107175924</v>
      </c>
      <c r="I10" s="35" t="s">
        <v>9630</v>
      </c>
      <c r="J10" s="35"/>
      <c r="K10" s="35" t="s">
        <v>2546</v>
      </c>
    </row>
    <row r="11" spans="1:11" ht="24.95" customHeight="1" x14ac:dyDescent="0.3">
      <c r="A11" s="35">
        <v>2053</v>
      </c>
      <c r="B11" s="35" t="s">
        <v>2556</v>
      </c>
      <c r="C11" s="36" t="s">
        <v>1623</v>
      </c>
      <c r="D11" s="36" t="s">
        <v>670</v>
      </c>
      <c r="E11" s="35" t="s">
        <v>10</v>
      </c>
      <c r="F11" s="35">
        <v>1</v>
      </c>
      <c r="G11" s="37">
        <v>29742.030107175928</v>
      </c>
      <c r="H11" s="37"/>
      <c r="I11" s="35" t="s">
        <v>9630</v>
      </c>
      <c r="J11" s="35"/>
      <c r="K11" s="35" t="s">
        <v>2557</v>
      </c>
    </row>
    <row r="12" spans="1:11" ht="24.95" customHeight="1" x14ac:dyDescent="0.3">
      <c r="A12" s="35">
        <v>2054</v>
      </c>
      <c r="B12" s="35" t="s">
        <v>2594</v>
      </c>
      <c r="C12" s="36" t="s">
        <v>2504</v>
      </c>
      <c r="D12" s="36" t="s">
        <v>2269</v>
      </c>
      <c r="E12" s="35" t="s">
        <v>10</v>
      </c>
      <c r="F12" s="35">
        <v>1</v>
      </c>
      <c r="G12" s="37">
        <v>30011.030107175928</v>
      </c>
      <c r="H12" s="37">
        <v>42950.030107175924</v>
      </c>
      <c r="I12" s="35" t="s">
        <v>9630</v>
      </c>
      <c r="J12" s="35"/>
      <c r="K12" s="35" t="s">
        <v>2595</v>
      </c>
    </row>
    <row r="13" spans="1:11" ht="24.95" customHeight="1" x14ac:dyDescent="0.3">
      <c r="A13" s="35">
        <v>2055</v>
      </c>
      <c r="B13" s="35" t="s">
        <v>2833</v>
      </c>
      <c r="C13" s="36" t="s">
        <v>2834</v>
      </c>
      <c r="D13" s="36" t="s">
        <v>1368</v>
      </c>
      <c r="E13" s="35" t="s">
        <v>10</v>
      </c>
      <c r="F13" s="35">
        <v>1</v>
      </c>
      <c r="G13" s="37">
        <v>31799.030107175928</v>
      </c>
      <c r="H13" s="37">
        <v>42950.030107175924</v>
      </c>
      <c r="I13" s="35" t="s">
        <v>9630</v>
      </c>
      <c r="J13" s="35"/>
      <c r="K13" s="35" t="s">
        <v>2835</v>
      </c>
    </row>
    <row r="14" spans="1:11" ht="24.95" customHeight="1" x14ac:dyDescent="0.3">
      <c r="A14" s="35">
        <v>2056</v>
      </c>
      <c r="B14" s="35" t="s">
        <v>3140</v>
      </c>
      <c r="C14" s="36" t="s">
        <v>3141</v>
      </c>
      <c r="D14" s="36" t="s">
        <v>1288</v>
      </c>
      <c r="E14" s="35" t="s">
        <v>10</v>
      </c>
      <c r="F14" s="35">
        <v>1</v>
      </c>
      <c r="G14" s="37">
        <v>32613</v>
      </c>
      <c r="H14" s="37">
        <v>42950.030107175924</v>
      </c>
      <c r="I14" s="35" t="s">
        <v>9630</v>
      </c>
      <c r="J14" s="35"/>
      <c r="K14" s="35" t="s">
        <v>3142</v>
      </c>
    </row>
    <row r="15" spans="1:11" ht="24.95" customHeight="1" x14ac:dyDescent="0.3">
      <c r="A15" s="35">
        <v>2057</v>
      </c>
      <c r="B15" s="35" t="s">
        <v>3439</v>
      </c>
      <c r="C15" s="36" t="s">
        <v>648</v>
      </c>
      <c r="D15" s="36" t="s">
        <v>782</v>
      </c>
      <c r="E15" s="35" t="s">
        <v>10</v>
      </c>
      <c r="F15" s="35">
        <v>1</v>
      </c>
      <c r="G15" s="37">
        <v>32285.030107175928</v>
      </c>
      <c r="H15" s="37">
        <v>42950.030107175924</v>
      </c>
      <c r="I15" s="35" t="s">
        <v>9630</v>
      </c>
      <c r="J15" s="35"/>
      <c r="K15" s="35" t="s">
        <v>3440</v>
      </c>
    </row>
    <row r="16" spans="1:11" ht="24.95" customHeight="1" x14ac:dyDescent="0.3">
      <c r="A16" s="35">
        <v>2058</v>
      </c>
      <c r="B16" s="35" t="s">
        <v>3676</v>
      </c>
      <c r="C16" s="36" t="s">
        <v>55</v>
      </c>
      <c r="D16" s="36" t="s">
        <v>745</v>
      </c>
      <c r="E16" s="35" t="s">
        <v>2383</v>
      </c>
      <c r="F16" s="35">
        <v>1</v>
      </c>
      <c r="G16" s="37">
        <v>25629.680114502316</v>
      </c>
      <c r="H16" s="37">
        <v>42717.680114583331</v>
      </c>
      <c r="I16" s="35" t="s">
        <v>9630</v>
      </c>
      <c r="J16" s="35"/>
      <c r="K16" s="35" t="s">
        <v>3677</v>
      </c>
    </row>
    <row r="17" spans="1:11" ht="24.95" customHeight="1" x14ac:dyDescent="0.3">
      <c r="A17" s="35">
        <v>2059</v>
      </c>
      <c r="B17" s="35" t="s">
        <v>3836</v>
      </c>
      <c r="C17" s="36" t="s">
        <v>3837</v>
      </c>
      <c r="D17" s="36" t="s">
        <v>6</v>
      </c>
      <c r="E17" s="35" t="s">
        <v>10</v>
      </c>
      <c r="F17" s="35">
        <v>1</v>
      </c>
      <c r="G17" s="37">
        <v>34856.030107175924</v>
      </c>
      <c r="H17" s="37">
        <v>41807.030107175924</v>
      </c>
      <c r="I17" s="35" t="s">
        <v>9630</v>
      </c>
      <c r="J17" s="35"/>
      <c r="K17" s="35" t="s">
        <v>3838</v>
      </c>
    </row>
    <row r="18" spans="1:11" ht="24.95" customHeight="1" x14ac:dyDescent="0.3">
      <c r="A18" s="35">
        <v>2060</v>
      </c>
      <c r="B18" s="35" t="s">
        <v>4177</v>
      </c>
      <c r="C18" s="36" t="s">
        <v>4178</v>
      </c>
      <c r="D18" s="36" t="s">
        <v>352</v>
      </c>
      <c r="E18" s="35" t="s">
        <v>2383</v>
      </c>
      <c r="F18" s="35">
        <v>1</v>
      </c>
      <c r="G18" s="37">
        <v>35796.030107175924</v>
      </c>
      <c r="H18" s="37">
        <v>44047.030107175924</v>
      </c>
      <c r="I18" s="35" t="s">
        <v>9630</v>
      </c>
      <c r="J18" s="35"/>
      <c r="K18" s="35" t="s">
        <v>4179</v>
      </c>
    </row>
    <row r="19" spans="1:11" ht="24.95" customHeight="1" x14ac:dyDescent="0.3">
      <c r="A19" s="35">
        <v>2061</v>
      </c>
      <c r="B19" s="35" t="s">
        <v>4257</v>
      </c>
      <c r="C19" s="36" t="s">
        <v>4258</v>
      </c>
      <c r="D19" s="36" t="s">
        <v>4259</v>
      </c>
      <c r="E19" s="35" t="s">
        <v>10</v>
      </c>
      <c r="F19" s="35">
        <v>1</v>
      </c>
      <c r="G19" s="37">
        <v>32456.030107175928</v>
      </c>
      <c r="H19" s="37">
        <v>43966.030107175924</v>
      </c>
      <c r="I19" s="35" t="s">
        <v>9630</v>
      </c>
      <c r="J19" s="35"/>
      <c r="K19" s="35" t="s">
        <v>4260</v>
      </c>
    </row>
    <row r="20" spans="1:11" ht="24.95" customHeight="1" x14ac:dyDescent="0.3">
      <c r="A20" s="35">
        <v>2062</v>
      </c>
      <c r="B20" s="35" t="s">
        <v>4799</v>
      </c>
      <c r="C20" s="36" t="s">
        <v>3223</v>
      </c>
      <c r="D20" s="36" t="s">
        <v>142</v>
      </c>
      <c r="E20" s="35" t="s">
        <v>10</v>
      </c>
      <c r="F20" s="35">
        <v>1</v>
      </c>
      <c r="G20" s="37">
        <v>30677.030107175928</v>
      </c>
      <c r="H20" s="37">
        <v>42174.030107175924</v>
      </c>
      <c r="I20" s="35" t="s">
        <v>9630</v>
      </c>
      <c r="J20" s="35"/>
      <c r="K20" s="35" t="s">
        <v>4800</v>
      </c>
    </row>
    <row r="21" spans="1:11" ht="24.95" customHeight="1" x14ac:dyDescent="0.3">
      <c r="A21" s="35">
        <v>2063</v>
      </c>
      <c r="B21" s="35" t="s">
        <v>5265</v>
      </c>
      <c r="C21" s="36" t="s">
        <v>114</v>
      </c>
      <c r="D21" s="36" t="s">
        <v>838</v>
      </c>
      <c r="E21" s="35" t="s">
        <v>10</v>
      </c>
      <c r="F21" s="35">
        <v>2</v>
      </c>
      <c r="G21" s="37">
        <v>25660</v>
      </c>
      <c r="H21" s="37">
        <v>36116</v>
      </c>
      <c r="I21" s="35" t="s">
        <v>9630</v>
      </c>
      <c r="J21" s="35"/>
      <c r="K21" s="35" t="s">
        <v>5266</v>
      </c>
    </row>
    <row r="22" spans="1:11" ht="24.95" customHeight="1" x14ac:dyDescent="0.3">
      <c r="A22" s="35">
        <v>2064</v>
      </c>
      <c r="B22" s="35" t="s">
        <v>5452</v>
      </c>
      <c r="C22" s="36" t="s">
        <v>5453</v>
      </c>
      <c r="D22" s="36" t="s">
        <v>5214</v>
      </c>
      <c r="E22" s="35" t="s">
        <v>10</v>
      </c>
      <c r="F22" s="35">
        <v>2</v>
      </c>
      <c r="G22" s="37">
        <v>26480</v>
      </c>
      <c r="H22" s="37">
        <v>38863</v>
      </c>
      <c r="I22" s="35" t="s">
        <v>9630</v>
      </c>
      <c r="J22" s="35"/>
      <c r="K22" s="35" t="s">
        <v>5454</v>
      </c>
    </row>
    <row r="23" spans="1:11" ht="24.95" customHeight="1" x14ac:dyDescent="0.3">
      <c r="A23" s="35">
        <v>2065</v>
      </c>
      <c r="B23" s="35" t="s">
        <v>5460</v>
      </c>
      <c r="C23" s="36" t="s">
        <v>44</v>
      </c>
      <c r="D23" s="36" t="s">
        <v>209</v>
      </c>
      <c r="E23" s="35" t="s">
        <v>10</v>
      </c>
      <c r="F23" s="35">
        <v>2</v>
      </c>
      <c r="G23" s="37">
        <v>24653</v>
      </c>
      <c r="H23" s="37">
        <v>38863</v>
      </c>
      <c r="I23" s="35" t="s">
        <v>9630</v>
      </c>
      <c r="J23" s="35"/>
      <c r="K23" s="35" t="s">
        <v>5461</v>
      </c>
    </row>
    <row r="24" spans="1:11" ht="24.95" customHeight="1" x14ac:dyDescent="0.3">
      <c r="A24" s="35">
        <v>2066</v>
      </c>
      <c r="B24" s="35" t="s">
        <v>5981</v>
      </c>
      <c r="C24" s="36" t="s">
        <v>803</v>
      </c>
      <c r="D24" s="36" t="s">
        <v>5982</v>
      </c>
      <c r="E24" s="35" t="s">
        <v>10</v>
      </c>
      <c r="F24" s="35">
        <v>2</v>
      </c>
      <c r="G24" s="37">
        <v>29348</v>
      </c>
      <c r="H24" s="37">
        <v>40100</v>
      </c>
      <c r="I24" s="35" t="s">
        <v>9630</v>
      </c>
      <c r="J24" s="35"/>
      <c r="K24" s="35" t="s">
        <v>5983</v>
      </c>
    </row>
    <row r="25" spans="1:11" ht="24.95" customHeight="1" x14ac:dyDescent="0.3">
      <c r="A25" s="35">
        <v>2067</v>
      </c>
      <c r="B25" s="35" t="s">
        <v>6149</v>
      </c>
      <c r="C25" s="36" t="s">
        <v>173</v>
      </c>
      <c r="D25" s="36" t="s">
        <v>276</v>
      </c>
      <c r="E25" s="35" t="s">
        <v>10</v>
      </c>
      <c r="F25" s="35">
        <v>2</v>
      </c>
      <c r="G25" s="37">
        <v>28194</v>
      </c>
      <c r="H25" s="37">
        <v>36116</v>
      </c>
      <c r="I25" s="35" t="s">
        <v>9630</v>
      </c>
      <c r="J25" s="35"/>
      <c r="K25" s="35" t="s">
        <v>6150</v>
      </c>
    </row>
    <row r="26" spans="1:11" ht="24.95" customHeight="1" x14ac:dyDescent="0.3">
      <c r="A26" s="35">
        <v>2068</v>
      </c>
      <c r="B26" s="35" t="s">
        <v>7104</v>
      </c>
      <c r="C26" s="36" t="s">
        <v>885</v>
      </c>
      <c r="D26" s="36" t="s">
        <v>115</v>
      </c>
      <c r="E26" s="35" t="s">
        <v>2383</v>
      </c>
      <c r="F26" s="35">
        <v>2</v>
      </c>
      <c r="G26" s="37">
        <v>27824</v>
      </c>
      <c r="H26" s="37">
        <v>40100</v>
      </c>
      <c r="I26" s="35" t="s">
        <v>9630</v>
      </c>
      <c r="J26" s="35"/>
      <c r="K26" s="35" t="s">
        <v>7105</v>
      </c>
    </row>
    <row r="27" spans="1:11" ht="24.95" customHeight="1" x14ac:dyDescent="0.3">
      <c r="A27" s="35">
        <v>2069</v>
      </c>
      <c r="B27" s="35" t="s">
        <v>7127</v>
      </c>
      <c r="C27" s="36" t="s">
        <v>5553</v>
      </c>
      <c r="D27" s="36" t="s">
        <v>7128</v>
      </c>
      <c r="E27" s="35" t="s">
        <v>10</v>
      </c>
      <c r="F27" s="35">
        <v>2</v>
      </c>
      <c r="G27" s="37">
        <v>31690</v>
      </c>
      <c r="H27" s="37">
        <v>40100</v>
      </c>
      <c r="I27" s="35" t="s">
        <v>9630</v>
      </c>
      <c r="J27" s="35"/>
      <c r="K27" s="35" t="s">
        <v>7129</v>
      </c>
    </row>
    <row r="28" spans="1:11" ht="24.95" customHeight="1" x14ac:dyDescent="0.3">
      <c r="A28" s="35">
        <v>2070</v>
      </c>
      <c r="B28" s="35">
        <v>211136</v>
      </c>
      <c r="C28" s="36" t="s">
        <v>7212</v>
      </c>
      <c r="D28" s="36" t="s">
        <v>7213</v>
      </c>
      <c r="E28" s="35" t="s">
        <v>500</v>
      </c>
      <c r="F28" s="35">
        <v>2</v>
      </c>
      <c r="G28" s="37">
        <v>28856</v>
      </c>
      <c r="H28" s="37"/>
      <c r="I28" s="35" t="s">
        <v>9630</v>
      </c>
      <c r="J28" s="35"/>
      <c r="K28" s="35" t="s">
        <v>7214</v>
      </c>
    </row>
    <row r="29" spans="1:11" ht="24.95" customHeight="1" x14ac:dyDescent="0.3">
      <c r="A29" s="35">
        <v>2071</v>
      </c>
      <c r="B29" s="35">
        <v>210997</v>
      </c>
      <c r="C29" s="36" t="s">
        <v>2010</v>
      </c>
      <c r="D29" s="36" t="s">
        <v>676</v>
      </c>
      <c r="E29" s="35" t="s">
        <v>2383</v>
      </c>
      <c r="F29" s="35">
        <v>2</v>
      </c>
      <c r="G29" s="37">
        <v>26313</v>
      </c>
      <c r="H29" s="37"/>
      <c r="I29" s="35" t="s">
        <v>9630</v>
      </c>
      <c r="J29" s="35"/>
      <c r="K29" s="35" t="s">
        <v>7236</v>
      </c>
    </row>
    <row r="30" spans="1:11" ht="24.95" customHeight="1" x14ac:dyDescent="0.3">
      <c r="A30" s="35">
        <v>2072</v>
      </c>
      <c r="B30" s="35">
        <v>711205</v>
      </c>
      <c r="C30" s="36" t="s">
        <v>7926</v>
      </c>
      <c r="D30" s="36" t="s">
        <v>2447</v>
      </c>
      <c r="E30" s="35" t="s">
        <v>7906</v>
      </c>
      <c r="F30" s="35">
        <v>5</v>
      </c>
      <c r="G30" s="37">
        <v>26679</v>
      </c>
      <c r="H30" s="37"/>
      <c r="I30" s="35" t="s">
        <v>9630</v>
      </c>
      <c r="J30" s="35" t="s">
        <v>7251</v>
      </c>
      <c r="K30" s="35" t="s">
        <v>7927</v>
      </c>
    </row>
    <row r="31" spans="1:11" ht="24.95" customHeight="1" x14ac:dyDescent="0.3">
      <c r="A31" s="35">
        <v>2073</v>
      </c>
      <c r="B31" s="35" t="s">
        <v>8750</v>
      </c>
      <c r="C31" s="36" t="s">
        <v>8684</v>
      </c>
      <c r="D31" s="36" t="s">
        <v>2077</v>
      </c>
      <c r="E31" s="35" t="s">
        <v>8055</v>
      </c>
      <c r="F31" s="35">
        <v>6</v>
      </c>
      <c r="G31" s="37">
        <v>29767</v>
      </c>
      <c r="H31" s="37">
        <v>38863</v>
      </c>
      <c r="I31" s="35" t="s">
        <v>9630</v>
      </c>
      <c r="J31" s="35"/>
      <c r="K31" s="35" t="s">
        <v>8751</v>
      </c>
    </row>
    <row r="32" spans="1:11" ht="24.95" customHeight="1" x14ac:dyDescent="0.3">
      <c r="A32" s="35">
        <v>2074</v>
      </c>
      <c r="B32" s="35" t="s">
        <v>9271</v>
      </c>
      <c r="C32" s="36" t="s">
        <v>9272</v>
      </c>
      <c r="D32" s="36" t="s">
        <v>609</v>
      </c>
      <c r="E32" s="35" t="s">
        <v>9663</v>
      </c>
      <c r="F32" s="35">
        <v>11</v>
      </c>
      <c r="G32" s="37">
        <v>34805.030107175924</v>
      </c>
      <c r="H32" s="37">
        <v>42174.030107175924</v>
      </c>
      <c r="I32" s="35" t="s">
        <v>9630</v>
      </c>
      <c r="J32" s="35"/>
      <c r="K32" s="35" t="s">
        <v>9273</v>
      </c>
    </row>
    <row r="33" spans="1:11" ht="24.95" customHeight="1" x14ac:dyDescent="0.3">
      <c r="A33" s="35">
        <v>2075</v>
      </c>
      <c r="B33" s="35" t="s">
        <v>8531</v>
      </c>
      <c r="C33" s="36" t="s">
        <v>8532</v>
      </c>
      <c r="D33" s="36" t="s">
        <v>8533</v>
      </c>
      <c r="E33" s="35" t="s">
        <v>8055</v>
      </c>
      <c r="F33" s="35">
        <v>5</v>
      </c>
      <c r="G33" s="37">
        <v>32600.030107175928</v>
      </c>
      <c r="H33" s="37">
        <v>44434.030107175924</v>
      </c>
      <c r="I33" s="35" t="s">
        <v>9651</v>
      </c>
      <c r="J33" s="35"/>
      <c r="K33" s="35" t="s">
        <v>8534</v>
      </c>
    </row>
    <row r="34" spans="1:11" ht="24.95" customHeight="1" x14ac:dyDescent="0.3">
      <c r="A34" s="35">
        <v>2076</v>
      </c>
      <c r="B34" s="35" t="s">
        <v>444</v>
      </c>
      <c r="C34" s="36" t="s">
        <v>445</v>
      </c>
      <c r="D34" s="36" t="s">
        <v>35</v>
      </c>
      <c r="E34" s="35" t="s">
        <v>10</v>
      </c>
      <c r="F34" s="35">
        <v>1</v>
      </c>
      <c r="G34" s="37">
        <v>30375</v>
      </c>
      <c r="H34" s="37">
        <v>40100</v>
      </c>
      <c r="I34" s="35" t="s">
        <v>9628</v>
      </c>
      <c r="J34" s="35"/>
      <c r="K34" s="35" t="s">
        <v>446</v>
      </c>
    </row>
    <row r="35" spans="1:11" ht="24.95" customHeight="1" x14ac:dyDescent="0.3">
      <c r="A35" s="35">
        <v>2077</v>
      </c>
      <c r="B35" s="35" t="s">
        <v>4637</v>
      </c>
      <c r="C35" s="36" t="s">
        <v>4638</v>
      </c>
      <c r="D35" s="36" t="s">
        <v>4639</v>
      </c>
      <c r="E35" s="35" t="s">
        <v>10</v>
      </c>
      <c r="F35" s="35">
        <v>1</v>
      </c>
      <c r="G35" s="37">
        <v>33782.030107175924</v>
      </c>
      <c r="H35" s="37">
        <v>43966.030107175924</v>
      </c>
      <c r="I35" s="35" t="s">
        <v>9628</v>
      </c>
      <c r="J35" s="35"/>
      <c r="K35" s="35" t="s">
        <v>4640</v>
      </c>
    </row>
    <row r="36" spans="1:11" ht="24.95" customHeight="1" x14ac:dyDescent="0.3">
      <c r="A36" s="35">
        <v>2078</v>
      </c>
      <c r="B36" s="35" t="s">
        <v>4663</v>
      </c>
      <c r="C36" s="36" t="s">
        <v>4664</v>
      </c>
      <c r="D36" s="36" t="s">
        <v>2407</v>
      </c>
      <c r="E36" s="35" t="s">
        <v>1426</v>
      </c>
      <c r="F36" s="35">
        <v>1</v>
      </c>
      <c r="G36" s="37">
        <v>34977.030107175924</v>
      </c>
      <c r="H36" s="37">
        <v>43966.030107175924</v>
      </c>
      <c r="I36" s="35" t="s">
        <v>9628</v>
      </c>
      <c r="J36" s="35"/>
      <c r="K36" s="35" t="s">
        <v>4665</v>
      </c>
    </row>
    <row r="37" spans="1:11" ht="24.95" customHeight="1" x14ac:dyDescent="0.3">
      <c r="A37" s="35">
        <v>2079</v>
      </c>
      <c r="B37" s="35" t="s">
        <v>5146</v>
      </c>
      <c r="C37" s="36" t="s">
        <v>644</v>
      </c>
      <c r="D37" s="36" t="s">
        <v>55</v>
      </c>
      <c r="E37" s="35" t="s">
        <v>507</v>
      </c>
      <c r="F37" s="35">
        <v>2</v>
      </c>
      <c r="G37" s="37">
        <v>26114</v>
      </c>
      <c r="H37" s="37">
        <v>38863</v>
      </c>
      <c r="I37" s="35" t="s">
        <v>9628</v>
      </c>
      <c r="J37" s="35"/>
      <c r="K37" s="35" t="s">
        <v>5147</v>
      </c>
    </row>
    <row r="38" spans="1:11" ht="24.95" customHeight="1" x14ac:dyDescent="0.3">
      <c r="A38" s="35">
        <v>2080</v>
      </c>
      <c r="B38" s="35">
        <v>410862</v>
      </c>
      <c r="C38" s="36" t="s">
        <v>9090</v>
      </c>
      <c r="D38" s="36" t="s">
        <v>4426</v>
      </c>
      <c r="E38" s="35" t="s">
        <v>5066</v>
      </c>
      <c r="F38" s="35">
        <v>9</v>
      </c>
      <c r="G38" s="37">
        <v>26114</v>
      </c>
      <c r="H38" s="37"/>
      <c r="I38" s="35" t="s">
        <v>9628</v>
      </c>
      <c r="J38" s="35"/>
      <c r="K38" s="35" t="s">
        <v>9091</v>
      </c>
    </row>
    <row r="39" spans="1:11" ht="24.95" customHeight="1" x14ac:dyDescent="0.3">
      <c r="A39" s="35">
        <v>2081</v>
      </c>
      <c r="B39" s="35">
        <v>211137</v>
      </c>
      <c r="C39" s="36" t="s">
        <v>6314</v>
      </c>
      <c r="D39" s="36" t="s">
        <v>9156</v>
      </c>
      <c r="E39" s="35" t="s">
        <v>9663</v>
      </c>
      <c r="F39" s="35">
        <v>11</v>
      </c>
      <c r="G39" s="37">
        <v>26211</v>
      </c>
      <c r="H39" s="37"/>
      <c r="I39" s="35" t="s">
        <v>9628</v>
      </c>
      <c r="J39" s="35"/>
      <c r="K39" s="35" t="s">
        <v>9157</v>
      </c>
    </row>
  </sheetData>
  <autoFilter ref="A1:K39"/>
  <pageMargins left="1.51" right="0.2" top="0.64" bottom="0.72" header="0.33" footer="0.3"/>
  <pageSetup paperSize="5" scale="80" orientation="landscape" r:id="rId1"/>
  <rowBreaks count="1" manualBreakCount="1">
    <brk id="26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>
      <selection activeCell="C18" sqref="C18"/>
    </sheetView>
  </sheetViews>
  <sheetFormatPr defaultRowHeight="15" x14ac:dyDescent="0.25"/>
  <cols>
    <col min="1" max="1" width="7.42578125" style="4" bestFit="1" customWidth="1"/>
    <col min="2" max="2" width="12.7109375" style="4" bestFit="1" customWidth="1"/>
    <col min="3" max="3" width="19.140625" style="4" bestFit="1" customWidth="1"/>
    <col min="4" max="4" width="16.7109375" style="4" bestFit="1" customWidth="1"/>
    <col min="5" max="5" width="9.140625" style="4"/>
    <col min="6" max="6" width="9.28515625" style="4" bestFit="1" customWidth="1"/>
    <col min="7" max="7" width="12.85546875" style="4" bestFit="1" customWidth="1"/>
    <col min="8" max="8" width="13.140625" style="4" bestFit="1" customWidth="1"/>
    <col min="9" max="9" width="20.140625" style="4" bestFit="1" customWidth="1"/>
    <col min="10" max="10" width="17.7109375" style="4" bestFit="1" customWidth="1"/>
    <col min="11" max="11" width="15.28515625" style="4" bestFit="1" customWidth="1"/>
  </cols>
  <sheetData>
    <row r="1" spans="1:11" ht="24.95" customHeight="1" x14ac:dyDescent="0.25">
      <c r="A1" s="6" t="s">
        <v>9603</v>
      </c>
      <c r="B1" s="6" t="s">
        <v>9607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9604</v>
      </c>
      <c r="H1" s="6" t="s">
        <v>9605</v>
      </c>
      <c r="I1" s="6" t="s">
        <v>9679</v>
      </c>
      <c r="J1" s="6" t="s">
        <v>9606</v>
      </c>
      <c r="K1" s="6" t="s">
        <v>4</v>
      </c>
    </row>
    <row r="2" spans="1:11" ht="24.95" customHeight="1" x14ac:dyDescent="0.25">
      <c r="A2" s="7">
        <v>2139</v>
      </c>
      <c r="B2" s="7" t="s">
        <v>1469</v>
      </c>
      <c r="C2" s="7" t="s">
        <v>1470</v>
      </c>
      <c r="D2" s="7" t="s">
        <v>1437</v>
      </c>
      <c r="E2" s="7" t="s">
        <v>10</v>
      </c>
      <c r="F2" s="7">
        <v>1</v>
      </c>
      <c r="G2" s="8">
        <v>33191</v>
      </c>
      <c r="H2" s="8">
        <v>42102</v>
      </c>
      <c r="I2" s="7" t="s">
        <v>9642</v>
      </c>
      <c r="J2" s="7"/>
      <c r="K2" s="7" t="s">
        <v>1471</v>
      </c>
    </row>
    <row r="3" spans="1:11" ht="24.95" customHeight="1" x14ac:dyDescent="0.25">
      <c r="A3" s="7">
        <v>2140</v>
      </c>
      <c r="B3" s="7" t="s">
        <v>2275</v>
      </c>
      <c r="C3" s="7" t="s">
        <v>2276</v>
      </c>
      <c r="D3" s="7" t="s">
        <v>2277</v>
      </c>
      <c r="E3" s="7" t="s">
        <v>10</v>
      </c>
      <c r="F3" s="7">
        <v>1</v>
      </c>
      <c r="G3" s="8">
        <v>30380</v>
      </c>
      <c r="H3" s="8">
        <v>42102</v>
      </c>
      <c r="I3" s="7" t="s">
        <v>9642</v>
      </c>
      <c r="J3" s="7"/>
      <c r="K3" s="7" t="s">
        <v>2278</v>
      </c>
    </row>
    <row r="4" spans="1:11" ht="24.95" customHeight="1" x14ac:dyDescent="0.25">
      <c r="A4" s="7">
        <v>3</v>
      </c>
      <c r="B4" s="7" t="s">
        <v>2735</v>
      </c>
      <c r="C4" s="7" t="s">
        <v>2269</v>
      </c>
      <c r="D4" s="7" t="s">
        <v>673</v>
      </c>
      <c r="E4" s="7" t="s">
        <v>10</v>
      </c>
      <c r="F4" s="7">
        <v>1</v>
      </c>
      <c r="G4" s="8">
        <v>33284.030107175924</v>
      </c>
      <c r="H4" s="8">
        <v>42950.030107175924</v>
      </c>
      <c r="I4" s="7" t="s">
        <v>9642</v>
      </c>
      <c r="J4" s="7" t="s">
        <v>99</v>
      </c>
      <c r="K4" s="7" t="s">
        <v>2736</v>
      </c>
    </row>
    <row r="5" spans="1:11" ht="24.95" customHeight="1" x14ac:dyDescent="0.25">
      <c r="A5" s="7">
        <v>4</v>
      </c>
      <c r="B5" s="7" t="s">
        <v>3069</v>
      </c>
      <c r="C5" s="7" t="s">
        <v>2867</v>
      </c>
      <c r="D5" s="7" t="s">
        <v>201</v>
      </c>
      <c r="E5" s="7" t="s">
        <v>10</v>
      </c>
      <c r="F5" s="7">
        <v>1</v>
      </c>
      <c r="G5" s="8">
        <v>31935.030107175928</v>
      </c>
      <c r="H5" s="8">
        <v>42950.030107175924</v>
      </c>
      <c r="I5" s="7" t="s">
        <v>9642</v>
      </c>
      <c r="J5" s="7" t="s">
        <v>82</v>
      </c>
      <c r="K5" s="7" t="s">
        <v>3070</v>
      </c>
    </row>
    <row r="6" spans="1:11" ht="24.95" customHeight="1" x14ac:dyDescent="0.25">
      <c r="A6" s="7">
        <v>5</v>
      </c>
      <c r="B6" s="7" t="s">
        <v>5514</v>
      </c>
      <c r="C6" s="7" t="s">
        <v>5515</v>
      </c>
      <c r="D6" s="7" t="s">
        <v>369</v>
      </c>
      <c r="E6" s="7" t="s">
        <v>10</v>
      </c>
      <c r="F6" s="7">
        <v>2</v>
      </c>
      <c r="G6" s="8">
        <v>29972</v>
      </c>
      <c r="H6" s="8">
        <v>38863</v>
      </c>
      <c r="I6" s="7" t="s">
        <v>9642</v>
      </c>
      <c r="J6" s="7" t="s">
        <v>293</v>
      </c>
      <c r="K6" s="7" t="s">
        <v>5516</v>
      </c>
    </row>
    <row r="7" spans="1:11" ht="24.95" customHeight="1" x14ac:dyDescent="0.25">
      <c r="A7" s="7">
        <v>6</v>
      </c>
      <c r="B7" s="7" t="s">
        <v>7930</v>
      </c>
      <c r="C7" s="7" t="s">
        <v>7931</v>
      </c>
      <c r="D7" s="7" t="s">
        <v>179</v>
      </c>
      <c r="E7" s="7" t="s">
        <v>7906</v>
      </c>
      <c r="F7" s="7">
        <v>5</v>
      </c>
      <c r="G7" s="8">
        <v>32434</v>
      </c>
      <c r="H7" s="8">
        <v>40100</v>
      </c>
      <c r="I7" s="7" t="s">
        <v>9642</v>
      </c>
      <c r="J7" s="7"/>
      <c r="K7" s="7" t="s">
        <v>7932</v>
      </c>
    </row>
    <row r="8" spans="1:11" ht="24.95" customHeight="1" x14ac:dyDescent="0.25">
      <c r="A8" s="7">
        <v>7</v>
      </c>
      <c r="B8" s="7" t="s">
        <v>2062</v>
      </c>
      <c r="C8" s="7" t="s">
        <v>1821</v>
      </c>
      <c r="D8" s="7" t="s">
        <v>1116</v>
      </c>
      <c r="E8" s="7" t="s">
        <v>10</v>
      </c>
      <c r="F8" s="7">
        <v>1</v>
      </c>
      <c r="G8" s="8">
        <v>34208</v>
      </c>
      <c r="H8" s="8">
        <v>42102</v>
      </c>
      <c r="I8" s="7" t="s">
        <v>9644</v>
      </c>
      <c r="J8" s="7"/>
      <c r="K8" s="7" t="s">
        <v>2063</v>
      </c>
    </row>
    <row r="9" spans="1:11" ht="24.95" customHeight="1" x14ac:dyDescent="0.25">
      <c r="A9" s="7">
        <v>8</v>
      </c>
      <c r="B9" s="7" t="s">
        <v>2321</v>
      </c>
      <c r="C9" s="7" t="s">
        <v>2322</v>
      </c>
      <c r="D9" s="7" t="s">
        <v>35</v>
      </c>
      <c r="E9" s="7" t="s">
        <v>10</v>
      </c>
      <c r="F9" s="7">
        <v>1</v>
      </c>
      <c r="G9" s="8">
        <v>30273</v>
      </c>
      <c r="H9" s="8">
        <v>42102</v>
      </c>
      <c r="I9" s="7" t="s">
        <v>9608</v>
      </c>
      <c r="J9" s="7"/>
      <c r="K9" s="7" t="s">
        <v>2323</v>
      </c>
    </row>
    <row r="10" spans="1:11" ht="24.95" customHeight="1" x14ac:dyDescent="0.25">
      <c r="A10" s="7">
        <v>9</v>
      </c>
      <c r="B10" s="7" t="s">
        <v>8304</v>
      </c>
      <c r="C10" s="7" t="s">
        <v>85</v>
      </c>
      <c r="D10" s="7" t="s">
        <v>8305</v>
      </c>
      <c r="E10" s="7" t="s">
        <v>8055</v>
      </c>
      <c r="F10" s="7">
        <v>5</v>
      </c>
      <c r="G10" s="8">
        <v>29767</v>
      </c>
      <c r="H10" s="8">
        <v>41456</v>
      </c>
      <c r="I10" s="7" t="s">
        <v>9652</v>
      </c>
      <c r="J10" s="7"/>
      <c r="K10" s="7" t="s">
        <v>8306</v>
      </c>
    </row>
  </sheetData>
  <autoFilter ref="A1:K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view="pageBreakPreview" zoomScale="60" zoomScaleNormal="100" workbookViewId="0">
      <selection activeCell="D22" sqref="D22"/>
    </sheetView>
  </sheetViews>
  <sheetFormatPr defaultRowHeight="17.25" x14ac:dyDescent="0.3"/>
  <cols>
    <col min="1" max="1" width="9.5703125" style="28" bestFit="1" customWidth="1"/>
    <col min="2" max="2" width="13.42578125" style="28" customWidth="1"/>
    <col min="3" max="3" width="28.42578125" style="29" bestFit="1" customWidth="1"/>
    <col min="4" max="4" width="27.140625" style="29" bestFit="1" customWidth="1"/>
    <col min="5" max="5" width="17.7109375" style="28" customWidth="1"/>
    <col min="6" max="6" width="9.5703125" style="28" bestFit="1" customWidth="1"/>
    <col min="7" max="7" width="17.28515625" style="28" bestFit="1" customWidth="1"/>
    <col min="8" max="8" width="24.28515625" style="28" customWidth="1"/>
    <col min="9" max="9" width="25.42578125" style="28" bestFit="1" customWidth="1"/>
    <col min="10" max="10" width="0" style="28" hidden="1" customWidth="1"/>
    <col min="11" max="11" width="20" style="28" bestFit="1" customWidth="1"/>
    <col min="12" max="16384" width="9.140625" style="20"/>
  </cols>
  <sheetData>
    <row r="1" spans="1:11" ht="24.95" customHeight="1" x14ac:dyDescent="0.3">
      <c r="A1" s="30" t="s">
        <v>9603</v>
      </c>
      <c r="B1" s="30" t="s">
        <v>9607</v>
      </c>
      <c r="C1" s="30" t="s">
        <v>0</v>
      </c>
      <c r="D1" s="30" t="s">
        <v>1</v>
      </c>
      <c r="E1" s="30" t="s">
        <v>2</v>
      </c>
      <c r="F1" s="30" t="s">
        <v>3</v>
      </c>
      <c r="G1" s="30" t="s">
        <v>9604</v>
      </c>
      <c r="H1" s="30" t="s">
        <v>9605</v>
      </c>
      <c r="I1" s="30" t="s">
        <v>9679</v>
      </c>
      <c r="J1" s="30" t="s">
        <v>9606</v>
      </c>
      <c r="K1" s="30" t="s">
        <v>4</v>
      </c>
    </row>
    <row r="2" spans="1:11" ht="24.95" customHeight="1" x14ac:dyDescent="0.3">
      <c r="A2" s="24">
        <v>2082</v>
      </c>
      <c r="B2" s="24" t="s">
        <v>2264</v>
      </c>
      <c r="C2" s="25" t="s">
        <v>2265</v>
      </c>
      <c r="D2" s="25" t="s">
        <v>2266</v>
      </c>
      <c r="E2" s="24" t="s">
        <v>10</v>
      </c>
      <c r="F2" s="24">
        <v>1</v>
      </c>
      <c r="G2" s="26">
        <v>33504</v>
      </c>
      <c r="H2" s="26">
        <v>42102</v>
      </c>
      <c r="I2" s="24" t="s">
        <v>9646</v>
      </c>
      <c r="J2" s="24"/>
      <c r="K2" s="24" t="s">
        <v>2267</v>
      </c>
    </row>
    <row r="3" spans="1:11" ht="24.95" customHeight="1" x14ac:dyDescent="0.3">
      <c r="A3" s="24">
        <v>2083</v>
      </c>
      <c r="B3" s="24" t="s">
        <v>3961</v>
      </c>
      <c r="C3" s="25" t="s">
        <v>3962</v>
      </c>
      <c r="D3" s="25" t="s">
        <v>107</v>
      </c>
      <c r="E3" s="24" t="s">
        <v>10</v>
      </c>
      <c r="F3" s="24">
        <v>1</v>
      </c>
      <c r="G3" s="26">
        <v>33997.030107175924</v>
      </c>
      <c r="H3" s="26">
        <v>42698.030107175924</v>
      </c>
      <c r="I3" s="24" t="s">
        <v>9646</v>
      </c>
      <c r="J3" s="24"/>
      <c r="K3" s="24" t="s">
        <v>3963</v>
      </c>
    </row>
    <row r="4" spans="1:11" ht="24.95" customHeight="1" x14ac:dyDescent="0.3">
      <c r="A4" s="24">
        <v>2084</v>
      </c>
      <c r="B4" s="24" t="s">
        <v>4106</v>
      </c>
      <c r="C4" s="25" t="s">
        <v>4107</v>
      </c>
      <c r="D4" s="25" t="s">
        <v>4108</v>
      </c>
      <c r="E4" s="24" t="s">
        <v>507</v>
      </c>
      <c r="F4" s="24">
        <v>1</v>
      </c>
      <c r="G4" s="26">
        <v>36147.030107175924</v>
      </c>
      <c r="H4" s="26">
        <v>44222.030107175924</v>
      </c>
      <c r="I4" s="24" t="s">
        <v>9646</v>
      </c>
      <c r="J4" s="24"/>
      <c r="K4" s="24" t="s">
        <v>4109</v>
      </c>
    </row>
    <row r="5" spans="1:11" ht="24.95" customHeight="1" x14ac:dyDescent="0.3">
      <c r="A5" s="24">
        <v>2085</v>
      </c>
      <c r="B5" s="24" t="s">
        <v>4319</v>
      </c>
      <c r="C5" s="25" t="s">
        <v>4320</v>
      </c>
      <c r="D5" s="25" t="s">
        <v>2306</v>
      </c>
      <c r="E5" s="24" t="s">
        <v>2383</v>
      </c>
      <c r="F5" s="24">
        <v>1</v>
      </c>
      <c r="G5" s="26">
        <v>36860.030107175924</v>
      </c>
      <c r="H5" s="26">
        <v>43584.030107175924</v>
      </c>
      <c r="I5" s="24" t="s">
        <v>9646</v>
      </c>
      <c r="J5" s="24"/>
      <c r="K5" s="24" t="s">
        <v>4321</v>
      </c>
    </row>
    <row r="6" spans="1:11" ht="24.95" customHeight="1" x14ac:dyDescent="0.3">
      <c r="A6" s="24">
        <v>2086</v>
      </c>
      <c r="B6" s="24" t="s">
        <v>4496</v>
      </c>
      <c r="C6" s="25" t="s">
        <v>4497</v>
      </c>
      <c r="D6" s="25" t="s">
        <v>1909</v>
      </c>
      <c r="E6" s="24" t="s">
        <v>10</v>
      </c>
      <c r="F6" s="24">
        <v>1</v>
      </c>
      <c r="G6" s="26">
        <v>33765.030107175924</v>
      </c>
      <c r="H6" s="26">
        <v>43966.030107175924</v>
      </c>
      <c r="I6" s="24" t="s">
        <v>9646</v>
      </c>
      <c r="J6" s="24"/>
      <c r="K6" s="24" t="s">
        <v>4498</v>
      </c>
    </row>
    <row r="7" spans="1:11" ht="24.95" customHeight="1" x14ac:dyDescent="0.3">
      <c r="A7" s="24">
        <v>2087</v>
      </c>
      <c r="B7" s="24" t="s">
        <v>5752</v>
      </c>
      <c r="C7" s="25" t="s">
        <v>5404</v>
      </c>
      <c r="D7" s="25" t="s">
        <v>574</v>
      </c>
      <c r="E7" s="24" t="s">
        <v>10</v>
      </c>
      <c r="F7" s="24">
        <v>2</v>
      </c>
      <c r="G7" s="26">
        <v>30567</v>
      </c>
      <c r="H7" s="26">
        <v>38863</v>
      </c>
      <c r="I7" s="24" t="s">
        <v>9646</v>
      </c>
      <c r="J7" s="24"/>
      <c r="K7" s="24" t="s">
        <v>5753</v>
      </c>
    </row>
    <row r="8" spans="1:11" ht="24.95" customHeight="1" x14ac:dyDescent="0.3">
      <c r="A8" s="24">
        <v>2088</v>
      </c>
      <c r="B8" s="24" t="s">
        <v>6007</v>
      </c>
      <c r="C8" s="25" t="s">
        <v>6008</v>
      </c>
      <c r="D8" s="25" t="s">
        <v>1207</v>
      </c>
      <c r="E8" s="24" t="s">
        <v>2383</v>
      </c>
      <c r="F8" s="24">
        <v>2</v>
      </c>
      <c r="G8" s="26">
        <v>26651</v>
      </c>
      <c r="H8" s="26">
        <v>40100</v>
      </c>
      <c r="I8" s="24" t="s">
        <v>9646</v>
      </c>
      <c r="J8" s="24"/>
      <c r="K8" s="24" t="s">
        <v>6009</v>
      </c>
    </row>
    <row r="9" spans="1:11" ht="24.95" customHeight="1" x14ac:dyDescent="0.3">
      <c r="A9" s="24">
        <v>2089</v>
      </c>
      <c r="B9" s="24" t="s">
        <v>6907</v>
      </c>
      <c r="C9" s="25" t="s">
        <v>6908</v>
      </c>
      <c r="D9" s="25" t="s">
        <v>984</v>
      </c>
      <c r="E9" s="24" t="s">
        <v>1110</v>
      </c>
      <c r="F9" s="24">
        <v>2</v>
      </c>
      <c r="G9" s="26">
        <v>27975</v>
      </c>
      <c r="H9" s="26">
        <v>40100</v>
      </c>
      <c r="I9" s="24" t="s">
        <v>9646</v>
      </c>
      <c r="J9" s="24"/>
      <c r="K9" s="24" t="s">
        <v>6909</v>
      </c>
    </row>
    <row r="10" spans="1:11" ht="24.95" customHeight="1" x14ac:dyDescent="0.3">
      <c r="A10" s="24">
        <v>2090</v>
      </c>
      <c r="B10" s="24" t="s">
        <v>7106</v>
      </c>
      <c r="C10" s="25" t="s">
        <v>2179</v>
      </c>
      <c r="D10" s="25" t="s">
        <v>7107</v>
      </c>
      <c r="E10" s="24" t="s">
        <v>10</v>
      </c>
      <c r="F10" s="24">
        <v>2</v>
      </c>
      <c r="G10" s="26">
        <v>30970</v>
      </c>
      <c r="H10" s="26">
        <v>40100</v>
      </c>
      <c r="I10" s="24" t="s">
        <v>9646</v>
      </c>
      <c r="J10" s="24"/>
      <c r="K10" s="24" t="s">
        <v>7108</v>
      </c>
    </row>
    <row r="11" spans="1:11" ht="24.95" customHeight="1" x14ac:dyDescent="0.3">
      <c r="A11" s="24">
        <v>2091</v>
      </c>
      <c r="B11" s="24">
        <v>110740</v>
      </c>
      <c r="C11" s="25" t="s">
        <v>7814</v>
      </c>
      <c r="D11" s="25" t="s">
        <v>7815</v>
      </c>
      <c r="E11" s="24" t="s">
        <v>7000</v>
      </c>
      <c r="F11" s="24">
        <v>4</v>
      </c>
      <c r="G11" s="26">
        <v>25749</v>
      </c>
      <c r="H11" s="26"/>
      <c r="I11" s="24" t="s">
        <v>9646</v>
      </c>
      <c r="J11" s="24"/>
      <c r="K11" s="24" t="s">
        <v>7816</v>
      </c>
    </row>
    <row r="12" spans="1:11" ht="24.95" customHeight="1" x14ac:dyDescent="0.3">
      <c r="A12" s="24">
        <v>2092</v>
      </c>
      <c r="B12" s="24">
        <v>410034</v>
      </c>
      <c r="C12" s="25" t="s">
        <v>698</v>
      </c>
      <c r="D12" s="25" t="s">
        <v>7209</v>
      </c>
      <c r="E12" s="24" t="s">
        <v>7906</v>
      </c>
      <c r="F12" s="24">
        <v>5</v>
      </c>
      <c r="G12" s="26">
        <v>25384.030107175928</v>
      </c>
      <c r="H12" s="26"/>
      <c r="I12" s="24" t="s">
        <v>9646</v>
      </c>
      <c r="J12" s="24"/>
      <c r="K12" s="24" t="s">
        <v>8548</v>
      </c>
    </row>
    <row r="13" spans="1:11" ht="24.95" customHeight="1" x14ac:dyDescent="0.3">
      <c r="A13" s="24">
        <v>2093</v>
      </c>
      <c r="B13" s="24" t="s">
        <v>7972</v>
      </c>
      <c r="C13" s="25" t="s">
        <v>2642</v>
      </c>
      <c r="D13" s="25" t="s">
        <v>470</v>
      </c>
      <c r="E13" s="24" t="s">
        <v>7296</v>
      </c>
      <c r="F13" s="24">
        <v>5</v>
      </c>
      <c r="G13" s="26">
        <v>30676</v>
      </c>
      <c r="H13" s="26">
        <v>40100</v>
      </c>
      <c r="I13" s="24" t="s">
        <v>9646</v>
      </c>
      <c r="J13" s="24"/>
      <c r="K13" s="24" t="s">
        <v>7973</v>
      </c>
    </row>
    <row r="14" spans="1:11" ht="24.95" customHeight="1" x14ac:dyDescent="0.3">
      <c r="A14" s="24">
        <v>2094</v>
      </c>
      <c r="B14" s="24" t="s">
        <v>8220</v>
      </c>
      <c r="C14" s="25" t="s">
        <v>8221</v>
      </c>
      <c r="D14" s="25" t="s">
        <v>8222</v>
      </c>
      <c r="E14" s="24" t="s">
        <v>8055</v>
      </c>
      <c r="F14" s="24">
        <v>5</v>
      </c>
      <c r="G14" s="26">
        <v>25100</v>
      </c>
      <c r="H14" s="26">
        <v>41456</v>
      </c>
      <c r="I14" s="24" t="s">
        <v>9646</v>
      </c>
      <c r="J14" s="24"/>
      <c r="K14" s="24" t="s">
        <v>8223</v>
      </c>
    </row>
    <row r="15" spans="1:11" ht="24.95" customHeight="1" x14ac:dyDescent="0.3">
      <c r="A15" s="24">
        <v>2095</v>
      </c>
      <c r="B15" s="24" t="s">
        <v>8260</v>
      </c>
      <c r="C15" s="25" t="s">
        <v>8261</v>
      </c>
      <c r="D15" s="25" t="s">
        <v>8262</v>
      </c>
      <c r="E15" s="24" t="s">
        <v>8055</v>
      </c>
      <c r="F15" s="24">
        <v>5</v>
      </c>
      <c r="G15" s="26">
        <v>30701</v>
      </c>
      <c r="H15" s="26">
        <v>41456</v>
      </c>
      <c r="I15" s="24" t="s">
        <v>9646</v>
      </c>
      <c r="J15" s="24"/>
      <c r="K15" s="24" t="s">
        <v>8263</v>
      </c>
    </row>
    <row r="16" spans="1:11" ht="24.95" customHeight="1" x14ac:dyDescent="0.3">
      <c r="A16" s="24">
        <v>2096</v>
      </c>
      <c r="B16" s="24" t="s">
        <v>8294</v>
      </c>
      <c r="C16" s="25" t="s">
        <v>8295</v>
      </c>
      <c r="D16" s="25" t="s">
        <v>1504</v>
      </c>
      <c r="E16" s="24" t="s">
        <v>8055</v>
      </c>
      <c r="F16" s="24">
        <v>5</v>
      </c>
      <c r="G16" s="26">
        <v>31801</v>
      </c>
      <c r="H16" s="26">
        <v>41456</v>
      </c>
      <c r="I16" s="24" t="s">
        <v>9646</v>
      </c>
      <c r="J16" s="24"/>
      <c r="K16" s="24" t="s">
        <v>8296</v>
      </c>
    </row>
    <row r="17" spans="1:11" ht="24.95" customHeight="1" x14ac:dyDescent="0.3">
      <c r="A17" s="24">
        <v>2097</v>
      </c>
      <c r="B17" s="24" t="s">
        <v>9401</v>
      </c>
      <c r="C17" s="25" t="s">
        <v>9402</v>
      </c>
      <c r="D17" s="25" t="s">
        <v>2763</v>
      </c>
      <c r="E17" s="24" t="s">
        <v>9309</v>
      </c>
      <c r="F17" s="24">
        <v>14</v>
      </c>
      <c r="G17" s="26">
        <v>32791</v>
      </c>
      <c r="H17" s="26">
        <v>40828</v>
      </c>
      <c r="I17" s="24" t="s">
        <v>9646</v>
      </c>
      <c r="J17" s="24"/>
      <c r="K17" s="24" t="s">
        <v>9403</v>
      </c>
    </row>
    <row r="18" spans="1:11" ht="24.95" customHeight="1" x14ac:dyDescent="0.3">
      <c r="A18" s="24">
        <v>2098</v>
      </c>
      <c r="B18" s="24" t="s">
        <v>1469</v>
      </c>
      <c r="C18" s="24" t="s">
        <v>1470</v>
      </c>
      <c r="D18" s="24" t="s">
        <v>1437</v>
      </c>
      <c r="E18" s="24" t="s">
        <v>10</v>
      </c>
      <c r="F18" s="24">
        <v>1</v>
      </c>
      <c r="G18" s="26">
        <v>33191</v>
      </c>
      <c r="H18" s="26">
        <v>42102</v>
      </c>
      <c r="I18" s="24" t="s">
        <v>9642</v>
      </c>
      <c r="J18" s="24"/>
      <c r="K18" s="24" t="s">
        <v>1471</v>
      </c>
    </row>
    <row r="19" spans="1:11" ht="24.95" customHeight="1" x14ac:dyDescent="0.3">
      <c r="A19" s="24">
        <v>2099</v>
      </c>
      <c r="B19" s="24" t="s">
        <v>2275</v>
      </c>
      <c r="C19" s="24" t="s">
        <v>2276</v>
      </c>
      <c r="D19" s="24" t="s">
        <v>2277</v>
      </c>
      <c r="E19" s="24" t="s">
        <v>10</v>
      </c>
      <c r="F19" s="24">
        <v>1</v>
      </c>
      <c r="G19" s="26">
        <v>30380</v>
      </c>
      <c r="H19" s="26">
        <v>42102</v>
      </c>
      <c r="I19" s="24" t="s">
        <v>9642</v>
      </c>
      <c r="J19" s="24"/>
      <c r="K19" s="24" t="s">
        <v>2278</v>
      </c>
    </row>
    <row r="20" spans="1:11" ht="24.95" customHeight="1" x14ac:dyDescent="0.3">
      <c r="A20" s="24">
        <v>2100</v>
      </c>
      <c r="B20" s="24" t="s">
        <v>2735</v>
      </c>
      <c r="C20" s="24" t="s">
        <v>2269</v>
      </c>
      <c r="D20" s="24" t="s">
        <v>673</v>
      </c>
      <c r="E20" s="24" t="s">
        <v>10</v>
      </c>
      <c r="F20" s="24">
        <v>1</v>
      </c>
      <c r="G20" s="26">
        <v>33284.030107175924</v>
      </c>
      <c r="H20" s="26">
        <v>42950.030107175924</v>
      </c>
      <c r="I20" s="24" t="s">
        <v>9642</v>
      </c>
      <c r="J20" s="24" t="s">
        <v>99</v>
      </c>
      <c r="K20" s="24" t="s">
        <v>2736</v>
      </c>
    </row>
    <row r="21" spans="1:11" ht="24.95" customHeight="1" x14ac:dyDescent="0.3">
      <c r="A21" s="24">
        <v>2101</v>
      </c>
      <c r="B21" s="24" t="s">
        <v>3069</v>
      </c>
      <c r="C21" s="24" t="s">
        <v>2867</v>
      </c>
      <c r="D21" s="24" t="s">
        <v>201</v>
      </c>
      <c r="E21" s="24" t="s">
        <v>10</v>
      </c>
      <c r="F21" s="24">
        <v>1</v>
      </c>
      <c r="G21" s="26">
        <v>31935.030107175928</v>
      </c>
      <c r="H21" s="26">
        <v>42950.030107175924</v>
      </c>
      <c r="I21" s="24" t="s">
        <v>9642</v>
      </c>
      <c r="J21" s="24" t="s">
        <v>82</v>
      </c>
      <c r="K21" s="24" t="s">
        <v>3070</v>
      </c>
    </row>
    <row r="22" spans="1:11" ht="24.95" customHeight="1" x14ac:dyDescent="0.3">
      <c r="A22" s="24">
        <v>2102</v>
      </c>
      <c r="B22" s="24" t="s">
        <v>5514</v>
      </c>
      <c r="C22" s="24" t="s">
        <v>5515</v>
      </c>
      <c r="D22" s="24" t="s">
        <v>369</v>
      </c>
      <c r="E22" s="24" t="s">
        <v>10</v>
      </c>
      <c r="F22" s="24">
        <v>2</v>
      </c>
      <c r="G22" s="26">
        <v>29972</v>
      </c>
      <c r="H22" s="26">
        <v>38863</v>
      </c>
      <c r="I22" s="24" t="s">
        <v>9642</v>
      </c>
      <c r="J22" s="24" t="s">
        <v>293</v>
      </c>
      <c r="K22" s="24" t="s">
        <v>5516</v>
      </c>
    </row>
    <row r="23" spans="1:11" ht="24.95" customHeight="1" x14ac:dyDescent="0.3">
      <c r="A23" s="24">
        <v>2103</v>
      </c>
      <c r="B23" s="24" t="s">
        <v>7930</v>
      </c>
      <c r="C23" s="24" t="s">
        <v>7931</v>
      </c>
      <c r="D23" s="24" t="s">
        <v>179</v>
      </c>
      <c r="E23" s="24" t="s">
        <v>7906</v>
      </c>
      <c r="F23" s="24">
        <v>5</v>
      </c>
      <c r="G23" s="26">
        <v>32434</v>
      </c>
      <c r="H23" s="26">
        <v>40100</v>
      </c>
      <c r="I23" s="24" t="s">
        <v>9642</v>
      </c>
      <c r="J23" s="24"/>
      <c r="K23" s="24" t="s">
        <v>7932</v>
      </c>
    </row>
    <row r="24" spans="1:11" ht="24.95" customHeight="1" x14ac:dyDescent="0.3">
      <c r="A24" s="24">
        <v>2104</v>
      </c>
      <c r="B24" s="24" t="s">
        <v>2062</v>
      </c>
      <c r="C24" s="24" t="s">
        <v>1821</v>
      </c>
      <c r="D24" s="24" t="s">
        <v>1116</v>
      </c>
      <c r="E24" s="24" t="s">
        <v>10</v>
      </c>
      <c r="F24" s="24">
        <v>1</v>
      </c>
      <c r="G24" s="26">
        <v>34208</v>
      </c>
      <c r="H24" s="26">
        <v>42102</v>
      </c>
      <c r="I24" s="24" t="s">
        <v>9644</v>
      </c>
      <c r="J24" s="24"/>
      <c r="K24" s="24" t="s">
        <v>2063</v>
      </c>
    </row>
    <row r="25" spans="1:11" ht="24.95" customHeight="1" x14ac:dyDescent="0.3">
      <c r="A25" s="24">
        <v>2105</v>
      </c>
      <c r="B25" s="24" t="s">
        <v>2321</v>
      </c>
      <c r="C25" s="24" t="s">
        <v>2322</v>
      </c>
      <c r="D25" s="24" t="s">
        <v>35</v>
      </c>
      <c r="E25" s="24" t="s">
        <v>10</v>
      </c>
      <c r="F25" s="24">
        <v>1</v>
      </c>
      <c r="G25" s="26">
        <v>30273</v>
      </c>
      <c r="H25" s="26">
        <v>42102</v>
      </c>
      <c r="I25" s="24" t="s">
        <v>9608</v>
      </c>
      <c r="J25" s="24"/>
      <c r="K25" s="24" t="s">
        <v>2323</v>
      </c>
    </row>
    <row r="26" spans="1:11" ht="24.95" customHeight="1" x14ac:dyDescent="0.3">
      <c r="A26" s="24">
        <v>2106</v>
      </c>
      <c r="B26" s="24" t="s">
        <v>8304</v>
      </c>
      <c r="C26" s="24" t="s">
        <v>85</v>
      </c>
      <c r="D26" s="24" t="s">
        <v>8305</v>
      </c>
      <c r="E26" s="24" t="s">
        <v>8055</v>
      </c>
      <c r="F26" s="24">
        <v>5</v>
      </c>
      <c r="G26" s="26">
        <v>29767</v>
      </c>
      <c r="H26" s="26">
        <v>41456</v>
      </c>
      <c r="I26" s="24" t="s">
        <v>9652</v>
      </c>
      <c r="J26" s="24"/>
      <c r="K26" s="24" t="s">
        <v>8306</v>
      </c>
    </row>
  </sheetData>
  <autoFilter ref="A1:K26"/>
  <pageMargins left="1.51" right="0.2" top="0.64" bottom="0.72" header="0.33" footer="0.3"/>
  <pageSetup paperSize="5" scale="8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selection activeCell="J16" sqref="J16"/>
    </sheetView>
  </sheetViews>
  <sheetFormatPr defaultRowHeight="15" x14ac:dyDescent="0.25"/>
  <cols>
    <col min="1" max="2" width="9.28515625" style="4" bestFit="1" customWidth="1"/>
    <col min="3" max="3" width="20.42578125" style="4" bestFit="1" customWidth="1"/>
    <col min="4" max="4" width="13.85546875" style="4" bestFit="1" customWidth="1"/>
    <col min="5" max="5" width="15.42578125" style="4" bestFit="1" customWidth="1"/>
    <col min="6" max="6" width="9.28515625" style="4" bestFit="1" customWidth="1"/>
    <col min="7" max="7" width="12.5703125" style="4" bestFit="1" customWidth="1"/>
    <col min="8" max="8" width="17.85546875" style="4" bestFit="1" customWidth="1"/>
    <col min="9" max="9" width="13.42578125" style="4" bestFit="1" customWidth="1"/>
    <col min="10" max="10" width="9.140625" style="4"/>
    <col min="11" max="11" width="15.5703125" style="4" bestFit="1" customWidth="1"/>
  </cols>
  <sheetData>
    <row r="1" spans="1:11" ht="24.95" customHeight="1" x14ac:dyDescent="0.25">
      <c r="A1" s="6" t="s">
        <v>9603</v>
      </c>
      <c r="B1" s="6" t="s">
        <v>9607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9604</v>
      </c>
      <c r="H1" s="6" t="s">
        <v>9605</v>
      </c>
      <c r="I1" s="6" t="s">
        <v>9679</v>
      </c>
      <c r="J1" s="6" t="s">
        <v>9606</v>
      </c>
      <c r="K1" s="6" t="s">
        <v>4</v>
      </c>
    </row>
    <row r="2" spans="1:11" ht="24.95" customHeight="1" x14ac:dyDescent="0.25">
      <c r="A2" s="7">
        <v>1</v>
      </c>
      <c r="B2" s="7">
        <v>410980</v>
      </c>
      <c r="C2" s="7" t="s">
        <v>7291</v>
      </c>
      <c r="D2" s="7" t="s">
        <v>7292</v>
      </c>
      <c r="E2" s="7" t="s">
        <v>2282</v>
      </c>
      <c r="F2" s="7">
        <v>3</v>
      </c>
      <c r="G2" s="8">
        <v>32357</v>
      </c>
      <c r="H2" s="8"/>
      <c r="I2" s="7" t="s">
        <v>9650</v>
      </c>
      <c r="J2" s="7"/>
      <c r="K2" s="7" t="s">
        <v>7293</v>
      </c>
    </row>
    <row r="3" spans="1:11" ht="24.95" customHeight="1" x14ac:dyDescent="0.25">
      <c r="A3" s="7">
        <v>2</v>
      </c>
      <c r="B3" s="7" t="s">
        <v>9465</v>
      </c>
      <c r="C3" s="7" t="s">
        <v>9466</v>
      </c>
      <c r="D3" s="7" t="s">
        <v>3230</v>
      </c>
      <c r="E3" s="7" t="s">
        <v>9467</v>
      </c>
      <c r="F3" s="7">
        <v>15</v>
      </c>
      <c r="G3" s="8">
        <v>31804</v>
      </c>
      <c r="H3" s="8">
        <v>42102</v>
      </c>
      <c r="I3" s="7" t="s">
        <v>9650</v>
      </c>
      <c r="J3" s="7"/>
      <c r="K3" s="7" t="s">
        <v>9468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view="pageBreakPreview" topLeftCell="A3" zoomScale="60" zoomScaleNormal="100" workbookViewId="0">
      <selection activeCell="A2" sqref="A2:A27"/>
    </sheetView>
  </sheetViews>
  <sheetFormatPr defaultRowHeight="17.25" x14ac:dyDescent="0.3"/>
  <cols>
    <col min="1" max="1" width="9.42578125" style="28" bestFit="1" customWidth="1"/>
    <col min="2" max="2" width="11.85546875" style="28" customWidth="1"/>
    <col min="3" max="3" width="30.42578125" style="28" bestFit="1" customWidth="1"/>
    <col min="4" max="4" width="28" style="28" bestFit="1" customWidth="1"/>
    <col min="5" max="5" width="19.85546875" style="28" customWidth="1"/>
    <col min="6" max="6" width="9.42578125" style="28" bestFit="1" customWidth="1"/>
    <col min="7" max="7" width="17.28515625" style="28" bestFit="1" customWidth="1"/>
    <col min="8" max="8" width="22.7109375" style="28" customWidth="1"/>
    <col min="9" max="9" width="18" style="28" bestFit="1" customWidth="1"/>
    <col min="10" max="10" width="0" style="28" hidden="1" customWidth="1"/>
    <col min="11" max="11" width="20" style="28" bestFit="1" customWidth="1"/>
    <col min="12" max="16384" width="9.140625" style="20"/>
  </cols>
  <sheetData>
    <row r="1" spans="1:11" ht="24.95" customHeight="1" x14ac:dyDescent="0.3">
      <c r="A1" s="30" t="s">
        <v>9603</v>
      </c>
      <c r="B1" s="30" t="s">
        <v>9607</v>
      </c>
      <c r="C1" s="30" t="s">
        <v>0</v>
      </c>
      <c r="D1" s="30" t="s">
        <v>1</v>
      </c>
      <c r="E1" s="30" t="s">
        <v>2</v>
      </c>
      <c r="F1" s="30" t="s">
        <v>3</v>
      </c>
      <c r="G1" s="30" t="s">
        <v>9604</v>
      </c>
      <c r="H1" s="30" t="s">
        <v>9605</v>
      </c>
      <c r="I1" s="30" t="s">
        <v>9679</v>
      </c>
      <c r="J1" s="30" t="s">
        <v>9606</v>
      </c>
      <c r="K1" s="30" t="s">
        <v>4</v>
      </c>
    </row>
    <row r="2" spans="1:11" ht="24.95" customHeight="1" x14ac:dyDescent="0.3">
      <c r="A2" s="24">
        <v>2107</v>
      </c>
      <c r="B2" s="24" t="s">
        <v>4122</v>
      </c>
      <c r="C2" s="24" t="s">
        <v>540</v>
      </c>
      <c r="D2" s="24" t="s">
        <v>1106</v>
      </c>
      <c r="E2" s="24" t="s">
        <v>2383</v>
      </c>
      <c r="F2" s="24">
        <v>1</v>
      </c>
      <c r="G2" s="26">
        <v>37290.030107175924</v>
      </c>
      <c r="H2" s="26">
        <v>44222.030107175924</v>
      </c>
      <c r="I2" s="24" t="s">
        <v>9647</v>
      </c>
      <c r="J2" s="24"/>
      <c r="K2" s="24" t="s">
        <v>4123</v>
      </c>
    </row>
    <row r="3" spans="1:11" ht="24.95" customHeight="1" x14ac:dyDescent="0.3">
      <c r="A3" s="24">
        <v>2108</v>
      </c>
      <c r="B3" s="24" t="s">
        <v>4963</v>
      </c>
      <c r="C3" s="24" t="s">
        <v>328</v>
      </c>
      <c r="D3" s="24" t="s">
        <v>746</v>
      </c>
      <c r="E3" s="24" t="s">
        <v>10</v>
      </c>
      <c r="F3" s="24">
        <v>2</v>
      </c>
      <c r="G3" s="26">
        <v>29952.030107175928</v>
      </c>
      <c r="H3" s="26">
        <v>42102.030107175924</v>
      </c>
      <c r="I3" s="24" t="s">
        <v>9647</v>
      </c>
      <c r="J3" s="24"/>
      <c r="K3" s="24" t="s">
        <v>4964</v>
      </c>
    </row>
    <row r="4" spans="1:11" ht="24.95" customHeight="1" x14ac:dyDescent="0.3">
      <c r="A4" s="24">
        <v>2109</v>
      </c>
      <c r="B4" s="24" t="s">
        <v>5018</v>
      </c>
      <c r="C4" s="24" t="s">
        <v>5019</v>
      </c>
      <c r="D4" s="24" t="s">
        <v>9</v>
      </c>
      <c r="E4" s="24" t="s">
        <v>10</v>
      </c>
      <c r="F4" s="24">
        <v>2</v>
      </c>
      <c r="G4" s="26">
        <v>32736</v>
      </c>
      <c r="H4" s="26">
        <v>42102</v>
      </c>
      <c r="I4" s="24" t="s">
        <v>9647</v>
      </c>
      <c r="J4" s="24"/>
      <c r="K4" s="24" t="s">
        <v>5020</v>
      </c>
    </row>
    <row r="5" spans="1:11" ht="24.95" customHeight="1" x14ac:dyDescent="0.3">
      <c r="A5" s="24">
        <v>2110</v>
      </c>
      <c r="B5" s="24" t="s">
        <v>5087</v>
      </c>
      <c r="C5" s="24" t="s">
        <v>5088</v>
      </c>
      <c r="D5" s="24" t="s">
        <v>522</v>
      </c>
      <c r="E5" s="24" t="s">
        <v>507</v>
      </c>
      <c r="F5" s="24">
        <v>2</v>
      </c>
      <c r="G5" s="26">
        <v>30831</v>
      </c>
      <c r="H5" s="26">
        <v>41456</v>
      </c>
      <c r="I5" s="24" t="s">
        <v>9647</v>
      </c>
      <c r="J5" s="24"/>
      <c r="K5" s="24" t="s">
        <v>5089</v>
      </c>
    </row>
    <row r="6" spans="1:11" ht="24.95" customHeight="1" x14ac:dyDescent="0.3">
      <c r="A6" s="24">
        <v>2111</v>
      </c>
      <c r="B6" s="24" t="s">
        <v>5381</v>
      </c>
      <c r="C6" s="24" t="s">
        <v>5382</v>
      </c>
      <c r="D6" s="24" t="s">
        <v>5383</v>
      </c>
      <c r="E6" s="24" t="s">
        <v>507</v>
      </c>
      <c r="F6" s="24">
        <v>2</v>
      </c>
      <c r="G6" s="26">
        <v>29681</v>
      </c>
      <c r="H6" s="26">
        <v>38863</v>
      </c>
      <c r="I6" s="24" t="s">
        <v>9647</v>
      </c>
      <c r="J6" s="24"/>
      <c r="K6" s="24" t="s">
        <v>5384</v>
      </c>
    </row>
    <row r="7" spans="1:11" ht="24.95" customHeight="1" x14ac:dyDescent="0.3">
      <c r="A7" s="24">
        <v>2112</v>
      </c>
      <c r="B7" s="24" t="s">
        <v>6138</v>
      </c>
      <c r="C7" s="24" t="s">
        <v>6139</v>
      </c>
      <c r="D7" s="24" t="s">
        <v>6140</v>
      </c>
      <c r="E7" s="24" t="s">
        <v>10</v>
      </c>
      <c r="F7" s="24">
        <v>2</v>
      </c>
      <c r="G7" s="26">
        <v>27292</v>
      </c>
      <c r="H7" s="26">
        <v>36116</v>
      </c>
      <c r="I7" s="24" t="s">
        <v>9647</v>
      </c>
      <c r="J7" s="24"/>
      <c r="K7" s="24" t="s">
        <v>6141</v>
      </c>
    </row>
    <row r="8" spans="1:11" ht="24.95" customHeight="1" x14ac:dyDescent="0.3">
      <c r="A8" s="24">
        <v>2113</v>
      </c>
      <c r="B8" s="24" t="s">
        <v>6905</v>
      </c>
      <c r="C8" s="24" t="s">
        <v>877</v>
      </c>
      <c r="D8" s="24" t="s">
        <v>276</v>
      </c>
      <c r="E8" s="24" t="s">
        <v>10</v>
      </c>
      <c r="F8" s="24">
        <v>2</v>
      </c>
      <c r="G8" s="26">
        <v>30014</v>
      </c>
      <c r="H8" s="26">
        <v>40100</v>
      </c>
      <c r="I8" s="24" t="s">
        <v>9647</v>
      </c>
      <c r="J8" s="24"/>
      <c r="K8" s="24" t="s">
        <v>6906</v>
      </c>
    </row>
    <row r="9" spans="1:11" ht="24.95" customHeight="1" x14ac:dyDescent="0.3">
      <c r="A9" s="24">
        <v>2114</v>
      </c>
      <c r="B9" s="24">
        <v>410961</v>
      </c>
      <c r="C9" s="24" t="s">
        <v>7266</v>
      </c>
      <c r="D9" s="24" t="s">
        <v>6102</v>
      </c>
      <c r="E9" s="24" t="s">
        <v>2057</v>
      </c>
      <c r="F9" s="24">
        <v>3</v>
      </c>
      <c r="G9" s="26">
        <v>30783</v>
      </c>
      <c r="H9" s="26"/>
      <c r="I9" s="24" t="s">
        <v>9647</v>
      </c>
      <c r="J9" s="24"/>
      <c r="K9" s="24" t="s">
        <v>7267</v>
      </c>
    </row>
    <row r="10" spans="1:11" ht="24.95" customHeight="1" x14ac:dyDescent="0.3">
      <c r="A10" s="24">
        <v>2115</v>
      </c>
      <c r="B10" s="24" t="s">
        <v>7333</v>
      </c>
      <c r="C10" s="24" t="s">
        <v>683</v>
      </c>
      <c r="D10" s="24" t="s">
        <v>408</v>
      </c>
      <c r="E10" s="24" t="s">
        <v>10</v>
      </c>
      <c r="F10" s="24">
        <v>3</v>
      </c>
      <c r="G10" s="26">
        <v>26425</v>
      </c>
      <c r="H10" s="26">
        <v>36116</v>
      </c>
      <c r="I10" s="24" t="s">
        <v>9647</v>
      </c>
      <c r="J10" s="24"/>
      <c r="K10" s="24" t="s">
        <v>7334</v>
      </c>
    </row>
    <row r="11" spans="1:11" ht="24.95" customHeight="1" x14ac:dyDescent="0.3">
      <c r="A11" s="24">
        <v>2116</v>
      </c>
      <c r="B11" s="24" t="s">
        <v>8022</v>
      </c>
      <c r="C11" s="24" t="s">
        <v>7744</v>
      </c>
      <c r="D11" s="24" t="s">
        <v>8023</v>
      </c>
      <c r="E11" s="24" t="s">
        <v>8024</v>
      </c>
      <c r="F11" s="24">
        <v>5</v>
      </c>
      <c r="G11" s="26">
        <v>24912</v>
      </c>
      <c r="H11" s="26">
        <v>40100</v>
      </c>
      <c r="I11" s="24" t="s">
        <v>9647</v>
      </c>
      <c r="J11" s="24"/>
      <c r="K11" s="24" t="s">
        <v>8025</v>
      </c>
    </row>
    <row r="12" spans="1:11" ht="24.95" customHeight="1" x14ac:dyDescent="0.3">
      <c r="A12" s="24">
        <v>2117</v>
      </c>
      <c r="B12" s="24" t="s">
        <v>8042</v>
      </c>
      <c r="C12" s="24" t="s">
        <v>1604</v>
      </c>
      <c r="D12" s="24" t="s">
        <v>6</v>
      </c>
      <c r="E12" s="24" t="s">
        <v>7906</v>
      </c>
      <c r="F12" s="24">
        <v>5</v>
      </c>
      <c r="G12" s="26">
        <v>28887</v>
      </c>
      <c r="H12" s="26">
        <v>40100</v>
      </c>
      <c r="I12" s="24" t="s">
        <v>9647</v>
      </c>
      <c r="J12" s="24"/>
      <c r="K12" s="24" t="s">
        <v>8043</v>
      </c>
    </row>
    <row r="13" spans="1:11" ht="24.95" customHeight="1" x14ac:dyDescent="0.3">
      <c r="A13" s="24">
        <v>2118</v>
      </c>
      <c r="B13" s="24" t="s">
        <v>8133</v>
      </c>
      <c r="C13" s="24" t="s">
        <v>8134</v>
      </c>
      <c r="D13" s="24" t="s">
        <v>360</v>
      </c>
      <c r="E13" s="24" t="s">
        <v>8055</v>
      </c>
      <c r="F13" s="24">
        <v>5</v>
      </c>
      <c r="G13" s="26">
        <v>30349</v>
      </c>
      <c r="H13" s="26">
        <v>41456</v>
      </c>
      <c r="I13" s="24" t="s">
        <v>9647</v>
      </c>
      <c r="J13" s="24"/>
      <c r="K13" s="24" t="s">
        <v>8135</v>
      </c>
    </row>
    <row r="14" spans="1:11" ht="24.95" customHeight="1" x14ac:dyDescent="0.3">
      <c r="A14" s="24">
        <v>2119</v>
      </c>
      <c r="B14" s="24" t="s">
        <v>9020</v>
      </c>
      <c r="C14" s="24" t="s">
        <v>6392</v>
      </c>
      <c r="D14" s="24" t="s">
        <v>782</v>
      </c>
      <c r="E14" s="24" t="s">
        <v>7906</v>
      </c>
      <c r="F14" s="24">
        <v>7</v>
      </c>
      <c r="G14" s="26">
        <v>27210</v>
      </c>
      <c r="H14" s="26">
        <v>36116</v>
      </c>
      <c r="I14" s="24" t="s">
        <v>9647</v>
      </c>
      <c r="J14" s="24"/>
      <c r="K14" s="24" t="s">
        <v>9021</v>
      </c>
    </row>
    <row r="15" spans="1:11" ht="24.95" customHeight="1" x14ac:dyDescent="0.3">
      <c r="A15" s="24">
        <v>2120</v>
      </c>
      <c r="B15" s="24">
        <v>110991</v>
      </c>
      <c r="C15" s="24" t="s">
        <v>9334</v>
      </c>
      <c r="D15" s="24" t="s">
        <v>9335</v>
      </c>
      <c r="E15" s="24" t="s">
        <v>9309</v>
      </c>
      <c r="F15" s="24">
        <v>14</v>
      </c>
      <c r="G15" s="26">
        <v>26669</v>
      </c>
      <c r="H15" s="26"/>
      <c r="I15" s="24" t="s">
        <v>9647</v>
      </c>
      <c r="J15" s="24"/>
      <c r="K15" s="24" t="s">
        <v>9336</v>
      </c>
    </row>
    <row r="16" spans="1:11" ht="24.95" customHeight="1" x14ac:dyDescent="0.3">
      <c r="A16" s="24">
        <v>2121</v>
      </c>
      <c r="B16" s="24" t="s">
        <v>9351</v>
      </c>
      <c r="C16" s="24" t="s">
        <v>9352</v>
      </c>
      <c r="D16" s="24" t="s">
        <v>648</v>
      </c>
      <c r="E16" s="24" t="s">
        <v>9309</v>
      </c>
      <c r="F16" s="24">
        <v>14</v>
      </c>
      <c r="G16" s="26">
        <v>29569</v>
      </c>
      <c r="H16" s="26">
        <v>40100</v>
      </c>
      <c r="I16" s="24" t="s">
        <v>9647</v>
      </c>
      <c r="J16" s="24"/>
      <c r="K16" s="24" t="s">
        <v>9353</v>
      </c>
    </row>
    <row r="17" spans="1:11" ht="24.95" customHeight="1" x14ac:dyDescent="0.3">
      <c r="A17" s="24">
        <v>2122</v>
      </c>
      <c r="B17" s="24" t="s">
        <v>9472</v>
      </c>
      <c r="C17" s="24" t="s">
        <v>9473</v>
      </c>
      <c r="D17" s="24" t="s">
        <v>9474</v>
      </c>
      <c r="E17" s="24" t="s">
        <v>9467</v>
      </c>
      <c r="F17" s="24">
        <v>15</v>
      </c>
      <c r="G17" s="26">
        <v>25909</v>
      </c>
      <c r="H17" s="26">
        <v>42102</v>
      </c>
      <c r="I17" s="24" t="s">
        <v>9647</v>
      </c>
      <c r="J17" s="24" t="s">
        <v>4378</v>
      </c>
      <c r="K17" s="24" t="s">
        <v>9475</v>
      </c>
    </row>
    <row r="18" spans="1:11" ht="24.95" customHeight="1" x14ac:dyDescent="0.3">
      <c r="A18" s="24">
        <v>2123</v>
      </c>
      <c r="B18" s="24">
        <v>310910</v>
      </c>
      <c r="C18" s="24" t="s">
        <v>2511</v>
      </c>
      <c r="D18" s="24" t="s">
        <v>59</v>
      </c>
      <c r="E18" s="24" t="s">
        <v>9491</v>
      </c>
      <c r="F18" s="24">
        <v>16</v>
      </c>
      <c r="G18" s="26">
        <v>26367</v>
      </c>
      <c r="H18" s="26"/>
      <c r="I18" s="24" t="s">
        <v>9647</v>
      </c>
      <c r="J18" s="24"/>
      <c r="K18" s="24" t="s">
        <v>9509</v>
      </c>
    </row>
    <row r="19" spans="1:11" ht="33.75" x14ac:dyDescent="0.3">
      <c r="A19" s="24">
        <v>2124</v>
      </c>
      <c r="B19" s="24" t="s">
        <v>9555</v>
      </c>
      <c r="C19" s="24" t="s">
        <v>3301</v>
      </c>
      <c r="D19" s="24" t="s">
        <v>9556</v>
      </c>
      <c r="E19" s="27" t="s">
        <v>9673</v>
      </c>
      <c r="F19" s="24">
        <v>16</v>
      </c>
      <c r="G19" s="26">
        <v>31174</v>
      </c>
      <c r="H19" s="26">
        <v>42102</v>
      </c>
      <c r="I19" s="24" t="s">
        <v>9647</v>
      </c>
      <c r="J19" s="24"/>
      <c r="K19" s="24" t="s">
        <v>9557</v>
      </c>
    </row>
    <row r="20" spans="1:11" ht="33.75" x14ac:dyDescent="0.3">
      <c r="A20" s="24">
        <v>2125</v>
      </c>
      <c r="B20" s="24" t="s">
        <v>9558</v>
      </c>
      <c r="C20" s="24" t="s">
        <v>9559</v>
      </c>
      <c r="D20" s="24" t="s">
        <v>9560</v>
      </c>
      <c r="E20" s="27" t="s">
        <v>9673</v>
      </c>
      <c r="F20" s="24">
        <v>16</v>
      </c>
      <c r="G20" s="26">
        <v>32157</v>
      </c>
      <c r="H20" s="26">
        <v>42102</v>
      </c>
      <c r="I20" s="24" t="s">
        <v>9647</v>
      </c>
      <c r="J20" s="24"/>
      <c r="K20" s="24" t="s">
        <v>9561</v>
      </c>
    </row>
    <row r="21" spans="1:11" ht="24.95" customHeight="1" x14ac:dyDescent="0.3">
      <c r="A21" s="24">
        <v>2126</v>
      </c>
      <c r="B21" s="24" t="s">
        <v>1276</v>
      </c>
      <c r="C21" s="24" t="s">
        <v>1277</v>
      </c>
      <c r="D21" s="24" t="s">
        <v>122</v>
      </c>
      <c r="E21" s="24" t="s">
        <v>10</v>
      </c>
      <c r="F21" s="24">
        <v>1</v>
      </c>
      <c r="G21" s="26">
        <v>33970</v>
      </c>
      <c r="H21" s="26">
        <v>42102</v>
      </c>
      <c r="I21" s="24" t="s">
        <v>9639</v>
      </c>
      <c r="J21" s="24"/>
      <c r="K21" s="24" t="s">
        <v>1278</v>
      </c>
    </row>
    <row r="22" spans="1:11" ht="24.95" customHeight="1" x14ac:dyDescent="0.3">
      <c r="A22" s="24">
        <v>2127</v>
      </c>
      <c r="B22" s="24" t="s">
        <v>1905</v>
      </c>
      <c r="C22" s="24" t="s">
        <v>1463</v>
      </c>
      <c r="D22" s="24" t="s">
        <v>1778</v>
      </c>
      <c r="E22" s="24" t="s">
        <v>10</v>
      </c>
      <c r="F22" s="24">
        <v>1</v>
      </c>
      <c r="G22" s="26">
        <v>32175</v>
      </c>
      <c r="H22" s="26">
        <v>42102</v>
      </c>
      <c r="I22" s="24" t="s">
        <v>9639</v>
      </c>
      <c r="J22" s="24"/>
      <c r="K22" s="24" t="s">
        <v>1906</v>
      </c>
    </row>
    <row r="23" spans="1:11" ht="24.95" customHeight="1" x14ac:dyDescent="0.3">
      <c r="A23" s="24">
        <v>2128</v>
      </c>
      <c r="B23" s="24" t="s">
        <v>3369</v>
      </c>
      <c r="C23" s="24" t="s">
        <v>2711</v>
      </c>
      <c r="D23" s="24" t="s">
        <v>667</v>
      </c>
      <c r="E23" s="24" t="s">
        <v>10</v>
      </c>
      <c r="F23" s="24">
        <v>1</v>
      </c>
      <c r="G23" s="26">
        <v>32175.030107175928</v>
      </c>
      <c r="H23" s="26">
        <v>42950.030107175924</v>
      </c>
      <c r="I23" s="24" t="s">
        <v>9639</v>
      </c>
      <c r="J23" s="24"/>
      <c r="K23" s="24" t="s">
        <v>3370</v>
      </c>
    </row>
    <row r="24" spans="1:11" ht="24.95" customHeight="1" x14ac:dyDescent="0.3">
      <c r="A24" s="24">
        <v>2129</v>
      </c>
      <c r="B24" s="24" t="s">
        <v>8675</v>
      </c>
      <c r="C24" s="24" t="s">
        <v>8676</v>
      </c>
      <c r="D24" s="24" t="s">
        <v>3213</v>
      </c>
      <c r="E24" s="24" t="s">
        <v>8055</v>
      </c>
      <c r="F24" s="24">
        <v>6</v>
      </c>
      <c r="G24" s="26">
        <v>29341</v>
      </c>
      <c r="H24" s="26">
        <v>38863</v>
      </c>
      <c r="I24" s="24" t="s">
        <v>9639</v>
      </c>
      <c r="J24" s="24"/>
      <c r="K24" s="24" t="s">
        <v>8677</v>
      </c>
    </row>
    <row r="25" spans="1:11" ht="24.95" customHeight="1" x14ac:dyDescent="0.3">
      <c r="A25" s="24">
        <v>2130</v>
      </c>
      <c r="B25" s="24" t="s">
        <v>9285</v>
      </c>
      <c r="C25" s="24" t="s">
        <v>9286</v>
      </c>
      <c r="D25" s="24" t="s">
        <v>9287</v>
      </c>
      <c r="E25" s="24" t="s">
        <v>9663</v>
      </c>
      <c r="F25" s="24">
        <v>11</v>
      </c>
      <c r="G25" s="26">
        <v>31293.030107175928</v>
      </c>
      <c r="H25" s="26">
        <v>42633.030107175924</v>
      </c>
      <c r="I25" s="24" t="s">
        <v>9639</v>
      </c>
      <c r="J25" s="24"/>
      <c r="K25" s="24" t="s">
        <v>9288</v>
      </c>
    </row>
    <row r="26" spans="1:11" ht="24.95" customHeight="1" x14ac:dyDescent="0.3">
      <c r="A26" s="24">
        <v>2131</v>
      </c>
      <c r="B26" s="24">
        <v>410980</v>
      </c>
      <c r="C26" s="24" t="s">
        <v>7291</v>
      </c>
      <c r="D26" s="24" t="s">
        <v>7292</v>
      </c>
      <c r="E26" s="24" t="s">
        <v>2282</v>
      </c>
      <c r="F26" s="24">
        <v>3</v>
      </c>
      <c r="G26" s="26">
        <v>32357</v>
      </c>
      <c r="H26" s="26"/>
      <c r="I26" s="24" t="s">
        <v>9650</v>
      </c>
      <c r="J26" s="24"/>
      <c r="K26" s="24" t="s">
        <v>7293</v>
      </c>
    </row>
    <row r="27" spans="1:11" ht="24.95" customHeight="1" x14ac:dyDescent="0.3">
      <c r="A27" s="24">
        <v>2132</v>
      </c>
      <c r="B27" s="24" t="s">
        <v>9465</v>
      </c>
      <c r="C27" s="24" t="s">
        <v>9466</v>
      </c>
      <c r="D27" s="24" t="s">
        <v>3230</v>
      </c>
      <c r="E27" s="24" t="s">
        <v>9467</v>
      </c>
      <c r="F27" s="24">
        <v>15</v>
      </c>
      <c r="G27" s="26">
        <v>31804</v>
      </c>
      <c r="H27" s="26">
        <v>42102</v>
      </c>
      <c r="I27" s="24" t="s">
        <v>9650</v>
      </c>
      <c r="J27" s="24"/>
      <c r="K27" s="24" t="s">
        <v>9468</v>
      </c>
    </row>
  </sheetData>
  <autoFilter ref="A1:K27"/>
  <pageMargins left="1.51" right="0.2" top="0.64" bottom="0.72" header="0.33" footer="0.3"/>
  <pageSetup paperSize="5" scale="7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selection activeCell="C15" sqref="C15"/>
    </sheetView>
  </sheetViews>
  <sheetFormatPr defaultRowHeight="15" x14ac:dyDescent="0.25"/>
  <cols>
    <col min="1" max="2" width="9.28515625" style="4" bestFit="1" customWidth="1"/>
    <col min="3" max="3" width="23.42578125" style="5" bestFit="1" customWidth="1"/>
    <col min="4" max="4" width="23.28515625" style="5" bestFit="1" customWidth="1"/>
    <col min="5" max="5" width="19.140625" style="4" bestFit="1" customWidth="1"/>
    <col min="6" max="6" width="9.28515625" style="4" bestFit="1" customWidth="1"/>
    <col min="7" max="7" width="11.42578125" style="4" bestFit="1" customWidth="1"/>
    <col min="8" max="8" width="11.5703125" style="4" bestFit="1" customWidth="1"/>
    <col min="9" max="9" width="14.28515625" style="4" bestFit="1" customWidth="1"/>
    <col min="10" max="10" width="9.140625" style="4"/>
    <col min="11" max="11" width="15.5703125" style="4" bestFit="1" customWidth="1"/>
  </cols>
  <sheetData>
    <row r="1" spans="1:11" ht="24.95" customHeight="1" x14ac:dyDescent="0.25">
      <c r="A1" s="6" t="s">
        <v>9603</v>
      </c>
      <c r="B1" s="6" t="s">
        <v>9607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9604</v>
      </c>
      <c r="H1" s="6" t="s">
        <v>9605</v>
      </c>
      <c r="I1" s="6" t="s">
        <v>9679</v>
      </c>
      <c r="J1" s="6" t="s">
        <v>9606</v>
      </c>
      <c r="K1" s="6" t="s">
        <v>4</v>
      </c>
    </row>
    <row r="2" spans="1:11" ht="24.95" customHeight="1" x14ac:dyDescent="0.25">
      <c r="A2" s="7">
        <v>1</v>
      </c>
      <c r="B2" s="7" t="s">
        <v>1310</v>
      </c>
      <c r="C2" s="9" t="s">
        <v>1311</v>
      </c>
      <c r="D2" s="9" t="s">
        <v>1312</v>
      </c>
      <c r="E2" s="7" t="s">
        <v>10</v>
      </c>
      <c r="F2" s="7">
        <v>1</v>
      </c>
      <c r="G2" s="8">
        <v>30655</v>
      </c>
      <c r="H2" s="8">
        <v>42102</v>
      </c>
      <c r="I2" s="7" t="s">
        <v>9641</v>
      </c>
      <c r="J2" s="7"/>
      <c r="K2" s="7" t="s">
        <v>1313</v>
      </c>
    </row>
    <row r="3" spans="1:11" ht="24.95" customHeight="1" x14ac:dyDescent="0.25">
      <c r="A3" s="7">
        <v>2</v>
      </c>
      <c r="B3" s="7" t="s">
        <v>1515</v>
      </c>
      <c r="C3" s="9" t="s">
        <v>1516</v>
      </c>
      <c r="D3" s="9" t="s">
        <v>1517</v>
      </c>
      <c r="E3" s="7" t="s">
        <v>10</v>
      </c>
      <c r="F3" s="7">
        <v>1</v>
      </c>
      <c r="G3" s="8">
        <v>30497</v>
      </c>
      <c r="H3" s="8">
        <v>42102</v>
      </c>
      <c r="I3" s="7" t="s">
        <v>9641</v>
      </c>
      <c r="J3" s="7"/>
      <c r="K3" s="7" t="s">
        <v>1518</v>
      </c>
    </row>
    <row r="4" spans="1:11" ht="24.95" customHeight="1" x14ac:dyDescent="0.25">
      <c r="A4" s="7">
        <v>3</v>
      </c>
      <c r="B4" s="7" t="s">
        <v>1657</v>
      </c>
      <c r="C4" s="9" t="s">
        <v>1658</v>
      </c>
      <c r="D4" s="9" t="s">
        <v>1659</v>
      </c>
      <c r="E4" s="7" t="s">
        <v>10</v>
      </c>
      <c r="F4" s="7">
        <v>1</v>
      </c>
      <c r="G4" s="8">
        <v>31641</v>
      </c>
      <c r="H4" s="8">
        <v>42102</v>
      </c>
      <c r="I4" s="7" t="s">
        <v>9641</v>
      </c>
      <c r="J4" s="7"/>
      <c r="K4" s="7" t="s">
        <v>1660</v>
      </c>
    </row>
    <row r="5" spans="1:11" ht="24.95" customHeight="1" x14ac:dyDescent="0.25">
      <c r="A5" s="7">
        <v>4</v>
      </c>
      <c r="B5" s="7" t="s">
        <v>2208</v>
      </c>
      <c r="C5" s="9" t="s">
        <v>2209</v>
      </c>
      <c r="D5" s="9" t="s">
        <v>1763</v>
      </c>
      <c r="E5" s="7" t="s">
        <v>10</v>
      </c>
      <c r="F5" s="7">
        <v>1</v>
      </c>
      <c r="G5" s="8">
        <v>32782</v>
      </c>
      <c r="H5" s="8">
        <v>42102</v>
      </c>
      <c r="I5" s="7" t="s">
        <v>9641</v>
      </c>
      <c r="J5" s="7"/>
      <c r="K5" s="7" t="s">
        <v>2210</v>
      </c>
    </row>
    <row r="6" spans="1:11" ht="24.95" customHeight="1" x14ac:dyDescent="0.25">
      <c r="A6" s="7">
        <v>5</v>
      </c>
      <c r="B6" s="7" t="s">
        <v>2284</v>
      </c>
      <c r="C6" s="9" t="s">
        <v>2285</v>
      </c>
      <c r="D6" s="9" t="s">
        <v>2286</v>
      </c>
      <c r="E6" s="7" t="s">
        <v>10</v>
      </c>
      <c r="F6" s="7">
        <v>1</v>
      </c>
      <c r="G6" s="8">
        <v>33227</v>
      </c>
      <c r="H6" s="8">
        <v>42102</v>
      </c>
      <c r="I6" s="7" t="s">
        <v>9641</v>
      </c>
      <c r="J6" s="7"/>
      <c r="K6" s="7" t="s">
        <v>2287</v>
      </c>
    </row>
    <row r="7" spans="1:11" ht="24.95" customHeight="1" x14ac:dyDescent="0.25">
      <c r="A7" s="7">
        <v>6</v>
      </c>
      <c r="B7" s="7" t="s">
        <v>2611</v>
      </c>
      <c r="C7" s="9" t="s">
        <v>2612</v>
      </c>
      <c r="D7" s="9" t="s">
        <v>2613</v>
      </c>
      <c r="E7" s="7" t="s">
        <v>10</v>
      </c>
      <c r="F7" s="7">
        <v>1</v>
      </c>
      <c r="G7" s="8">
        <v>31339.030107175928</v>
      </c>
      <c r="H7" s="8">
        <v>42950.030107175924</v>
      </c>
      <c r="I7" s="7" t="s">
        <v>9641</v>
      </c>
      <c r="J7" s="7"/>
      <c r="K7" s="7" t="s">
        <v>2614</v>
      </c>
    </row>
    <row r="8" spans="1:11" ht="24.95" customHeight="1" x14ac:dyDescent="0.25">
      <c r="A8" s="7">
        <v>7</v>
      </c>
      <c r="B8" s="7" t="s">
        <v>2997</v>
      </c>
      <c r="C8" s="9" t="s">
        <v>301</v>
      </c>
      <c r="D8" s="9" t="s">
        <v>9</v>
      </c>
      <c r="E8" s="7" t="s">
        <v>10</v>
      </c>
      <c r="F8" s="7">
        <v>1</v>
      </c>
      <c r="G8" s="8">
        <v>30360.030107175928</v>
      </c>
      <c r="H8" s="8">
        <v>42950.030107175924</v>
      </c>
      <c r="I8" s="7" t="s">
        <v>9641</v>
      </c>
      <c r="J8" s="7"/>
      <c r="K8" s="7" t="s">
        <v>2998</v>
      </c>
    </row>
    <row r="9" spans="1:11" ht="24.95" customHeight="1" x14ac:dyDescent="0.25">
      <c r="A9" s="7">
        <v>8</v>
      </c>
      <c r="B9" s="7" t="s">
        <v>4054</v>
      </c>
      <c r="C9" s="9" t="s">
        <v>4055</v>
      </c>
      <c r="D9" s="9" t="s">
        <v>2623</v>
      </c>
      <c r="E9" s="7" t="s">
        <v>10</v>
      </c>
      <c r="F9" s="7">
        <v>1</v>
      </c>
      <c r="G9" s="8">
        <v>32707.030107175928</v>
      </c>
      <c r="H9" s="8">
        <v>43966.030107175924</v>
      </c>
      <c r="I9" s="7" t="s">
        <v>9641</v>
      </c>
      <c r="J9" s="7"/>
      <c r="K9" s="7" t="s">
        <v>4056</v>
      </c>
    </row>
    <row r="10" spans="1:11" ht="24.95" customHeight="1" x14ac:dyDescent="0.25">
      <c r="A10" s="7">
        <v>9</v>
      </c>
      <c r="B10" s="7" t="s">
        <v>4145</v>
      </c>
      <c r="C10" s="9" t="s">
        <v>483</v>
      </c>
      <c r="D10" s="9" t="s">
        <v>1565</v>
      </c>
      <c r="E10" s="7" t="s">
        <v>10</v>
      </c>
      <c r="F10" s="7">
        <v>1</v>
      </c>
      <c r="G10" s="8">
        <v>37575.030107175924</v>
      </c>
      <c r="H10" s="8">
        <v>44222.030107175924</v>
      </c>
      <c r="I10" s="7" t="s">
        <v>9641</v>
      </c>
      <c r="J10" s="7"/>
      <c r="K10" s="7" t="s">
        <v>4146</v>
      </c>
    </row>
    <row r="11" spans="1:11" ht="24.95" customHeight="1" x14ac:dyDescent="0.25">
      <c r="A11" s="7">
        <v>10</v>
      </c>
      <c r="B11" s="7" t="s">
        <v>4901</v>
      </c>
      <c r="C11" s="9" t="s">
        <v>1174</v>
      </c>
      <c r="D11" s="9" t="s">
        <v>460</v>
      </c>
      <c r="E11" s="7" t="s">
        <v>10</v>
      </c>
      <c r="F11" s="7">
        <v>1</v>
      </c>
      <c r="G11" s="8">
        <v>33270.030107175924</v>
      </c>
      <c r="H11" s="8">
        <v>41411.030107175924</v>
      </c>
      <c r="I11" s="7" t="s">
        <v>9641</v>
      </c>
      <c r="J11" s="7"/>
      <c r="K11" s="7" t="s">
        <v>4902</v>
      </c>
    </row>
    <row r="12" spans="1:11" ht="24.95" customHeight="1" x14ac:dyDescent="0.25">
      <c r="A12" s="7">
        <v>11</v>
      </c>
      <c r="B12" s="7" t="s">
        <v>4917</v>
      </c>
      <c r="C12" s="9" t="s">
        <v>4918</v>
      </c>
      <c r="D12" s="9" t="s">
        <v>1101</v>
      </c>
      <c r="E12" s="7" t="s">
        <v>10</v>
      </c>
      <c r="F12" s="7">
        <v>1</v>
      </c>
      <c r="G12" s="8">
        <v>34967.030107175924</v>
      </c>
      <c r="H12" s="8">
        <v>45435.030107175924</v>
      </c>
      <c r="I12" s="7" t="s">
        <v>9641</v>
      </c>
      <c r="J12" s="7"/>
      <c r="K12" s="7" t="s">
        <v>4919</v>
      </c>
    </row>
    <row r="13" spans="1:11" ht="24.95" customHeight="1" x14ac:dyDescent="0.25">
      <c r="A13" s="7">
        <v>12</v>
      </c>
      <c r="B13" s="7" t="s">
        <v>4990</v>
      </c>
      <c r="C13" s="9" t="s">
        <v>4991</v>
      </c>
      <c r="D13" s="9" t="s">
        <v>667</v>
      </c>
      <c r="E13" s="7" t="s">
        <v>2383</v>
      </c>
      <c r="F13" s="7">
        <v>2</v>
      </c>
      <c r="G13" s="8">
        <v>30317.688226006943</v>
      </c>
      <c r="H13" s="8">
        <v>40725.688226041668</v>
      </c>
      <c r="I13" s="7" t="s">
        <v>9641</v>
      </c>
      <c r="J13" s="7"/>
      <c r="K13" s="7" t="s">
        <v>4992</v>
      </c>
    </row>
    <row r="14" spans="1:11" ht="24.95" customHeight="1" x14ac:dyDescent="0.25">
      <c r="A14" s="7">
        <v>13</v>
      </c>
      <c r="B14" s="7">
        <v>411164</v>
      </c>
      <c r="C14" s="9" t="s">
        <v>7192</v>
      </c>
      <c r="D14" s="9" t="s">
        <v>4682</v>
      </c>
      <c r="E14" s="7" t="s">
        <v>500</v>
      </c>
      <c r="F14" s="7">
        <v>2</v>
      </c>
      <c r="G14" s="8">
        <v>31710</v>
      </c>
      <c r="H14" s="8"/>
      <c r="I14" s="7" t="s">
        <v>9641</v>
      </c>
      <c r="J14" s="7"/>
      <c r="K14" s="7" t="s">
        <v>7193</v>
      </c>
    </row>
    <row r="15" spans="1:11" ht="24.95" customHeight="1" x14ac:dyDescent="0.25">
      <c r="A15" s="7">
        <v>14</v>
      </c>
      <c r="B15" s="7" t="s">
        <v>8608</v>
      </c>
      <c r="C15" s="9" t="s">
        <v>2219</v>
      </c>
      <c r="D15" s="9" t="s">
        <v>258</v>
      </c>
      <c r="E15" s="7" t="s">
        <v>8055</v>
      </c>
      <c r="F15" s="7">
        <v>6</v>
      </c>
      <c r="G15" s="8">
        <v>31199</v>
      </c>
      <c r="H15" s="8">
        <v>38863</v>
      </c>
      <c r="I15" s="7" t="s">
        <v>9641</v>
      </c>
      <c r="J15" s="7"/>
      <c r="K15" s="7" t="s">
        <v>8609</v>
      </c>
    </row>
    <row r="16" spans="1:11" ht="24.95" customHeight="1" x14ac:dyDescent="0.25">
      <c r="A16" s="7">
        <v>15</v>
      </c>
      <c r="B16" s="7" t="s">
        <v>8645</v>
      </c>
      <c r="C16" s="9" t="s">
        <v>2708</v>
      </c>
      <c r="D16" s="9" t="s">
        <v>6276</v>
      </c>
      <c r="E16" s="7" t="s">
        <v>8055</v>
      </c>
      <c r="F16" s="7">
        <v>6</v>
      </c>
      <c r="G16" s="8">
        <v>30132</v>
      </c>
      <c r="H16" s="8">
        <v>38863</v>
      </c>
      <c r="I16" s="7" t="s">
        <v>9641</v>
      </c>
      <c r="J16" s="7"/>
      <c r="K16" s="7" t="s">
        <v>8646</v>
      </c>
    </row>
    <row r="17" spans="1:11" ht="24.95" customHeight="1" x14ac:dyDescent="0.25">
      <c r="A17" s="7">
        <v>16</v>
      </c>
      <c r="B17" s="7" t="s">
        <v>9260</v>
      </c>
      <c r="C17" s="9" t="s">
        <v>9261</v>
      </c>
      <c r="D17" s="9" t="s">
        <v>1219</v>
      </c>
      <c r="E17" s="7" t="s">
        <v>9663</v>
      </c>
      <c r="F17" s="7">
        <v>11</v>
      </c>
      <c r="G17" s="8">
        <v>34881.030107175924</v>
      </c>
      <c r="H17" s="8">
        <v>42633.030107175924</v>
      </c>
      <c r="I17" s="7" t="s">
        <v>9641</v>
      </c>
      <c r="J17" s="7"/>
      <c r="K17" s="7" t="s">
        <v>9262</v>
      </c>
    </row>
    <row r="18" spans="1:11" ht="24.95" customHeight="1" x14ac:dyDescent="0.25">
      <c r="A18" s="7">
        <v>17</v>
      </c>
      <c r="B18" s="7" t="s">
        <v>9247</v>
      </c>
      <c r="C18" s="9" t="s">
        <v>9248</v>
      </c>
      <c r="D18" s="9" t="s">
        <v>9249</v>
      </c>
      <c r="E18" s="7" t="s">
        <v>6982</v>
      </c>
      <c r="F18" s="7">
        <v>11</v>
      </c>
      <c r="G18" s="8">
        <v>26343.030107175928</v>
      </c>
      <c r="H18" s="8">
        <v>44259.030107175924</v>
      </c>
      <c r="I18" s="7" t="s">
        <v>9641</v>
      </c>
      <c r="J18" s="7"/>
      <c r="K18" s="7" t="s">
        <v>9250</v>
      </c>
    </row>
    <row r="19" spans="1:11" ht="24.95" customHeight="1" x14ac:dyDescent="0.25">
      <c r="A19" s="7">
        <v>18</v>
      </c>
      <c r="B19" s="7" t="s">
        <v>9365</v>
      </c>
      <c r="C19" s="9" t="s">
        <v>9366</v>
      </c>
      <c r="D19" s="9" t="s">
        <v>1134</v>
      </c>
      <c r="E19" s="7" t="s">
        <v>9309</v>
      </c>
      <c r="F19" s="7">
        <v>14</v>
      </c>
      <c r="G19" s="8">
        <v>30396</v>
      </c>
      <c r="H19" s="8">
        <v>40100</v>
      </c>
      <c r="I19" s="7" t="s">
        <v>9641</v>
      </c>
      <c r="J19" s="7"/>
      <c r="K19" s="7" t="s">
        <v>9367</v>
      </c>
    </row>
    <row r="20" spans="1:11" ht="24.95" customHeight="1" x14ac:dyDescent="0.25">
      <c r="A20" s="7">
        <v>19</v>
      </c>
      <c r="B20" s="7" t="s">
        <v>9436</v>
      </c>
      <c r="C20" s="9" t="s">
        <v>9437</v>
      </c>
      <c r="D20" s="9" t="s">
        <v>9438</v>
      </c>
      <c r="E20" s="7" t="s">
        <v>9309</v>
      </c>
      <c r="F20" s="7">
        <v>14</v>
      </c>
      <c r="G20" s="8">
        <v>27245</v>
      </c>
      <c r="H20" s="8">
        <v>38863</v>
      </c>
      <c r="I20" s="7" t="s">
        <v>9641</v>
      </c>
      <c r="J20" s="7"/>
      <c r="K20" s="7" t="s">
        <v>9439</v>
      </c>
    </row>
    <row r="21" spans="1:11" ht="24.95" customHeight="1" x14ac:dyDescent="0.25">
      <c r="A21" s="7">
        <v>20</v>
      </c>
      <c r="B21" s="7" t="s">
        <v>9450</v>
      </c>
      <c r="C21" s="9" t="s">
        <v>9451</v>
      </c>
      <c r="D21" s="9" t="s">
        <v>122</v>
      </c>
      <c r="E21" s="7" t="s">
        <v>9309</v>
      </c>
      <c r="F21" s="7">
        <v>14</v>
      </c>
      <c r="G21" s="8">
        <v>33237.030107175924</v>
      </c>
      <c r="H21" s="8">
        <v>41620.030107175924</v>
      </c>
      <c r="I21" s="7" t="s">
        <v>9641</v>
      </c>
      <c r="J21" s="7"/>
      <c r="K21" s="7" t="s">
        <v>9452</v>
      </c>
    </row>
  </sheetData>
  <autoFilter ref="A1:K1"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"/>
  <sheetViews>
    <sheetView view="pageBreakPreview" topLeftCell="A38" zoomScale="60" zoomScaleNormal="100" workbookViewId="0">
      <selection activeCell="G60" sqref="G60"/>
    </sheetView>
  </sheetViews>
  <sheetFormatPr defaultRowHeight="17.25" x14ac:dyDescent="0.3"/>
  <cols>
    <col min="1" max="1" width="9.42578125" style="28" bestFit="1" customWidth="1"/>
    <col min="2" max="2" width="14" style="28" customWidth="1"/>
    <col min="3" max="3" width="32.7109375" style="29" bestFit="1" customWidth="1"/>
    <col min="4" max="4" width="30.28515625" style="29" bestFit="1" customWidth="1"/>
    <col min="5" max="5" width="20.85546875" style="28" customWidth="1"/>
    <col min="6" max="6" width="9.42578125" style="28" bestFit="1" customWidth="1"/>
    <col min="7" max="7" width="22.7109375" style="28" bestFit="1" customWidth="1"/>
    <col min="8" max="8" width="22.140625" style="28" customWidth="1"/>
    <col min="9" max="9" width="18" style="28" bestFit="1" customWidth="1"/>
    <col min="10" max="10" width="0" style="28" hidden="1" customWidth="1"/>
    <col min="11" max="11" width="23" style="28" bestFit="1" customWidth="1"/>
    <col min="12" max="16384" width="9.140625" style="20"/>
  </cols>
  <sheetData>
    <row r="1" spans="1:11" ht="24.95" customHeight="1" x14ac:dyDescent="0.3">
      <c r="A1" s="30" t="s">
        <v>9603</v>
      </c>
      <c r="B1" s="30" t="s">
        <v>9607</v>
      </c>
      <c r="C1" s="30" t="s">
        <v>0</v>
      </c>
      <c r="D1" s="30" t="s">
        <v>1</v>
      </c>
      <c r="E1" s="30" t="s">
        <v>2</v>
      </c>
      <c r="F1" s="30" t="s">
        <v>3</v>
      </c>
      <c r="G1" s="30" t="s">
        <v>9604</v>
      </c>
      <c r="H1" s="30" t="s">
        <v>9605</v>
      </c>
      <c r="I1" s="30" t="s">
        <v>9679</v>
      </c>
      <c r="J1" s="30" t="s">
        <v>9606</v>
      </c>
      <c r="K1" s="30" t="s">
        <v>4</v>
      </c>
    </row>
    <row r="2" spans="1:11" ht="24.95" customHeight="1" x14ac:dyDescent="0.3">
      <c r="A2" s="24">
        <v>2133</v>
      </c>
      <c r="B2" s="24" t="s">
        <v>1255</v>
      </c>
      <c r="C2" s="25" t="s">
        <v>1256</v>
      </c>
      <c r="D2" s="25" t="s">
        <v>782</v>
      </c>
      <c r="E2" s="24" t="s">
        <v>10</v>
      </c>
      <c r="F2" s="24">
        <v>1</v>
      </c>
      <c r="G2" s="26">
        <v>31048</v>
      </c>
      <c r="H2" s="26">
        <v>42102</v>
      </c>
      <c r="I2" s="24" t="s">
        <v>9638</v>
      </c>
      <c r="J2" s="24"/>
      <c r="K2" s="24" t="s">
        <v>1257</v>
      </c>
    </row>
    <row r="3" spans="1:11" ht="24.95" customHeight="1" x14ac:dyDescent="0.3">
      <c r="A3" s="24">
        <v>2134</v>
      </c>
      <c r="B3" s="24" t="s">
        <v>1316</v>
      </c>
      <c r="C3" s="25" t="s">
        <v>1317</v>
      </c>
      <c r="D3" s="25" t="s">
        <v>179</v>
      </c>
      <c r="E3" s="24" t="s">
        <v>10</v>
      </c>
      <c r="F3" s="24">
        <v>1</v>
      </c>
      <c r="G3" s="26">
        <v>33650</v>
      </c>
      <c r="H3" s="26">
        <v>42102</v>
      </c>
      <c r="I3" s="24" t="s">
        <v>9638</v>
      </c>
      <c r="J3" s="24"/>
      <c r="K3" s="24" t="s">
        <v>1318</v>
      </c>
    </row>
    <row r="4" spans="1:11" ht="24.95" customHeight="1" x14ac:dyDescent="0.3">
      <c r="A4" s="24">
        <v>2135</v>
      </c>
      <c r="B4" s="24" t="s">
        <v>2075</v>
      </c>
      <c r="C4" s="25" t="s">
        <v>2076</v>
      </c>
      <c r="D4" s="25" t="s">
        <v>2077</v>
      </c>
      <c r="E4" s="24" t="s">
        <v>10</v>
      </c>
      <c r="F4" s="24">
        <v>1</v>
      </c>
      <c r="G4" s="26">
        <v>34137</v>
      </c>
      <c r="H4" s="26">
        <v>42102</v>
      </c>
      <c r="I4" s="24" t="s">
        <v>9638</v>
      </c>
      <c r="J4" s="24"/>
      <c r="K4" s="24" t="s">
        <v>2078</v>
      </c>
    </row>
    <row r="5" spans="1:11" ht="24.95" customHeight="1" x14ac:dyDescent="0.3">
      <c r="A5" s="24">
        <v>2136</v>
      </c>
      <c r="B5" s="24" t="s">
        <v>3755</v>
      </c>
      <c r="C5" s="25" t="s">
        <v>3756</v>
      </c>
      <c r="D5" s="25" t="s">
        <v>209</v>
      </c>
      <c r="E5" s="24" t="s">
        <v>507</v>
      </c>
      <c r="F5" s="24">
        <v>1</v>
      </c>
      <c r="G5" s="26">
        <v>33031.030107175924</v>
      </c>
      <c r="H5" s="26">
        <v>44048.030107175924</v>
      </c>
      <c r="I5" s="24" t="s">
        <v>9638</v>
      </c>
      <c r="J5" s="24"/>
      <c r="K5" s="24" t="s">
        <v>3757</v>
      </c>
    </row>
    <row r="6" spans="1:11" ht="24.95" customHeight="1" x14ac:dyDescent="0.3">
      <c r="A6" s="24">
        <v>2137</v>
      </c>
      <c r="B6" s="24" t="s">
        <v>3769</v>
      </c>
      <c r="C6" s="25" t="s">
        <v>3770</v>
      </c>
      <c r="D6" s="25" t="s">
        <v>352</v>
      </c>
      <c r="E6" s="24" t="s">
        <v>10</v>
      </c>
      <c r="F6" s="24">
        <v>1</v>
      </c>
      <c r="G6" s="26">
        <v>33875.030107175924</v>
      </c>
      <c r="H6" s="26">
        <v>43966.030107175924</v>
      </c>
      <c r="I6" s="24" t="s">
        <v>9638</v>
      </c>
      <c r="J6" s="24"/>
      <c r="K6" s="24" t="s">
        <v>3771</v>
      </c>
    </row>
    <row r="7" spans="1:11" ht="24.95" customHeight="1" x14ac:dyDescent="0.3">
      <c r="A7" s="24">
        <v>2138</v>
      </c>
      <c r="B7" s="24" t="s">
        <v>3779</v>
      </c>
      <c r="C7" s="25" t="s">
        <v>3780</v>
      </c>
      <c r="D7" s="25" t="s">
        <v>3781</v>
      </c>
      <c r="E7" s="24" t="s">
        <v>507</v>
      </c>
      <c r="F7" s="24">
        <v>1</v>
      </c>
      <c r="G7" s="26">
        <v>34975.030107175924</v>
      </c>
      <c r="H7" s="26">
        <v>44048.030107175924</v>
      </c>
      <c r="I7" s="24" t="s">
        <v>9638</v>
      </c>
      <c r="J7" s="24"/>
      <c r="K7" s="24" t="s">
        <v>3782</v>
      </c>
    </row>
    <row r="8" spans="1:11" ht="24.95" customHeight="1" x14ac:dyDescent="0.3">
      <c r="A8" s="24">
        <v>2139</v>
      </c>
      <c r="B8" s="24" t="s">
        <v>3841</v>
      </c>
      <c r="C8" s="25" t="s">
        <v>3842</v>
      </c>
      <c r="D8" s="25" t="s">
        <v>2806</v>
      </c>
      <c r="E8" s="24" t="s">
        <v>10</v>
      </c>
      <c r="F8" s="24">
        <v>1</v>
      </c>
      <c r="G8" s="26">
        <v>35875.030107175924</v>
      </c>
      <c r="H8" s="26">
        <v>43966.030107175924</v>
      </c>
      <c r="I8" s="24" t="s">
        <v>9638</v>
      </c>
      <c r="J8" s="24"/>
      <c r="K8" s="24" t="s">
        <v>3843</v>
      </c>
    </row>
    <row r="9" spans="1:11" ht="24.95" customHeight="1" x14ac:dyDescent="0.3">
      <c r="A9" s="24">
        <v>2140</v>
      </c>
      <c r="B9" s="24" t="s">
        <v>3855</v>
      </c>
      <c r="C9" s="25" t="s">
        <v>3856</v>
      </c>
      <c r="D9" s="25" t="s">
        <v>3857</v>
      </c>
      <c r="E9" s="24" t="s">
        <v>10</v>
      </c>
      <c r="F9" s="24">
        <v>1</v>
      </c>
      <c r="G9" s="26">
        <v>33227.030107175924</v>
      </c>
      <c r="H9" s="26">
        <v>43966.030107175924</v>
      </c>
      <c r="I9" s="24" t="s">
        <v>9638</v>
      </c>
      <c r="J9" s="24"/>
      <c r="K9" s="24" t="s">
        <v>3858</v>
      </c>
    </row>
    <row r="10" spans="1:11" ht="24.95" customHeight="1" x14ac:dyDescent="0.3">
      <c r="A10" s="24">
        <v>2141</v>
      </c>
      <c r="B10" s="24" t="s">
        <v>3859</v>
      </c>
      <c r="C10" s="25" t="s">
        <v>3860</v>
      </c>
      <c r="D10" s="25" t="s">
        <v>3861</v>
      </c>
      <c r="E10" s="24" t="s">
        <v>10</v>
      </c>
      <c r="F10" s="24">
        <v>1</v>
      </c>
      <c r="G10" s="26">
        <v>33448.030107175924</v>
      </c>
      <c r="H10" s="26">
        <v>43966.030107175924</v>
      </c>
      <c r="I10" s="24" t="s">
        <v>9638</v>
      </c>
      <c r="J10" s="24"/>
      <c r="K10" s="24" t="s">
        <v>3862</v>
      </c>
    </row>
    <row r="11" spans="1:11" ht="24.95" customHeight="1" x14ac:dyDescent="0.3">
      <c r="A11" s="24">
        <v>2142</v>
      </c>
      <c r="B11" s="24" t="s">
        <v>3952</v>
      </c>
      <c r="C11" s="25" t="s">
        <v>3953</v>
      </c>
      <c r="D11" s="25" t="s">
        <v>1659</v>
      </c>
      <c r="E11" s="24" t="s">
        <v>10</v>
      </c>
      <c r="F11" s="24">
        <v>1</v>
      </c>
      <c r="G11" s="26">
        <v>34166.030107175924</v>
      </c>
      <c r="H11" s="26">
        <v>43287.030107175924</v>
      </c>
      <c r="I11" s="24" t="s">
        <v>9638</v>
      </c>
      <c r="J11" s="24"/>
      <c r="K11" s="24" t="s">
        <v>3954</v>
      </c>
    </row>
    <row r="12" spans="1:11" ht="24.95" customHeight="1" x14ac:dyDescent="0.3">
      <c r="A12" s="24">
        <v>2143</v>
      </c>
      <c r="B12" s="24" t="s">
        <v>4315</v>
      </c>
      <c r="C12" s="25" t="s">
        <v>2681</v>
      </c>
      <c r="D12" s="25" t="s">
        <v>2576</v>
      </c>
      <c r="E12" s="24" t="s">
        <v>2383</v>
      </c>
      <c r="F12" s="24">
        <v>1</v>
      </c>
      <c r="G12" s="26">
        <v>36220.030107175924</v>
      </c>
      <c r="H12" s="26">
        <v>43584.030107175924</v>
      </c>
      <c r="I12" s="24" t="s">
        <v>9638</v>
      </c>
      <c r="J12" s="24"/>
      <c r="K12" s="24" t="s">
        <v>4316</v>
      </c>
    </row>
    <row r="13" spans="1:11" ht="24.95" customHeight="1" x14ac:dyDescent="0.3">
      <c r="A13" s="24">
        <v>2144</v>
      </c>
      <c r="B13" s="24" t="s">
        <v>4613</v>
      </c>
      <c r="C13" s="25" t="s">
        <v>4614</v>
      </c>
      <c r="D13" s="25" t="s">
        <v>272</v>
      </c>
      <c r="E13" s="24" t="s">
        <v>10</v>
      </c>
      <c r="F13" s="24">
        <v>1</v>
      </c>
      <c r="G13" s="26">
        <v>32889.030107175924</v>
      </c>
      <c r="H13" s="26">
        <v>43966.030107175924</v>
      </c>
      <c r="I13" s="24" t="s">
        <v>9638</v>
      </c>
      <c r="J13" s="24"/>
      <c r="K13" s="24" t="s">
        <v>4615</v>
      </c>
    </row>
    <row r="14" spans="1:11" ht="24.95" customHeight="1" x14ac:dyDescent="0.3">
      <c r="A14" s="24">
        <v>2145</v>
      </c>
      <c r="B14" s="24" t="s">
        <v>4909</v>
      </c>
      <c r="C14" s="25" t="s">
        <v>540</v>
      </c>
      <c r="D14" s="25" t="s">
        <v>179</v>
      </c>
      <c r="E14" s="24" t="s">
        <v>2057</v>
      </c>
      <c r="F14" s="24">
        <v>1</v>
      </c>
      <c r="G14" s="26">
        <v>34807.030107175924</v>
      </c>
      <c r="H14" s="26">
        <v>45435.030107175924</v>
      </c>
      <c r="I14" s="24" t="s">
        <v>9638</v>
      </c>
      <c r="J14" s="24"/>
      <c r="K14" s="24" t="s">
        <v>4910</v>
      </c>
    </row>
    <row r="15" spans="1:11" ht="24.95" customHeight="1" x14ac:dyDescent="0.3">
      <c r="A15" s="24">
        <v>2146</v>
      </c>
      <c r="B15" s="24" t="s">
        <v>4965</v>
      </c>
      <c r="C15" s="25" t="s">
        <v>328</v>
      </c>
      <c r="D15" s="25" t="s">
        <v>27</v>
      </c>
      <c r="E15" s="24" t="s">
        <v>2057</v>
      </c>
      <c r="F15" s="24">
        <v>2</v>
      </c>
      <c r="G15" s="26">
        <v>29042.030107175928</v>
      </c>
      <c r="H15" s="26">
        <v>41730.030107175924</v>
      </c>
      <c r="I15" s="24" t="s">
        <v>9638</v>
      </c>
      <c r="J15" s="24"/>
      <c r="K15" s="24" t="s">
        <v>4966</v>
      </c>
    </row>
    <row r="16" spans="1:11" ht="24.95" customHeight="1" x14ac:dyDescent="0.3">
      <c r="A16" s="24">
        <v>2147</v>
      </c>
      <c r="B16" s="24" t="s">
        <v>4967</v>
      </c>
      <c r="C16" s="25" t="s">
        <v>151</v>
      </c>
      <c r="D16" s="25" t="s">
        <v>284</v>
      </c>
      <c r="E16" s="24" t="s">
        <v>10</v>
      </c>
      <c r="F16" s="24">
        <v>2</v>
      </c>
      <c r="G16" s="26">
        <v>30316.030107175928</v>
      </c>
      <c r="H16" s="26">
        <v>41773.030107175924</v>
      </c>
      <c r="I16" s="24" t="s">
        <v>9638</v>
      </c>
      <c r="J16" s="24"/>
      <c r="K16" s="24" t="s">
        <v>4968</v>
      </c>
    </row>
    <row r="17" spans="1:11" ht="24.95" customHeight="1" x14ac:dyDescent="0.3">
      <c r="A17" s="24">
        <v>2148</v>
      </c>
      <c r="B17" s="24" t="s">
        <v>5115</v>
      </c>
      <c r="C17" s="25" t="s">
        <v>5116</v>
      </c>
      <c r="D17" s="25" t="s">
        <v>5117</v>
      </c>
      <c r="E17" s="24" t="s">
        <v>10</v>
      </c>
      <c r="F17" s="24">
        <v>2</v>
      </c>
      <c r="G17" s="26">
        <v>27677</v>
      </c>
      <c r="H17" s="26">
        <v>41673</v>
      </c>
      <c r="I17" s="24" t="s">
        <v>9638</v>
      </c>
      <c r="J17" s="24"/>
      <c r="K17" s="24" t="s">
        <v>5118</v>
      </c>
    </row>
    <row r="18" spans="1:11" ht="24.95" customHeight="1" x14ac:dyDescent="0.3">
      <c r="A18" s="24">
        <v>2149</v>
      </c>
      <c r="B18" s="24">
        <v>711178</v>
      </c>
      <c r="C18" s="25" t="s">
        <v>7153</v>
      </c>
      <c r="D18" s="25" t="s">
        <v>7154</v>
      </c>
      <c r="E18" s="24" t="s">
        <v>507</v>
      </c>
      <c r="F18" s="24">
        <v>2</v>
      </c>
      <c r="G18" s="26">
        <v>24653</v>
      </c>
      <c r="H18" s="26"/>
      <c r="I18" s="24" t="s">
        <v>9638</v>
      </c>
      <c r="J18" s="24"/>
      <c r="K18" s="24" t="s">
        <v>7155</v>
      </c>
    </row>
    <row r="19" spans="1:11" ht="24.95" customHeight="1" x14ac:dyDescent="0.3">
      <c r="A19" s="24">
        <v>2150</v>
      </c>
      <c r="B19" s="24">
        <v>410860</v>
      </c>
      <c r="C19" s="25" t="s">
        <v>7264</v>
      </c>
      <c r="D19" s="25" t="s">
        <v>59</v>
      </c>
      <c r="E19" s="24" t="s">
        <v>2057</v>
      </c>
      <c r="F19" s="24">
        <v>3</v>
      </c>
      <c r="G19" s="26">
        <v>26768</v>
      </c>
      <c r="H19" s="26"/>
      <c r="I19" s="24" t="s">
        <v>9638</v>
      </c>
      <c r="J19" s="24"/>
      <c r="K19" s="24" t="s">
        <v>7265</v>
      </c>
    </row>
    <row r="20" spans="1:11" ht="24.95" customHeight="1" x14ac:dyDescent="0.3">
      <c r="A20" s="24">
        <v>2151</v>
      </c>
      <c r="B20" s="24">
        <v>711132</v>
      </c>
      <c r="C20" s="25" t="s">
        <v>7288</v>
      </c>
      <c r="D20" s="25" t="s">
        <v>7289</v>
      </c>
      <c r="E20" s="24" t="s">
        <v>507</v>
      </c>
      <c r="F20" s="24">
        <v>3</v>
      </c>
      <c r="G20" s="26">
        <v>24288</v>
      </c>
      <c r="H20" s="26"/>
      <c r="I20" s="24" t="s">
        <v>9638</v>
      </c>
      <c r="J20" s="24"/>
      <c r="K20" s="24" t="s">
        <v>7290</v>
      </c>
    </row>
    <row r="21" spans="1:11" ht="24.95" customHeight="1" x14ac:dyDescent="0.3">
      <c r="A21" s="24">
        <v>2152</v>
      </c>
      <c r="B21" s="24" t="s">
        <v>7393</v>
      </c>
      <c r="C21" s="25" t="s">
        <v>5314</v>
      </c>
      <c r="D21" s="25" t="s">
        <v>122</v>
      </c>
      <c r="E21" s="24" t="s">
        <v>10</v>
      </c>
      <c r="F21" s="24">
        <v>3</v>
      </c>
      <c r="G21" s="26">
        <v>24108</v>
      </c>
      <c r="H21" s="26">
        <v>38863</v>
      </c>
      <c r="I21" s="24" t="s">
        <v>9638</v>
      </c>
      <c r="J21" s="24"/>
      <c r="K21" s="24" t="s">
        <v>7394</v>
      </c>
    </row>
    <row r="22" spans="1:11" ht="24.95" customHeight="1" x14ac:dyDescent="0.3">
      <c r="A22" s="24">
        <v>2153</v>
      </c>
      <c r="B22" s="24" t="s">
        <v>8178</v>
      </c>
      <c r="C22" s="25" t="s">
        <v>940</v>
      </c>
      <c r="D22" s="25" t="s">
        <v>8179</v>
      </c>
      <c r="E22" s="24" t="s">
        <v>8055</v>
      </c>
      <c r="F22" s="24">
        <v>5</v>
      </c>
      <c r="G22" s="26">
        <v>30554</v>
      </c>
      <c r="H22" s="26">
        <v>41456</v>
      </c>
      <c r="I22" s="24" t="s">
        <v>9638</v>
      </c>
      <c r="J22" s="24"/>
      <c r="K22" s="24" t="s">
        <v>8180</v>
      </c>
    </row>
    <row r="23" spans="1:11" ht="24.95" customHeight="1" x14ac:dyDescent="0.3">
      <c r="A23" s="24">
        <v>2154</v>
      </c>
      <c r="B23" s="24" t="s">
        <v>8416</v>
      </c>
      <c r="C23" s="25" t="s">
        <v>1054</v>
      </c>
      <c r="D23" s="25" t="s">
        <v>8417</v>
      </c>
      <c r="E23" s="24" t="s">
        <v>7906</v>
      </c>
      <c r="F23" s="24">
        <v>5</v>
      </c>
      <c r="G23" s="26">
        <v>30806</v>
      </c>
      <c r="H23" s="26">
        <v>42102</v>
      </c>
      <c r="I23" s="24" t="s">
        <v>9638</v>
      </c>
      <c r="J23" s="24"/>
      <c r="K23" s="24" t="s">
        <v>8418</v>
      </c>
    </row>
    <row r="24" spans="1:11" ht="24.95" customHeight="1" x14ac:dyDescent="0.3">
      <c r="A24" s="24">
        <v>2155</v>
      </c>
      <c r="B24" s="24" t="s">
        <v>8632</v>
      </c>
      <c r="C24" s="25" t="s">
        <v>8633</v>
      </c>
      <c r="D24" s="25" t="s">
        <v>122</v>
      </c>
      <c r="E24" s="24" t="s">
        <v>8055</v>
      </c>
      <c r="F24" s="24">
        <v>6</v>
      </c>
      <c r="G24" s="26">
        <v>32164</v>
      </c>
      <c r="H24" s="26">
        <v>38863</v>
      </c>
      <c r="I24" s="24" t="s">
        <v>9638</v>
      </c>
      <c r="J24" s="24"/>
      <c r="K24" s="24" t="s">
        <v>8634</v>
      </c>
    </row>
    <row r="25" spans="1:11" ht="24.95" customHeight="1" x14ac:dyDescent="0.3">
      <c r="A25" s="24">
        <v>2156</v>
      </c>
      <c r="B25" s="24">
        <v>389</v>
      </c>
      <c r="C25" s="25" t="s">
        <v>8915</v>
      </c>
      <c r="D25" s="25" t="s">
        <v>90</v>
      </c>
      <c r="E25" s="24" t="s">
        <v>9658</v>
      </c>
      <c r="F25" s="24">
        <v>6</v>
      </c>
      <c r="G25" s="26">
        <v>25019</v>
      </c>
      <c r="H25" s="26"/>
      <c r="I25" s="24" t="s">
        <v>9638</v>
      </c>
      <c r="J25" s="24"/>
      <c r="K25" s="24" t="s">
        <v>8916</v>
      </c>
    </row>
    <row r="26" spans="1:11" ht="24.95" customHeight="1" x14ac:dyDescent="0.3">
      <c r="A26" s="24">
        <v>2157</v>
      </c>
      <c r="B26" s="24" t="s">
        <v>9104</v>
      </c>
      <c r="C26" s="25" t="s">
        <v>9105</v>
      </c>
      <c r="D26" s="25" t="s">
        <v>2273</v>
      </c>
      <c r="E26" s="24" t="s">
        <v>9663</v>
      </c>
      <c r="F26" s="24">
        <v>11</v>
      </c>
      <c r="G26" s="26">
        <v>30455</v>
      </c>
      <c r="H26" s="26">
        <v>38863</v>
      </c>
      <c r="I26" s="24" t="s">
        <v>9638</v>
      </c>
      <c r="J26" s="24"/>
      <c r="K26" s="24" t="s">
        <v>9106</v>
      </c>
    </row>
    <row r="27" spans="1:11" ht="24.95" customHeight="1" x14ac:dyDescent="0.3">
      <c r="A27" s="24">
        <v>2158</v>
      </c>
      <c r="B27" s="24" t="s">
        <v>9107</v>
      </c>
      <c r="C27" s="25" t="s">
        <v>9108</v>
      </c>
      <c r="D27" s="25" t="s">
        <v>1339</v>
      </c>
      <c r="E27" s="24" t="s">
        <v>9663</v>
      </c>
      <c r="F27" s="24">
        <v>11</v>
      </c>
      <c r="G27" s="26">
        <v>30628</v>
      </c>
      <c r="H27" s="26">
        <v>41673</v>
      </c>
      <c r="I27" s="24" t="s">
        <v>9638</v>
      </c>
      <c r="J27" s="24"/>
      <c r="K27" s="24" t="s">
        <v>9109</v>
      </c>
    </row>
    <row r="28" spans="1:11" ht="24.95" customHeight="1" x14ac:dyDescent="0.3">
      <c r="A28" s="24">
        <v>2159</v>
      </c>
      <c r="B28" s="24" t="s">
        <v>9113</v>
      </c>
      <c r="C28" s="25" t="s">
        <v>9114</v>
      </c>
      <c r="D28" s="25" t="s">
        <v>9115</v>
      </c>
      <c r="E28" s="24" t="s">
        <v>9663</v>
      </c>
      <c r="F28" s="24">
        <v>11</v>
      </c>
      <c r="G28" s="26">
        <v>30804</v>
      </c>
      <c r="H28" s="26">
        <v>41456</v>
      </c>
      <c r="I28" s="24" t="s">
        <v>9638</v>
      </c>
      <c r="J28" s="24"/>
      <c r="K28" s="24" t="s">
        <v>9116</v>
      </c>
    </row>
    <row r="29" spans="1:11" ht="24.95" customHeight="1" x14ac:dyDescent="0.3">
      <c r="A29" s="24">
        <v>2160</v>
      </c>
      <c r="B29" s="24" t="s">
        <v>9145</v>
      </c>
      <c r="C29" s="25" t="s">
        <v>9146</v>
      </c>
      <c r="D29" s="25" t="s">
        <v>9147</v>
      </c>
      <c r="E29" s="24" t="s">
        <v>9663</v>
      </c>
      <c r="F29" s="24">
        <v>11</v>
      </c>
      <c r="G29" s="26">
        <v>33332</v>
      </c>
      <c r="H29" s="26">
        <v>42102</v>
      </c>
      <c r="I29" s="24" t="s">
        <v>9638</v>
      </c>
      <c r="J29" s="24"/>
      <c r="K29" s="24" t="s">
        <v>9148</v>
      </c>
    </row>
    <row r="30" spans="1:11" ht="24.95" customHeight="1" x14ac:dyDescent="0.3">
      <c r="A30" s="24">
        <v>2161</v>
      </c>
      <c r="B30" s="24">
        <v>410902</v>
      </c>
      <c r="C30" s="25" t="s">
        <v>9171</v>
      </c>
      <c r="D30" s="25" t="s">
        <v>9172</v>
      </c>
      <c r="E30" s="24" t="s">
        <v>9666</v>
      </c>
      <c r="F30" s="24">
        <v>11</v>
      </c>
      <c r="G30" s="26">
        <v>25529</v>
      </c>
      <c r="H30" s="26"/>
      <c r="I30" s="24" t="s">
        <v>9638</v>
      </c>
      <c r="J30" s="24"/>
      <c r="K30" s="24" t="s">
        <v>9173</v>
      </c>
    </row>
    <row r="31" spans="1:11" ht="24.95" customHeight="1" x14ac:dyDescent="0.3">
      <c r="A31" s="24">
        <v>2162</v>
      </c>
      <c r="B31" s="24" t="s">
        <v>9266</v>
      </c>
      <c r="C31" s="25" t="s">
        <v>1497</v>
      </c>
      <c r="D31" s="25" t="s">
        <v>1763</v>
      </c>
      <c r="E31" s="24" t="s">
        <v>9663</v>
      </c>
      <c r="F31" s="24">
        <v>11</v>
      </c>
      <c r="G31" s="26">
        <v>34945.030107175924</v>
      </c>
      <c r="H31" s="26">
        <v>43258.030107175924</v>
      </c>
      <c r="I31" s="24" t="s">
        <v>9638</v>
      </c>
      <c r="J31" s="24"/>
      <c r="K31" s="24" t="s">
        <v>9267</v>
      </c>
    </row>
    <row r="32" spans="1:11" ht="24.95" customHeight="1" x14ac:dyDescent="0.3">
      <c r="A32" s="24">
        <v>2163</v>
      </c>
      <c r="B32" s="24" t="s">
        <v>9274</v>
      </c>
      <c r="C32" s="25" t="s">
        <v>9275</v>
      </c>
      <c r="D32" s="25" t="s">
        <v>9276</v>
      </c>
      <c r="E32" s="24" t="s">
        <v>9663</v>
      </c>
      <c r="F32" s="24">
        <v>11</v>
      </c>
      <c r="G32" s="26">
        <v>31968.030107175928</v>
      </c>
      <c r="H32" s="26">
        <v>43258.030107175924</v>
      </c>
      <c r="I32" s="24" t="s">
        <v>9638</v>
      </c>
      <c r="J32" s="24"/>
      <c r="K32" s="24" t="s">
        <v>9277</v>
      </c>
    </row>
    <row r="33" spans="1:11" ht="24.95" customHeight="1" x14ac:dyDescent="0.3">
      <c r="A33" s="24">
        <v>2164</v>
      </c>
      <c r="B33" s="24" t="s">
        <v>9379</v>
      </c>
      <c r="C33" s="25" t="s">
        <v>9380</v>
      </c>
      <c r="D33" s="25" t="s">
        <v>9381</v>
      </c>
      <c r="E33" s="24" t="s">
        <v>9309</v>
      </c>
      <c r="F33" s="24">
        <v>14</v>
      </c>
      <c r="G33" s="26">
        <v>29627</v>
      </c>
      <c r="H33" s="26">
        <v>40100</v>
      </c>
      <c r="I33" s="24" t="s">
        <v>9638</v>
      </c>
      <c r="J33" s="24"/>
      <c r="K33" s="24" t="s">
        <v>9382</v>
      </c>
    </row>
    <row r="34" spans="1:11" ht="24.95" customHeight="1" x14ac:dyDescent="0.3">
      <c r="A34" s="24">
        <v>2165</v>
      </c>
      <c r="B34" s="24" t="s">
        <v>9383</v>
      </c>
      <c r="C34" s="25" t="s">
        <v>9384</v>
      </c>
      <c r="D34" s="25" t="s">
        <v>9385</v>
      </c>
      <c r="E34" s="24" t="s">
        <v>9309</v>
      </c>
      <c r="F34" s="24">
        <v>14</v>
      </c>
      <c r="G34" s="26">
        <v>28671</v>
      </c>
      <c r="H34" s="26">
        <v>40100</v>
      </c>
      <c r="I34" s="24" t="s">
        <v>9638</v>
      </c>
      <c r="J34" s="24"/>
      <c r="K34" s="24" t="s">
        <v>9386</v>
      </c>
    </row>
    <row r="35" spans="1:11" ht="24.95" customHeight="1" x14ac:dyDescent="0.3">
      <c r="A35" s="24">
        <v>2166</v>
      </c>
      <c r="B35" s="24">
        <v>410887</v>
      </c>
      <c r="C35" s="25" t="s">
        <v>9477</v>
      </c>
      <c r="D35" s="25" t="s">
        <v>179</v>
      </c>
      <c r="E35" s="24" t="s">
        <v>9670</v>
      </c>
      <c r="F35" s="24">
        <v>16</v>
      </c>
      <c r="G35" s="26">
        <v>28171</v>
      </c>
      <c r="H35" s="26"/>
      <c r="I35" s="24" t="s">
        <v>9638</v>
      </c>
      <c r="J35" s="24"/>
      <c r="K35" s="24" t="s">
        <v>9478</v>
      </c>
    </row>
    <row r="36" spans="1:11" ht="24.95" customHeight="1" x14ac:dyDescent="0.3">
      <c r="A36" s="24">
        <v>2167</v>
      </c>
      <c r="B36" s="24">
        <v>711302</v>
      </c>
      <c r="C36" s="25" t="s">
        <v>9522</v>
      </c>
      <c r="D36" s="25" t="s">
        <v>9523</v>
      </c>
      <c r="E36" s="27" t="s">
        <v>9676</v>
      </c>
      <c r="F36" s="24">
        <v>16</v>
      </c>
      <c r="G36" s="26">
        <v>24787</v>
      </c>
      <c r="H36" s="26"/>
      <c r="I36" s="24" t="s">
        <v>9638</v>
      </c>
      <c r="J36" s="24"/>
      <c r="K36" s="24" t="s">
        <v>9524</v>
      </c>
    </row>
    <row r="37" spans="1:11" ht="24.95" customHeight="1" x14ac:dyDescent="0.3">
      <c r="A37" s="24">
        <v>2168</v>
      </c>
      <c r="B37" s="24" t="s">
        <v>9545</v>
      </c>
      <c r="C37" s="25" t="s">
        <v>9546</v>
      </c>
      <c r="D37" s="25" t="s">
        <v>9547</v>
      </c>
      <c r="E37" s="27" t="s">
        <v>9676</v>
      </c>
      <c r="F37" s="24">
        <v>16</v>
      </c>
      <c r="G37" s="26">
        <v>32401</v>
      </c>
      <c r="H37" s="26">
        <v>42102</v>
      </c>
      <c r="I37" s="24" t="s">
        <v>9638</v>
      </c>
      <c r="J37" s="24"/>
      <c r="K37" s="24" t="s">
        <v>9548</v>
      </c>
    </row>
    <row r="38" spans="1:11" ht="24.95" customHeight="1" x14ac:dyDescent="0.3">
      <c r="A38" s="24">
        <v>2169</v>
      </c>
      <c r="B38" s="24" t="s">
        <v>9549</v>
      </c>
      <c r="C38" s="25" t="s">
        <v>9550</v>
      </c>
      <c r="D38" s="25" t="s">
        <v>1726</v>
      </c>
      <c r="E38" s="27" t="s">
        <v>9676</v>
      </c>
      <c r="F38" s="24">
        <v>16</v>
      </c>
      <c r="G38" s="26">
        <v>32209</v>
      </c>
      <c r="H38" s="26">
        <v>42102</v>
      </c>
      <c r="I38" s="24" t="s">
        <v>9638</v>
      </c>
      <c r="J38" s="24"/>
      <c r="K38" s="24" t="s">
        <v>9551</v>
      </c>
    </row>
    <row r="39" spans="1:11" ht="33.75" x14ac:dyDescent="0.3">
      <c r="A39" s="24">
        <v>2170</v>
      </c>
      <c r="B39" s="24" t="s">
        <v>9552</v>
      </c>
      <c r="C39" s="25" t="s">
        <v>9553</v>
      </c>
      <c r="D39" s="25" t="s">
        <v>2504</v>
      </c>
      <c r="E39" s="27" t="s">
        <v>9673</v>
      </c>
      <c r="F39" s="24">
        <v>16</v>
      </c>
      <c r="G39" s="26">
        <v>32243</v>
      </c>
      <c r="H39" s="26">
        <v>42102</v>
      </c>
      <c r="I39" s="24" t="s">
        <v>9638</v>
      </c>
      <c r="J39" s="24"/>
      <c r="K39" s="24" t="s">
        <v>9554</v>
      </c>
    </row>
    <row r="40" spans="1:11" x14ac:dyDescent="0.3">
      <c r="A40" s="24">
        <v>2171</v>
      </c>
      <c r="B40" s="24" t="s">
        <v>9566</v>
      </c>
      <c r="C40" s="25" t="s">
        <v>659</v>
      </c>
      <c r="D40" s="25" t="s">
        <v>6228</v>
      </c>
      <c r="E40" s="27" t="s">
        <v>9676</v>
      </c>
      <c r="F40" s="24">
        <v>16</v>
      </c>
      <c r="G40" s="26">
        <v>31101</v>
      </c>
      <c r="H40" s="26">
        <v>42102</v>
      </c>
      <c r="I40" s="24" t="s">
        <v>9638</v>
      </c>
      <c r="J40" s="24"/>
      <c r="K40" s="24" t="s">
        <v>9567</v>
      </c>
    </row>
    <row r="41" spans="1:11" ht="33.75" x14ac:dyDescent="0.3">
      <c r="A41" s="24">
        <v>2172</v>
      </c>
      <c r="B41" s="24" t="s">
        <v>9580</v>
      </c>
      <c r="C41" s="25" t="s">
        <v>9581</v>
      </c>
      <c r="D41" s="25" t="s">
        <v>9582</v>
      </c>
      <c r="E41" s="27" t="s">
        <v>9673</v>
      </c>
      <c r="F41" s="24">
        <v>16</v>
      </c>
      <c r="G41" s="26">
        <v>30115</v>
      </c>
      <c r="H41" s="26">
        <v>38863</v>
      </c>
      <c r="I41" s="24" t="s">
        <v>9638</v>
      </c>
      <c r="J41" s="24"/>
      <c r="K41" s="24" t="s">
        <v>9583</v>
      </c>
    </row>
    <row r="42" spans="1:11" ht="24.95" customHeight="1" x14ac:dyDescent="0.3">
      <c r="A42" s="24">
        <v>2173</v>
      </c>
      <c r="B42" s="24" t="s">
        <v>9584</v>
      </c>
      <c r="C42" s="25" t="s">
        <v>9585</v>
      </c>
      <c r="D42" s="25" t="s">
        <v>9586</v>
      </c>
      <c r="E42" s="27" t="s">
        <v>9670</v>
      </c>
      <c r="F42" s="24">
        <v>16</v>
      </c>
      <c r="G42" s="26">
        <v>28526</v>
      </c>
      <c r="H42" s="26">
        <v>38863</v>
      </c>
      <c r="I42" s="24" t="s">
        <v>9638</v>
      </c>
      <c r="J42" s="24"/>
      <c r="K42" s="24" t="s">
        <v>9587</v>
      </c>
    </row>
    <row r="43" spans="1:11" ht="24.95" customHeight="1" x14ac:dyDescent="0.3">
      <c r="A43" s="24">
        <v>2174</v>
      </c>
      <c r="B43" s="24" t="s">
        <v>1310</v>
      </c>
      <c r="C43" s="25" t="s">
        <v>1311</v>
      </c>
      <c r="D43" s="25" t="s">
        <v>1312</v>
      </c>
      <c r="E43" s="24" t="s">
        <v>10</v>
      </c>
      <c r="F43" s="24">
        <v>1</v>
      </c>
      <c r="G43" s="26">
        <v>30655</v>
      </c>
      <c r="H43" s="26">
        <v>42102</v>
      </c>
      <c r="I43" s="24" t="s">
        <v>9641</v>
      </c>
      <c r="J43" s="24"/>
      <c r="K43" s="24" t="s">
        <v>1313</v>
      </c>
    </row>
    <row r="44" spans="1:11" ht="24.95" customHeight="1" x14ac:dyDescent="0.3">
      <c r="A44" s="24">
        <v>2175</v>
      </c>
      <c r="B44" s="24" t="s">
        <v>1515</v>
      </c>
      <c r="C44" s="25" t="s">
        <v>1516</v>
      </c>
      <c r="D44" s="25" t="s">
        <v>1517</v>
      </c>
      <c r="E44" s="24" t="s">
        <v>10</v>
      </c>
      <c r="F44" s="24">
        <v>1</v>
      </c>
      <c r="G44" s="26">
        <v>30497</v>
      </c>
      <c r="H44" s="26">
        <v>42102</v>
      </c>
      <c r="I44" s="24" t="s">
        <v>9641</v>
      </c>
      <c r="J44" s="24"/>
      <c r="K44" s="24" t="s">
        <v>1518</v>
      </c>
    </row>
    <row r="45" spans="1:11" ht="24.95" customHeight="1" x14ac:dyDescent="0.3">
      <c r="A45" s="24">
        <v>2176</v>
      </c>
      <c r="B45" s="24" t="s">
        <v>1657</v>
      </c>
      <c r="C45" s="25" t="s">
        <v>1658</v>
      </c>
      <c r="D45" s="25" t="s">
        <v>1659</v>
      </c>
      <c r="E45" s="24" t="s">
        <v>10</v>
      </c>
      <c r="F45" s="24">
        <v>1</v>
      </c>
      <c r="G45" s="26">
        <v>31641</v>
      </c>
      <c r="H45" s="26">
        <v>42102</v>
      </c>
      <c r="I45" s="24" t="s">
        <v>9641</v>
      </c>
      <c r="J45" s="24"/>
      <c r="K45" s="24" t="s">
        <v>1660</v>
      </c>
    </row>
    <row r="46" spans="1:11" ht="24.95" customHeight="1" x14ac:dyDescent="0.3">
      <c r="A46" s="24">
        <v>2177</v>
      </c>
      <c r="B46" s="24" t="s">
        <v>2208</v>
      </c>
      <c r="C46" s="25" t="s">
        <v>2209</v>
      </c>
      <c r="D46" s="25" t="s">
        <v>1763</v>
      </c>
      <c r="E46" s="24" t="s">
        <v>10</v>
      </c>
      <c r="F46" s="24">
        <v>1</v>
      </c>
      <c r="G46" s="26">
        <v>32782</v>
      </c>
      <c r="H46" s="26">
        <v>42102</v>
      </c>
      <c r="I46" s="24" t="s">
        <v>9641</v>
      </c>
      <c r="J46" s="24"/>
      <c r="K46" s="24" t="s">
        <v>2210</v>
      </c>
    </row>
    <row r="47" spans="1:11" ht="24.95" customHeight="1" x14ac:dyDescent="0.3">
      <c r="A47" s="24">
        <v>2178</v>
      </c>
      <c r="B47" s="24" t="s">
        <v>2284</v>
      </c>
      <c r="C47" s="25" t="s">
        <v>2285</v>
      </c>
      <c r="D47" s="25" t="s">
        <v>2286</v>
      </c>
      <c r="E47" s="24" t="s">
        <v>10</v>
      </c>
      <c r="F47" s="24">
        <v>1</v>
      </c>
      <c r="G47" s="26">
        <v>33227</v>
      </c>
      <c r="H47" s="26">
        <v>42102</v>
      </c>
      <c r="I47" s="24" t="s">
        <v>9641</v>
      </c>
      <c r="J47" s="24"/>
      <c r="K47" s="24" t="s">
        <v>2287</v>
      </c>
    </row>
    <row r="48" spans="1:11" ht="24.95" customHeight="1" x14ac:dyDescent="0.3">
      <c r="A48" s="24">
        <v>2179</v>
      </c>
      <c r="B48" s="24" t="s">
        <v>2611</v>
      </c>
      <c r="C48" s="25" t="s">
        <v>2612</v>
      </c>
      <c r="D48" s="25" t="s">
        <v>2613</v>
      </c>
      <c r="E48" s="24" t="s">
        <v>10</v>
      </c>
      <c r="F48" s="24">
        <v>1</v>
      </c>
      <c r="G48" s="26">
        <v>31339.030107175928</v>
      </c>
      <c r="H48" s="26">
        <v>42950.030107175924</v>
      </c>
      <c r="I48" s="24" t="s">
        <v>9641</v>
      </c>
      <c r="J48" s="24"/>
      <c r="K48" s="24" t="s">
        <v>2614</v>
      </c>
    </row>
    <row r="49" spans="1:11" ht="24.95" customHeight="1" x14ac:dyDescent="0.3">
      <c r="A49" s="24">
        <v>2180</v>
      </c>
      <c r="B49" s="24" t="s">
        <v>2997</v>
      </c>
      <c r="C49" s="25" t="s">
        <v>301</v>
      </c>
      <c r="D49" s="25" t="s">
        <v>9</v>
      </c>
      <c r="E49" s="24" t="s">
        <v>10</v>
      </c>
      <c r="F49" s="24">
        <v>1</v>
      </c>
      <c r="G49" s="26">
        <v>30360.030107175928</v>
      </c>
      <c r="H49" s="26">
        <v>42950.030107175924</v>
      </c>
      <c r="I49" s="24" t="s">
        <v>9641</v>
      </c>
      <c r="J49" s="24"/>
      <c r="K49" s="24" t="s">
        <v>2998</v>
      </c>
    </row>
    <row r="50" spans="1:11" ht="24.95" customHeight="1" x14ac:dyDescent="0.3">
      <c r="A50" s="24">
        <v>2181</v>
      </c>
      <c r="B50" s="24" t="s">
        <v>4054</v>
      </c>
      <c r="C50" s="25" t="s">
        <v>4055</v>
      </c>
      <c r="D50" s="25" t="s">
        <v>2623</v>
      </c>
      <c r="E50" s="24" t="s">
        <v>10</v>
      </c>
      <c r="F50" s="24">
        <v>1</v>
      </c>
      <c r="G50" s="26">
        <v>32707.030107175928</v>
      </c>
      <c r="H50" s="26">
        <v>43966.030107175924</v>
      </c>
      <c r="I50" s="24" t="s">
        <v>9641</v>
      </c>
      <c r="J50" s="24"/>
      <c r="K50" s="24" t="s">
        <v>4056</v>
      </c>
    </row>
    <row r="51" spans="1:11" ht="24.95" customHeight="1" x14ac:dyDescent="0.3">
      <c r="A51" s="24">
        <v>2182</v>
      </c>
      <c r="B51" s="24" t="s">
        <v>4145</v>
      </c>
      <c r="C51" s="25" t="s">
        <v>483</v>
      </c>
      <c r="D51" s="25" t="s">
        <v>1565</v>
      </c>
      <c r="E51" s="24" t="s">
        <v>10</v>
      </c>
      <c r="F51" s="24">
        <v>1</v>
      </c>
      <c r="G51" s="26">
        <v>37575.030107175924</v>
      </c>
      <c r="H51" s="26">
        <v>44222.030107175924</v>
      </c>
      <c r="I51" s="24" t="s">
        <v>9641</v>
      </c>
      <c r="J51" s="24"/>
      <c r="K51" s="24" t="s">
        <v>4146</v>
      </c>
    </row>
    <row r="52" spans="1:11" ht="24.95" customHeight="1" x14ac:dyDescent="0.3">
      <c r="A52" s="24">
        <v>2183</v>
      </c>
      <c r="B52" s="24" t="s">
        <v>4901</v>
      </c>
      <c r="C52" s="25" t="s">
        <v>1174</v>
      </c>
      <c r="D52" s="25" t="s">
        <v>460</v>
      </c>
      <c r="E52" s="24" t="s">
        <v>10</v>
      </c>
      <c r="F52" s="24">
        <v>1</v>
      </c>
      <c r="G52" s="26">
        <v>33270.030107175924</v>
      </c>
      <c r="H52" s="26">
        <v>41411.030107175924</v>
      </c>
      <c r="I52" s="24" t="s">
        <v>9641</v>
      </c>
      <c r="J52" s="24"/>
      <c r="K52" s="24" t="s">
        <v>4902</v>
      </c>
    </row>
    <row r="53" spans="1:11" ht="24.95" customHeight="1" x14ac:dyDescent="0.3">
      <c r="A53" s="24">
        <v>2184</v>
      </c>
      <c r="B53" s="24" t="s">
        <v>4917</v>
      </c>
      <c r="C53" s="25" t="s">
        <v>4918</v>
      </c>
      <c r="D53" s="25" t="s">
        <v>1101</v>
      </c>
      <c r="E53" s="24" t="s">
        <v>10</v>
      </c>
      <c r="F53" s="24">
        <v>1</v>
      </c>
      <c r="G53" s="26">
        <v>34967.030107175924</v>
      </c>
      <c r="H53" s="26">
        <v>45435.030107175924</v>
      </c>
      <c r="I53" s="24" t="s">
        <v>9641</v>
      </c>
      <c r="J53" s="24"/>
      <c r="K53" s="24" t="s">
        <v>4919</v>
      </c>
    </row>
    <row r="54" spans="1:11" ht="24.95" customHeight="1" x14ac:dyDescent="0.3">
      <c r="A54" s="24">
        <v>2185</v>
      </c>
      <c r="B54" s="24" t="s">
        <v>4990</v>
      </c>
      <c r="C54" s="25" t="s">
        <v>4991</v>
      </c>
      <c r="D54" s="25" t="s">
        <v>667</v>
      </c>
      <c r="E54" s="24" t="s">
        <v>2383</v>
      </c>
      <c r="F54" s="24">
        <v>2</v>
      </c>
      <c r="G54" s="26">
        <v>30317.688226006943</v>
      </c>
      <c r="H54" s="26">
        <v>40725.688226041668</v>
      </c>
      <c r="I54" s="24" t="s">
        <v>9641</v>
      </c>
      <c r="J54" s="24"/>
      <c r="K54" s="24" t="s">
        <v>4992</v>
      </c>
    </row>
    <row r="55" spans="1:11" ht="24.95" customHeight="1" x14ac:dyDescent="0.3">
      <c r="A55" s="24">
        <v>2186</v>
      </c>
      <c r="B55" s="24">
        <v>411164</v>
      </c>
      <c r="C55" s="25" t="s">
        <v>7192</v>
      </c>
      <c r="D55" s="25" t="s">
        <v>4682</v>
      </c>
      <c r="E55" s="24" t="s">
        <v>500</v>
      </c>
      <c r="F55" s="24">
        <v>2</v>
      </c>
      <c r="G55" s="26">
        <v>31710</v>
      </c>
      <c r="H55" s="26"/>
      <c r="I55" s="24" t="s">
        <v>9641</v>
      </c>
      <c r="J55" s="24"/>
      <c r="K55" s="24" t="s">
        <v>7193</v>
      </c>
    </row>
    <row r="56" spans="1:11" ht="24.95" customHeight="1" x14ac:dyDescent="0.3">
      <c r="A56" s="24">
        <v>2187</v>
      </c>
      <c r="B56" s="24" t="s">
        <v>8608</v>
      </c>
      <c r="C56" s="25" t="s">
        <v>2219</v>
      </c>
      <c r="D56" s="25" t="s">
        <v>258</v>
      </c>
      <c r="E56" s="24" t="s">
        <v>8055</v>
      </c>
      <c r="F56" s="24">
        <v>6</v>
      </c>
      <c r="G56" s="26">
        <v>31199</v>
      </c>
      <c r="H56" s="26">
        <v>38863</v>
      </c>
      <c r="I56" s="24" t="s">
        <v>9641</v>
      </c>
      <c r="J56" s="24"/>
      <c r="K56" s="24" t="s">
        <v>8609</v>
      </c>
    </row>
    <row r="57" spans="1:11" ht="24.95" customHeight="1" x14ac:dyDescent="0.3">
      <c r="A57" s="24">
        <v>2188</v>
      </c>
      <c r="B57" s="24" t="s">
        <v>8645</v>
      </c>
      <c r="C57" s="25" t="s">
        <v>2708</v>
      </c>
      <c r="D57" s="25" t="s">
        <v>6276</v>
      </c>
      <c r="E57" s="24" t="s">
        <v>8055</v>
      </c>
      <c r="F57" s="24">
        <v>6</v>
      </c>
      <c r="G57" s="26">
        <v>30132</v>
      </c>
      <c r="H57" s="26">
        <v>38863</v>
      </c>
      <c r="I57" s="24" t="s">
        <v>9641</v>
      </c>
      <c r="J57" s="24"/>
      <c r="K57" s="24" t="s">
        <v>8646</v>
      </c>
    </row>
    <row r="58" spans="1:11" ht="24.95" customHeight="1" x14ac:dyDescent="0.3">
      <c r="A58" s="24">
        <v>2189</v>
      </c>
      <c r="B58" s="24" t="s">
        <v>9260</v>
      </c>
      <c r="C58" s="25" t="s">
        <v>9261</v>
      </c>
      <c r="D58" s="25" t="s">
        <v>1219</v>
      </c>
      <c r="E58" s="24" t="s">
        <v>9663</v>
      </c>
      <c r="F58" s="24">
        <v>11</v>
      </c>
      <c r="G58" s="26">
        <v>34881.030107175924</v>
      </c>
      <c r="H58" s="26">
        <v>42633.030107175924</v>
      </c>
      <c r="I58" s="24" t="s">
        <v>9641</v>
      </c>
      <c r="J58" s="24"/>
      <c r="K58" s="24" t="s">
        <v>9262</v>
      </c>
    </row>
    <row r="59" spans="1:11" ht="24.95" customHeight="1" x14ac:dyDescent="0.3">
      <c r="A59" s="24">
        <v>2190</v>
      </c>
      <c r="B59" s="24" t="s">
        <v>9247</v>
      </c>
      <c r="C59" s="25" t="s">
        <v>9248</v>
      </c>
      <c r="D59" s="25" t="s">
        <v>9249</v>
      </c>
      <c r="E59" s="24" t="s">
        <v>6982</v>
      </c>
      <c r="F59" s="24">
        <v>11</v>
      </c>
      <c r="G59" s="26">
        <v>26343.030107175928</v>
      </c>
      <c r="H59" s="26">
        <v>44259.030107175924</v>
      </c>
      <c r="I59" s="24" t="s">
        <v>9641</v>
      </c>
      <c r="J59" s="24"/>
      <c r="K59" s="24" t="s">
        <v>9250</v>
      </c>
    </row>
    <row r="60" spans="1:11" ht="24.95" customHeight="1" x14ac:dyDescent="0.3">
      <c r="A60" s="24">
        <v>2191</v>
      </c>
      <c r="B60" s="24" t="s">
        <v>9365</v>
      </c>
      <c r="C60" s="25" t="s">
        <v>9366</v>
      </c>
      <c r="D60" s="25" t="s">
        <v>1134</v>
      </c>
      <c r="E60" s="24" t="s">
        <v>9309</v>
      </c>
      <c r="F60" s="24">
        <v>14</v>
      </c>
      <c r="G60" s="26">
        <v>30396</v>
      </c>
      <c r="H60" s="26">
        <v>40100</v>
      </c>
      <c r="I60" s="24" t="s">
        <v>9641</v>
      </c>
      <c r="J60" s="24"/>
      <c r="K60" s="24" t="s">
        <v>9367</v>
      </c>
    </row>
    <row r="61" spans="1:11" ht="24.95" customHeight="1" x14ac:dyDescent="0.3">
      <c r="A61" s="24">
        <v>2192</v>
      </c>
      <c r="B61" s="24" t="s">
        <v>9436</v>
      </c>
      <c r="C61" s="25" t="s">
        <v>9437</v>
      </c>
      <c r="D61" s="25" t="s">
        <v>9438</v>
      </c>
      <c r="E61" s="24" t="s">
        <v>9309</v>
      </c>
      <c r="F61" s="24">
        <v>14</v>
      </c>
      <c r="G61" s="26">
        <v>27245</v>
      </c>
      <c r="H61" s="26">
        <v>38863</v>
      </c>
      <c r="I61" s="24" t="s">
        <v>9641</v>
      </c>
      <c r="J61" s="24"/>
      <c r="K61" s="24" t="s">
        <v>9439</v>
      </c>
    </row>
    <row r="62" spans="1:11" ht="24.95" customHeight="1" x14ac:dyDescent="0.3">
      <c r="A62" s="24">
        <v>2193</v>
      </c>
      <c r="B62" s="24" t="s">
        <v>9450</v>
      </c>
      <c r="C62" s="25" t="s">
        <v>9451</v>
      </c>
      <c r="D62" s="25" t="s">
        <v>122</v>
      </c>
      <c r="E62" s="24" t="s">
        <v>9309</v>
      </c>
      <c r="F62" s="24">
        <v>14</v>
      </c>
      <c r="G62" s="26">
        <v>33237.030107175924</v>
      </c>
      <c r="H62" s="26">
        <v>41620.030107175924</v>
      </c>
      <c r="I62" s="24" t="s">
        <v>9641</v>
      </c>
      <c r="J62" s="24"/>
      <c r="K62" s="24" t="s">
        <v>9452</v>
      </c>
    </row>
  </sheetData>
  <autoFilter ref="A1:K62"/>
  <pageMargins left="1.51" right="0.2" top="0.64" bottom="0.72" header="0.33" footer="0.3"/>
  <pageSetup paperSize="5" scale="77" orientation="landscape" r:id="rId1"/>
  <rowBreaks count="2" manualBreakCount="2">
    <brk id="26" max="16383" man="1"/>
    <brk id="51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selection activeCell="B18" sqref="B18"/>
    </sheetView>
  </sheetViews>
  <sheetFormatPr defaultRowHeight="15" x14ac:dyDescent="0.25"/>
  <cols>
    <col min="1" max="2" width="9.28515625" style="4" bestFit="1" customWidth="1"/>
    <col min="3" max="3" width="26.140625" style="5" bestFit="1" customWidth="1"/>
    <col min="4" max="4" width="20.140625" style="5" bestFit="1" customWidth="1"/>
    <col min="5" max="5" width="19.140625" style="4" bestFit="1" customWidth="1"/>
    <col min="6" max="6" width="9.28515625" style="4" bestFit="1" customWidth="1"/>
    <col min="7" max="8" width="11.5703125" style="4" bestFit="1" customWidth="1"/>
    <col min="9" max="9" width="11.85546875" style="4" bestFit="1" customWidth="1"/>
    <col min="10" max="10" width="9.140625" style="4"/>
    <col min="11" max="11" width="15.5703125" style="4" bestFit="1" customWidth="1"/>
  </cols>
  <sheetData>
    <row r="1" spans="1:11" ht="24.95" customHeight="1" x14ac:dyDescent="0.25">
      <c r="A1" s="6" t="s">
        <v>9603</v>
      </c>
      <c r="B1" s="6" t="s">
        <v>9607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9604</v>
      </c>
      <c r="H1" s="6" t="s">
        <v>9605</v>
      </c>
      <c r="I1" s="6" t="s">
        <v>9679</v>
      </c>
      <c r="J1" s="6" t="s">
        <v>9606</v>
      </c>
      <c r="K1" s="6" t="s">
        <v>4</v>
      </c>
    </row>
    <row r="2" spans="1:11" ht="24.95" customHeight="1" x14ac:dyDescent="0.25">
      <c r="A2" s="7">
        <v>1</v>
      </c>
      <c r="B2" s="7" t="s">
        <v>453</v>
      </c>
      <c r="C2" s="9" t="s">
        <v>454</v>
      </c>
      <c r="D2" s="9" t="s">
        <v>455</v>
      </c>
      <c r="E2" s="7" t="s">
        <v>10</v>
      </c>
      <c r="F2" s="7">
        <v>1</v>
      </c>
      <c r="G2" s="8">
        <v>32264</v>
      </c>
      <c r="H2" s="8">
        <v>40100</v>
      </c>
      <c r="I2" s="7" t="s">
        <v>9629</v>
      </c>
      <c r="J2" s="7" t="s">
        <v>456</v>
      </c>
      <c r="K2" s="7" t="s">
        <v>457</v>
      </c>
    </row>
    <row r="3" spans="1:11" ht="24.95" customHeight="1" x14ac:dyDescent="0.25">
      <c r="A3" s="7">
        <v>2</v>
      </c>
      <c r="B3" s="7" t="s">
        <v>2377</v>
      </c>
      <c r="C3" s="9" t="s">
        <v>2378</v>
      </c>
      <c r="D3" s="9" t="s">
        <v>2049</v>
      </c>
      <c r="E3" s="7" t="s">
        <v>1426</v>
      </c>
      <c r="F3" s="7">
        <v>1</v>
      </c>
      <c r="G3" s="8">
        <v>31802</v>
      </c>
      <c r="H3" s="8">
        <v>42102</v>
      </c>
      <c r="I3" s="7" t="s">
        <v>9629</v>
      </c>
      <c r="J3" s="7"/>
      <c r="K3" s="7" t="s">
        <v>2379</v>
      </c>
    </row>
    <row r="4" spans="1:11" ht="24.95" customHeight="1" x14ac:dyDescent="0.25">
      <c r="A4" s="7">
        <v>3</v>
      </c>
      <c r="B4" s="7" t="s">
        <v>2658</v>
      </c>
      <c r="C4" s="9" t="s">
        <v>1756</v>
      </c>
      <c r="D4" s="9" t="s">
        <v>253</v>
      </c>
      <c r="E4" s="7" t="s">
        <v>10</v>
      </c>
      <c r="F4" s="7">
        <v>1</v>
      </c>
      <c r="G4" s="8">
        <v>30946.030107175928</v>
      </c>
      <c r="H4" s="8">
        <v>42950.030107175924</v>
      </c>
      <c r="I4" s="7" t="s">
        <v>9629</v>
      </c>
      <c r="J4" s="7"/>
      <c r="K4" s="7" t="s">
        <v>2659</v>
      </c>
    </row>
    <row r="5" spans="1:11" ht="24.95" customHeight="1" x14ac:dyDescent="0.25">
      <c r="A5" s="7">
        <v>4</v>
      </c>
      <c r="B5" s="7" t="s">
        <v>4048</v>
      </c>
      <c r="C5" s="9" t="s">
        <v>4049</v>
      </c>
      <c r="D5" s="9" t="s">
        <v>1207</v>
      </c>
      <c r="E5" s="7" t="s">
        <v>10</v>
      </c>
      <c r="F5" s="7">
        <v>1</v>
      </c>
      <c r="G5" s="8">
        <v>32827.030107175924</v>
      </c>
      <c r="H5" s="8">
        <v>43966.030107175924</v>
      </c>
      <c r="I5" s="7" t="s">
        <v>9629</v>
      </c>
      <c r="J5" s="7"/>
      <c r="K5" s="7" t="s">
        <v>4050</v>
      </c>
    </row>
    <row r="6" spans="1:11" ht="24.95" customHeight="1" x14ac:dyDescent="0.25">
      <c r="A6" s="7">
        <v>5</v>
      </c>
      <c r="B6" s="7" t="s">
        <v>4835</v>
      </c>
      <c r="C6" s="9" t="s">
        <v>4836</v>
      </c>
      <c r="D6" s="9" t="s">
        <v>673</v>
      </c>
      <c r="E6" s="7" t="s">
        <v>507</v>
      </c>
      <c r="F6" s="7">
        <v>1</v>
      </c>
      <c r="G6" s="8">
        <v>36697.030107175924</v>
      </c>
      <c r="H6" s="8">
        <v>44454.030107175924</v>
      </c>
      <c r="I6" s="7" t="s">
        <v>9629</v>
      </c>
      <c r="J6" s="7"/>
      <c r="K6" s="7" t="s">
        <v>4837</v>
      </c>
    </row>
    <row r="7" spans="1:11" ht="24.95" customHeight="1" x14ac:dyDescent="0.25">
      <c r="A7" s="7">
        <v>6</v>
      </c>
      <c r="B7" s="7" t="s">
        <v>4946</v>
      </c>
      <c r="C7" s="9" t="s">
        <v>4947</v>
      </c>
      <c r="D7" s="9" t="s">
        <v>4948</v>
      </c>
      <c r="E7" s="7" t="s">
        <v>5994</v>
      </c>
      <c r="F7" s="7">
        <v>1</v>
      </c>
      <c r="G7" s="8">
        <v>32721.030107175928</v>
      </c>
      <c r="H7" s="8">
        <v>45495.030107175924</v>
      </c>
      <c r="I7" s="7" t="s">
        <v>9629</v>
      </c>
      <c r="J7" s="7"/>
      <c r="K7" s="7" t="s">
        <v>4949</v>
      </c>
    </row>
    <row r="8" spans="1:11" ht="24.95" customHeight="1" x14ac:dyDescent="0.25">
      <c r="A8" s="7">
        <v>7</v>
      </c>
      <c r="B8" s="7" t="s">
        <v>5021</v>
      </c>
      <c r="C8" s="9" t="s">
        <v>5022</v>
      </c>
      <c r="D8" s="9" t="s">
        <v>1425</v>
      </c>
      <c r="E8" s="7" t="s">
        <v>1426</v>
      </c>
      <c r="F8" s="7">
        <v>2</v>
      </c>
      <c r="G8" s="8">
        <v>31665</v>
      </c>
      <c r="H8" s="8">
        <v>42102</v>
      </c>
      <c r="I8" s="7" t="s">
        <v>9629</v>
      </c>
      <c r="J8" s="7"/>
      <c r="K8" s="7" t="s">
        <v>5023</v>
      </c>
    </row>
    <row r="9" spans="1:11" ht="24.95" customHeight="1" x14ac:dyDescent="0.25">
      <c r="A9" s="7">
        <v>8</v>
      </c>
      <c r="B9" s="7" t="s">
        <v>5062</v>
      </c>
      <c r="C9" s="9" t="s">
        <v>5063</v>
      </c>
      <c r="D9" s="9" t="s">
        <v>9</v>
      </c>
      <c r="E9" s="7" t="s">
        <v>10</v>
      </c>
      <c r="F9" s="7">
        <v>2</v>
      </c>
      <c r="G9" s="8">
        <v>30583</v>
      </c>
      <c r="H9" s="8">
        <v>42102</v>
      </c>
      <c r="I9" s="7" t="s">
        <v>9629</v>
      </c>
      <c r="J9" s="7"/>
      <c r="K9" s="7" t="s">
        <v>5064</v>
      </c>
    </row>
    <row r="10" spans="1:11" ht="24.95" customHeight="1" x14ac:dyDescent="0.25">
      <c r="A10" s="7">
        <v>9</v>
      </c>
      <c r="B10" s="7" t="s">
        <v>6017</v>
      </c>
      <c r="C10" s="9" t="s">
        <v>6018</v>
      </c>
      <c r="D10" s="9" t="s">
        <v>389</v>
      </c>
      <c r="E10" s="7" t="s">
        <v>10</v>
      </c>
      <c r="F10" s="7">
        <v>2</v>
      </c>
      <c r="G10" s="8">
        <v>29723</v>
      </c>
      <c r="H10" s="8">
        <v>40100</v>
      </c>
      <c r="I10" s="7" t="s">
        <v>9629</v>
      </c>
      <c r="J10" s="7"/>
      <c r="K10" s="7" t="s">
        <v>6019</v>
      </c>
    </row>
    <row r="11" spans="1:11" ht="24.95" customHeight="1" x14ac:dyDescent="0.25">
      <c r="A11" s="7">
        <v>10</v>
      </c>
      <c r="B11" s="7">
        <v>411317</v>
      </c>
      <c r="C11" s="9" t="s">
        <v>7196</v>
      </c>
      <c r="D11" s="9" t="s">
        <v>2316</v>
      </c>
      <c r="E11" s="7" t="s">
        <v>10</v>
      </c>
      <c r="F11" s="7">
        <v>2</v>
      </c>
      <c r="G11" s="8">
        <v>28744</v>
      </c>
      <c r="H11" s="8"/>
      <c r="I11" s="7" t="s">
        <v>9629</v>
      </c>
      <c r="J11" s="7"/>
      <c r="K11" s="7" t="s">
        <v>7197</v>
      </c>
    </row>
    <row r="12" spans="1:11" ht="24.95" customHeight="1" x14ac:dyDescent="0.25">
      <c r="A12" s="7">
        <v>11</v>
      </c>
      <c r="B12" s="7" t="s">
        <v>8492</v>
      </c>
      <c r="C12" s="9" t="s">
        <v>425</v>
      </c>
      <c r="D12" s="9" t="s">
        <v>174</v>
      </c>
      <c r="E12" s="7" t="s">
        <v>7906</v>
      </c>
      <c r="F12" s="7">
        <v>5</v>
      </c>
      <c r="G12" s="8">
        <v>31110</v>
      </c>
      <c r="H12" s="8">
        <v>42102</v>
      </c>
      <c r="I12" s="7" t="s">
        <v>9629</v>
      </c>
      <c r="J12" s="7"/>
      <c r="K12" s="7" t="s">
        <v>8493</v>
      </c>
    </row>
  </sheetData>
  <autoFilter ref="A1:K1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view="pageBreakPreview" topLeftCell="A17" zoomScale="60" zoomScaleNormal="100" workbookViewId="0">
      <selection activeCell="H37" sqref="H37"/>
    </sheetView>
  </sheetViews>
  <sheetFormatPr defaultRowHeight="17.25" x14ac:dyDescent="0.3"/>
  <cols>
    <col min="1" max="1" width="9.42578125" style="28" bestFit="1" customWidth="1"/>
    <col min="2" max="2" width="12.42578125" style="28" customWidth="1"/>
    <col min="3" max="3" width="32.42578125" style="29" bestFit="1" customWidth="1"/>
    <col min="4" max="4" width="29.5703125" style="29" bestFit="1" customWidth="1"/>
    <col min="5" max="5" width="19.28515625" style="28" customWidth="1"/>
    <col min="6" max="6" width="9.42578125" style="28" bestFit="1" customWidth="1"/>
    <col min="7" max="7" width="22.7109375" style="28" bestFit="1" customWidth="1"/>
    <col min="8" max="8" width="21.7109375" style="28" customWidth="1"/>
    <col min="9" max="9" width="16.28515625" style="28" customWidth="1"/>
    <col min="10" max="10" width="0" style="28" hidden="1" customWidth="1"/>
    <col min="11" max="11" width="23" style="28" bestFit="1" customWidth="1"/>
    <col min="12" max="16384" width="9.140625" style="20"/>
  </cols>
  <sheetData>
    <row r="1" spans="1:11" ht="24.95" customHeight="1" x14ac:dyDescent="0.3">
      <c r="A1" s="32" t="s">
        <v>9603</v>
      </c>
      <c r="B1" s="33" t="s">
        <v>9607</v>
      </c>
      <c r="C1" s="33" t="s">
        <v>0</v>
      </c>
      <c r="D1" s="33" t="s">
        <v>1</v>
      </c>
      <c r="E1" s="33" t="s">
        <v>2</v>
      </c>
      <c r="F1" s="33" t="s">
        <v>3</v>
      </c>
      <c r="G1" s="33" t="s">
        <v>9604</v>
      </c>
      <c r="H1" s="33" t="s">
        <v>9605</v>
      </c>
      <c r="I1" s="33" t="s">
        <v>9679</v>
      </c>
      <c r="J1" s="33" t="s">
        <v>9606</v>
      </c>
      <c r="K1" s="34" t="s">
        <v>4</v>
      </c>
    </row>
    <row r="2" spans="1:11" ht="24.95" customHeight="1" x14ac:dyDescent="0.3">
      <c r="A2" s="24">
        <v>2194</v>
      </c>
      <c r="B2" s="24" t="s">
        <v>1240</v>
      </c>
      <c r="C2" s="25" t="s">
        <v>1241</v>
      </c>
      <c r="D2" s="25" t="s">
        <v>263</v>
      </c>
      <c r="E2" s="24" t="s">
        <v>10</v>
      </c>
      <c r="F2" s="24">
        <v>1</v>
      </c>
      <c r="G2" s="26">
        <v>32517</v>
      </c>
      <c r="H2" s="26">
        <v>42102</v>
      </c>
      <c r="I2" s="24" t="s">
        <v>9637</v>
      </c>
      <c r="J2" s="24" t="s">
        <v>293</v>
      </c>
      <c r="K2" s="24" t="s">
        <v>1242</v>
      </c>
    </row>
    <row r="3" spans="1:11" ht="24.95" customHeight="1" x14ac:dyDescent="0.3">
      <c r="A3" s="24">
        <v>2195</v>
      </c>
      <c r="B3" s="24" t="s">
        <v>1386</v>
      </c>
      <c r="C3" s="25" t="s">
        <v>1387</v>
      </c>
      <c r="D3" s="25" t="s">
        <v>1388</v>
      </c>
      <c r="E3" s="24" t="s">
        <v>10</v>
      </c>
      <c r="F3" s="24">
        <v>1</v>
      </c>
      <c r="G3" s="26">
        <v>34236</v>
      </c>
      <c r="H3" s="26">
        <v>42102</v>
      </c>
      <c r="I3" s="24" t="s">
        <v>9637</v>
      </c>
      <c r="J3" s="24"/>
      <c r="K3" s="24" t="s">
        <v>1389</v>
      </c>
    </row>
    <row r="4" spans="1:11" ht="24.95" customHeight="1" x14ac:dyDescent="0.3">
      <c r="A4" s="24">
        <v>2196</v>
      </c>
      <c r="B4" s="24" t="s">
        <v>1792</v>
      </c>
      <c r="C4" s="25" t="s">
        <v>1793</v>
      </c>
      <c r="D4" s="25" t="s">
        <v>1794</v>
      </c>
      <c r="E4" s="24" t="s">
        <v>10</v>
      </c>
      <c r="F4" s="24">
        <v>1</v>
      </c>
      <c r="G4" s="26">
        <v>33789</v>
      </c>
      <c r="H4" s="26">
        <v>42102</v>
      </c>
      <c r="I4" s="24" t="s">
        <v>9637</v>
      </c>
      <c r="J4" s="24"/>
      <c r="K4" s="24" t="s">
        <v>1795</v>
      </c>
    </row>
    <row r="5" spans="1:11" ht="24.95" customHeight="1" x14ac:dyDescent="0.3">
      <c r="A5" s="24">
        <v>2197</v>
      </c>
      <c r="B5" s="24" t="s">
        <v>3772</v>
      </c>
      <c r="C5" s="25" t="s">
        <v>3773</v>
      </c>
      <c r="D5" s="25" t="s">
        <v>328</v>
      </c>
      <c r="E5" s="24" t="s">
        <v>507</v>
      </c>
      <c r="F5" s="24">
        <v>1</v>
      </c>
      <c r="G5" s="26">
        <v>34006.030107175924</v>
      </c>
      <c r="H5" s="26">
        <v>44048.030107175924</v>
      </c>
      <c r="I5" s="24" t="s">
        <v>9637</v>
      </c>
      <c r="J5" s="24"/>
      <c r="K5" s="24" t="s">
        <v>3774</v>
      </c>
    </row>
    <row r="6" spans="1:11" ht="24.95" customHeight="1" x14ac:dyDescent="0.3">
      <c r="A6" s="24">
        <v>2198</v>
      </c>
      <c r="B6" s="24" t="s">
        <v>4051</v>
      </c>
      <c r="C6" s="25" t="s">
        <v>4052</v>
      </c>
      <c r="D6" s="25" t="s">
        <v>2753</v>
      </c>
      <c r="E6" s="24" t="s">
        <v>10</v>
      </c>
      <c r="F6" s="24">
        <v>1</v>
      </c>
      <c r="G6" s="26">
        <v>32509.030107175928</v>
      </c>
      <c r="H6" s="26">
        <v>43966.030107175924</v>
      </c>
      <c r="I6" s="24" t="s">
        <v>9637</v>
      </c>
      <c r="J6" s="24"/>
      <c r="K6" s="24" t="s">
        <v>4053</v>
      </c>
    </row>
    <row r="7" spans="1:11" ht="24.95" customHeight="1" x14ac:dyDescent="0.3">
      <c r="A7" s="24">
        <v>2199</v>
      </c>
      <c r="B7" s="24" t="s">
        <v>5090</v>
      </c>
      <c r="C7" s="25" t="s">
        <v>5091</v>
      </c>
      <c r="D7" s="25" t="s">
        <v>152</v>
      </c>
      <c r="E7" s="24" t="s">
        <v>10</v>
      </c>
      <c r="F7" s="24">
        <v>2</v>
      </c>
      <c r="G7" s="26">
        <v>27262</v>
      </c>
      <c r="H7" s="26">
        <v>41673</v>
      </c>
      <c r="I7" s="24" t="s">
        <v>9637</v>
      </c>
      <c r="J7" s="24"/>
      <c r="K7" s="24" t="s">
        <v>5092</v>
      </c>
    </row>
    <row r="8" spans="1:11" ht="24.95" customHeight="1" x14ac:dyDescent="0.3">
      <c r="A8" s="24">
        <v>2200</v>
      </c>
      <c r="B8" s="24" t="s">
        <v>5110</v>
      </c>
      <c r="C8" s="25" t="s">
        <v>252</v>
      </c>
      <c r="D8" s="25" t="s">
        <v>3302</v>
      </c>
      <c r="E8" s="24" t="s">
        <v>10</v>
      </c>
      <c r="F8" s="24">
        <v>2</v>
      </c>
      <c r="G8" s="26">
        <v>24934</v>
      </c>
      <c r="H8" s="26">
        <v>39326</v>
      </c>
      <c r="I8" s="24" t="s">
        <v>9637</v>
      </c>
      <c r="J8" s="24"/>
      <c r="K8" s="24" t="s">
        <v>5111</v>
      </c>
    </row>
    <row r="9" spans="1:11" ht="24.95" customHeight="1" x14ac:dyDescent="0.3">
      <c r="A9" s="24">
        <v>2201</v>
      </c>
      <c r="B9" s="24" t="s">
        <v>5989</v>
      </c>
      <c r="C9" s="25" t="s">
        <v>5990</v>
      </c>
      <c r="D9" s="25" t="s">
        <v>5991</v>
      </c>
      <c r="E9" s="24" t="s">
        <v>10</v>
      </c>
      <c r="F9" s="24">
        <v>2</v>
      </c>
      <c r="G9" s="26">
        <v>27684</v>
      </c>
      <c r="H9" s="26">
        <v>40100</v>
      </c>
      <c r="I9" s="24" t="s">
        <v>9637</v>
      </c>
      <c r="J9" s="24"/>
      <c r="K9" s="24" t="s">
        <v>5992</v>
      </c>
    </row>
    <row r="10" spans="1:11" ht="24.95" customHeight="1" x14ac:dyDescent="0.3">
      <c r="A10" s="24">
        <v>2202</v>
      </c>
      <c r="B10" s="24" t="s">
        <v>6039</v>
      </c>
      <c r="C10" s="25" t="s">
        <v>3246</v>
      </c>
      <c r="D10" s="25" t="s">
        <v>6040</v>
      </c>
      <c r="E10" s="24" t="s">
        <v>500</v>
      </c>
      <c r="F10" s="24">
        <v>2</v>
      </c>
      <c r="G10" s="26">
        <v>30424</v>
      </c>
      <c r="H10" s="26">
        <v>40100</v>
      </c>
      <c r="I10" s="24" t="s">
        <v>9637</v>
      </c>
      <c r="J10" s="24"/>
      <c r="K10" s="24" t="s">
        <v>6041</v>
      </c>
    </row>
    <row r="11" spans="1:11" ht="24.95" customHeight="1" x14ac:dyDescent="0.3">
      <c r="A11" s="24">
        <v>2203</v>
      </c>
      <c r="B11" s="24" t="s">
        <v>7091</v>
      </c>
      <c r="C11" s="25" t="s">
        <v>7092</v>
      </c>
      <c r="D11" s="25" t="s">
        <v>122</v>
      </c>
      <c r="E11" s="24" t="s">
        <v>10</v>
      </c>
      <c r="F11" s="24">
        <v>2</v>
      </c>
      <c r="G11" s="26">
        <v>26218</v>
      </c>
      <c r="H11" s="26">
        <v>40100</v>
      </c>
      <c r="I11" s="24" t="s">
        <v>9637</v>
      </c>
      <c r="J11" s="24"/>
      <c r="K11" s="24" t="s">
        <v>7093</v>
      </c>
    </row>
    <row r="12" spans="1:11" ht="24.95" customHeight="1" x14ac:dyDescent="0.3">
      <c r="A12" s="24">
        <v>2204</v>
      </c>
      <c r="B12" s="24">
        <v>210577</v>
      </c>
      <c r="C12" s="25" t="s">
        <v>499</v>
      </c>
      <c r="D12" s="25" t="s">
        <v>7653</v>
      </c>
      <c r="E12" s="24" t="s">
        <v>9655</v>
      </c>
      <c r="F12" s="24">
        <v>4</v>
      </c>
      <c r="G12" s="26">
        <v>24288</v>
      </c>
      <c r="H12" s="26"/>
      <c r="I12" s="24" t="s">
        <v>9637</v>
      </c>
      <c r="J12" s="24"/>
      <c r="K12" s="24" t="s">
        <v>7833</v>
      </c>
    </row>
    <row r="13" spans="1:11" ht="24.95" customHeight="1" x14ac:dyDescent="0.3">
      <c r="A13" s="24">
        <v>2205</v>
      </c>
      <c r="B13" s="24">
        <v>410702</v>
      </c>
      <c r="C13" s="25" t="s">
        <v>667</v>
      </c>
      <c r="D13" s="25" t="s">
        <v>800</v>
      </c>
      <c r="E13" s="24" t="s">
        <v>7906</v>
      </c>
      <c r="F13" s="24">
        <v>5</v>
      </c>
      <c r="G13" s="26">
        <v>26114</v>
      </c>
      <c r="H13" s="26"/>
      <c r="I13" s="24" t="s">
        <v>9637</v>
      </c>
      <c r="J13" s="24"/>
      <c r="K13" s="24" t="s">
        <v>7919</v>
      </c>
    </row>
    <row r="14" spans="1:11" ht="24.95" customHeight="1" x14ac:dyDescent="0.3">
      <c r="A14" s="24">
        <v>2206</v>
      </c>
      <c r="B14" s="24" t="s">
        <v>8168</v>
      </c>
      <c r="C14" s="25" t="s">
        <v>425</v>
      </c>
      <c r="D14" s="25" t="s">
        <v>8169</v>
      </c>
      <c r="E14" s="24" t="s">
        <v>8055</v>
      </c>
      <c r="F14" s="24">
        <v>5</v>
      </c>
      <c r="G14" s="26">
        <v>28671</v>
      </c>
      <c r="H14" s="26">
        <v>41456</v>
      </c>
      <c r="I14" s="24" t="s">
        <v>9637</v>
      </c>
      <c r="J14" s="24"/>
      <c r="K14" s="24" t="s">
        <v>8170</v>
      </c>
    </row>
    <row r="15" spans="1:11" ht="24.95" customHeight="1" x14ac:dyDescent="0.3">
      <c r="A15" s="24">
        <v>2207</v>
      </c>
      <c r="B15" s="24" t="s">
        <v>8312</v>
      </c>
      <c r="C15" s="25" t="s">
        <v>8313</v>
      </c>
      <c r="D15" s="25" t="s">
        <v>8314</v>
      </c>
      <c r="E15" s="24" t="s">
        <v>7906</v>
      </c>
      <c r="F15" s="24">
        <v>5</v>
      </c>
      <c r="G15" s="26">
        <v>31818</v>
      </c>
      <c r="H15" s="26">
        <v>42102</v>
      </c>
      <c r="I15" s="24" t="s">
        <v>9637</v>
      </c>
      <c r="J15" s="24"/>
      <c r="K15" s="24" t="s">
        <v>8315</v>
      </c>
    </row>
    <row r="16" spans="1:11" ht="24.95" customHeight="1" x14ac:dyDescent="0.3">
      <c r="A16" s="24">
        <v>2208</v>
      </c>
      <c r="B16" s="24" t="s">
        <v>8331</v>
      </c>
      <c r="C16" s="25" t="s">
        <v>8332</v>
      </c>
      <c r="D16" s="25" t="s">
        <v>1457</v>
      </c>
      <c r="E16" s="24" t="s">
        <v>7906</v>
      </c>
      <c r="F16" s="24">
        <v>5</v>
      </c>
      <c r="G16" s="26">
        <v>25934</v>
      </c>
      <c r="H16" s="26">
        <v>42102</v>
      </c>
      <c r="I16" s="24" t="s">
        <v>9637</v>
      </c>
      <c r="J16" s="24"/>
      <c r="K16" s="24" t="s">
        <v>8333</v>
      </c>
    </row>
    <row r="17" spans="1:11" ht="24.95" customHeight="1" x14ac:dyDescent="0.3">
      <c r="A17" s="24">
        <v>2209</v>
      </c>
      <c r="B17" s="24" t="s">
        <v>8342</v>
      </c>
      <c r="C17" s="25" t="s">
        <v>8343</v>
      </c>
      <c r="D17" s="25" t="s">
        <v>8344</v>
      </c>
      <c r="E17" s="24" t="s">
        <v>7906</v>
      </c>
      <c r="F17" s="24">
        <v>5</v>
      </c>
      <c r="G17" s="26">
        <v>30377</v>
      </c>
      <c r="H17" s="26">
        <v>42102</v>
      </c>
      <c r="I17" s="24" t="s">
        <v>9637</v>
      </c>
      <c r="J17" s="24"/>
      <c r="K17" s="24" t="s">
        <v>8345</v>
      </c>
    </row>
    <row r="18" spans="1:11" ht="24.95" customHeight="1" x14ac:dyDescent="0.3">
      <c r="A18" s="24">
        <v>2210</v>
      </c>
      <c r="B18" s="24" t="s">
        <v>8375</v>
      </c>
      <c r="C18" s="25" t="s">
        <v>8376</v>
      </c>
      <c r="D18" s="25" t="s">
        <v>3217</v>
      </c>
      <c r="E18" s="24" t="s">
        <v>7906</v>
      </c>
      <c r="F18" s="24">
        <v>5</v>
      </c>
      <c r="G18" s="26">
        <v>31942</v>
      </c>
      <c r="H18" s="26">
        <v>42102</v>
      </c>
      <c r="I18" s="24" t="s">
        <v>9637</v>
      </c>
      <c r="J18" s="24"/>
      <c r="K18" s="24" t="s">
        <v>8377</v>
      </c>
    </row>
    <row r="19" spans="1:11" ht="24.95" customHeight="1" x14ac:dyDescent="0.3">
      <c r="A19" s="24">
        <v>2211</v>
      </c>
      <c r="B19" s="24" t="s">
        <v>8381</v>
      </c>
      <c r="C19" s="25" t="s">
        <v>1470</v>
      </c>
      <c r="D19" s="25" t="s">
        <v>8382</v>
      </c>
      <c r="E19" s="24" t="s">
        <v>7906</v>
      </c>
      <c r="F19" s="24">
        <v>5</v>
      </c>
      <c r="G19" s="26">
        <v>33270</v>
      </c>
      <c r="H19" s="26">
        <v>42102</v>
      </c>
      <c r="I19" s="24" t="s">
        <v>9637</v>
      </c>
      <c r="J19" s="24"/>
      <c r="K19" s="24" t="s">
        <v>8383</v>
      </c>
    </row>
    <row r="20" spans="1:11" ht="24.95" customHeight="1" x14ac:dyDescent="0.3">
      <c r="A20" s="24">
        <v>2212</v>
      </c>
      <c r="B20" s="24" t="s">
        <v>8393</v>
      </c>
      <c r="C20" s="25" t="s">
        <v>8394</v>
      </c>
      <c r="D20" s="25" t="s">
        <v>8395</v>
      </c>
      <c r="E20" s="24" t="s">
        <v>8055</v>
      </c>
      <c r="F20" s="24">
        <v>5</v>
      </c>
      <c r="G20" s="26">
        <v>33731</v>
      </c>
      <c r="H20" s="26">
        <v>42102</v>
      </c>
      <c r="I20" s="24" t="s">
        <v>9637</v>
      </c>
      <c r="J20" s="24"/>
      <c r="K20" s="24" t="s">
        <v>8396</v>
      </c>
    </row>
    <row r="21" spans="1:11" ht="24.95" customHeight="1" x14ac:dyDescent="0.3">
      <c r="A21" s="24">
        <v>2213</v>
      </c>
      <c r="B21" s="24" t="s">
        <v>8397</v>
      </c>
      <c r="C21" s="25" t="s">
        <v>3223</v>
      </c>
      <c r="D21" s="25" t="s">
        <v>8398</v>
      </c>
      <c r="E21" s="24" t="s">
        <v>8055</v>
      </c>
      <c r="F21" s="24">
        <v>5</v>
      </c>
      <c r="G21" s="26">
        <v>32245</v>
      </c>
      <c r="H21" s="26">
        <v>42102</v>
      </c>
      <c r="I21" s="24" t="s">
        <v>9637</v>
      </c>
      <c r="J21" s="24"/>
      <c r="K21" s="24" t="s">
        <v>8399</v>
      </c>
    </row>
    <row r="22" spans="1:11" ht="24.95" customHeight="1" x14ac:dyDescent="0.3">
      <c r="A22" s="24">
        <v>2214</v>
      </c>
      <c r="B22" s="24" t="s">
        <v>8678</v>
      </c>
      <c r="C22" s="25" t="s">
        <v>877</v>
      </c>
      <c r="D22" s="25" t="s">
        <v>147</v>
      </c>
      <c r="E22" s="24" t="s">
        <v>8055</v>
      </c>
      <c r="F22" s="24">
        <v>6</v>
      </c>
      <c r="G22" s="26">
        <v>28531</v>
      </c>
      <c r="H22" s="26">
        <v>38863</v>
      </c>
      <c r="I22" s="24" t="s">
        <v>9637</v>
      </c>
      <c r="J22" s="24"/>
      <c r="K22" s="24" t="s">
        <v>8679</v>
      </c>
    </row>
    <row r="23" spans="1:11" ht="24.95" customHeight="1" x14ac:dyDescent="0.3">
      <c r="A23" s="24">
        <v>2215</v>
      </c>
      <c r="B23" s="24" t="s">
        <v>8722</v>
      </c>
      <c r="C23" s="25" t="s">
        <v>5120</v>
      </c>
      <c r="D23" s="25" t="s">
        <v>3972</v>
      </c>
      <c r="E23" s="24" t="s">
        <v>7923</v>
      </c>
      <c r="F23" s="24">
        <v>6</v>
      </c>
      <c r="G23" s="26">
        <v>24838</v>
      </c>
      <c r="H23" s="26">
        <v>38863</v>
      </c>
      <c r="I23" s="24" t="s">
        <v>9637</v>
      </c>
      <c r="J23" s="24"/>
      <c r="K23" s="24" t="s">
        <v>8723</v>
      </c>
    </row>
    <row r="24" spans="1:11" ht="24.95" customHeight="1" x14ac:dyDescent="0.3">
      <c r="A24" s="24">
        <v>2216</v>
      </c>
      <c r="B24" s="24">
        <v>711193</v>
      </c>
      <c r="C24" s="25" t="s">
        <v>425</v>
      </c>
      <c r="D24" s="25" t="s">
        <v>408</v>
      </c>
      <c r="E24" s="24" t="s">
        <v>8055</v>
      </c>
      <c r="F24" s="24">
        <v>6</v>
      </c>
      <c r="G24" s="26">
        <v>25447</v>
      </c>
      <c r="H24" s="26"/>
      <c r="I24" s="24" t="s">
        <v>9637</v>
      </c>
      <c r="J24" s="24"/>
      <c r="K24" s="24" t="s">
        <v>8868</v>
      </c>
    </row>
    <row r="25" spans="1:11" ht="33.75" x14ac:dyDescent="0.3">
      <c r="A25" s="24">
        <v>2217</v>
      </c>
      <c r="B25" s="24" t="s">
        <v>9079</v>
      </c>
      <c r="C25" s="25" t="s">
        <v>9080</v>
      </c>
      <c r="D25" s="25" t="s">
        <v>2759</v>
      </c>
      <c r="E25" s="27" t="s">
        <v>9662</v>
      </c>
      <c r="F25" s="24">
        <v>7</v>
      </c>
      <c r="G25" s="26">
        <v>35685.030107175924</v>
      </c>
      <c r="H25" s="26">
        <v>43405.030107175924</v>
      </c>
      <c r="I25" s="24" t="s">
        <v>9637</v>
      </c>
      <c r="J25" s="24"/>
      <c r="K25" s="24" t="s">
        <v>9081</v>
      </c>
    </row>
    <row r="26" spans="1:11" ht="24.95" customHeight="1" x14ac:dyDescent="0.3">
      <c r="A26" s="24">
        <v>2218</v>
      </c>
      <c r="B26" s="24">
        <v>410944</v>
      </c>
      <c r="C26" s="25" t="s">
        <v>8985</v>
      </c>
      <c r="D26" s="25" t="s">
        <v>165</v>
      </c>
      <c r="E26" s="27" t="s">
        <v>8055</v>
      </c>
      <c r="F26" s="24">
        <v>7</v>
      </c>
      <c r="G26" s="26">
        <v>25384</v>
      </c>
      <c r="H26" s="26"/>
      <c r="I26" s="24" t="s">
        <v>9637</v>
      </c>
      <c r="J26" s="24"/>
      <c r="K26" s="24" t="s">
        <v>8986</v>
      </c>
    </row>
    <row r="27" spans="1:11" ht="24.95" customHeight="1" x14ac:dyDescent="0.3">
      <c r="A27" s="24">
        <v>2219</v>
      </c>
      <c r="B27" s="24">
        <v>711281</v>
      </c>
      <c r="C27" s="25" t="s">
        <v>8993</v>
      </c>
      <c r="D27" s="25" t="s">
        <v>8994</v>
      </c>
      <c r="E27" s="27" t="s">
        <v>8941</v>
      </c>
      <c r="F27" s="24">
        <v>7</v>
      </c>
      <c r="G27" s="26">
        <v>24596</v>
      </c>
      <c r="H27" s="26"/>
      <c r="I27" s="24" t="s">
        <v>9637</v>
      </c>
      <c r="J27" s="24"/>
      <c r="K27" s="24" t="s">
        <v>8995</v>
      </c>
    </row>
    <row r="28" spans="1:11" ht="24.95" customHeight="1" x14ac:dyDescent="0.3">
      <c r="A28" s="24">
        <v>2220</v>
      </c>
      <c r="B28" s="24" t="s">
        <v>9043</v>
      </c>
      <c r="C28" s="25" t="s">
        <v>1070</v>
      </c>
      <c r="D28" s="25" t="s">
        <v>7469</v>
      </c>
      <c r="E28" s="27" t="s">
        <v>7906</v>
      </c>
      <c r="F28" s="24">
        <v>7</v>
      </c>
      <c r="G28" s="26">
        <v>24288</v>
      </c>
      <c r="H28" s="26">
        <v>36116</v>
      </c>
      <c r="I28" s="24" t="s">
        <v>9637</v>
      </c>
      <c r="J28" s="24"/>
      <c r="K28" s="24" t="s">
        <v>9044</v>
      </c>
    </row>
    <row r="29" spans="1:11" ht="33.75" x14ac:dyDescent="0.3">
      <c r="A29" s="24">
        <v>2221</v>
      </c>
      <c r="B29" s="24" t="s">
        <v>9243</v>
      </c>
      <c r="C29" s="25" t="s">
        <v>9244</v>
      </c>
      <c r="D29" s="25" t="s">
        <v>9245</v>
      </c>
      <c r="E29" s="27" t="s">
        <v>9668</v>
      </c>
      <c r="F29" s="24">
        <v>11</v>
      </c>
      <c r="G29" s="26">
        <v>34038.030107175924</v>
      </c>
      <c r="H29" s="26">
        <v>44910.030107175924</v>
      </c>
      <c r="I29" s="24" t="s">
        <v>9637</v>
      </c>
      <c r="J29" s="24"/>
      <c r="K29" s="24" t="s">
        <v>9246</v>
      </c>
    </row>
    <row r="30" spans="1:11" ht="24.95" customHeight="1" x14ac:dyDescent="0.3">
      <c r="A30" s="24">
        <v>2222</v>
      </c>
      <c r="B30" s="24" t="s">
        <v>9393</v>
      </c>
      <c r="C30" s="25" t="s">
        <v>2000</v>
      </c>
      <c r="D30" s="25" t="s">
        <v>179</v>
      </c>
      <c r="E30" s="24" t="s">
        <v>9309</v>
      </c>
      <c r="F30" s="24">
        <v>14</v>
      </c>
      <c r="G30" s="26">
        <v>32708</v>
      </c>
      <c r="H30" s="26">
        <v>40100</v>
      </c>
      <c r="I30" s="24" t="s">
        <v>9637</v>
      </c>
      <c r="J30" s="24"/>
      <c r="K30" s="24" t="s">
        <v>9394</v>
      </c>
    </row>
    <row r="31" spans="1:11" ht="24.95" customHeight="1" x14ac:dyDescent="0.3">
      <c r="A31" s="24">
        <v>2223</v>
      </c>
      <c r="B31" s="24" t="s">
        <v>453</v>
      </c>
      <c r="C31" s="25" t="s">
        <v>454</v>
      </c>
      <c r="D31" s="25" t="s">
        <v>455</v>
      </c>
      <c r="E31" s="24" t="s">
        <v>10</v>
      </c>
      <c r="F31" s="24">
        <v>1</v>
      </c>
      <c r="G31" s="26">
        <v>32264</v>
      </c>
      <c r="H31" s="26">
        <v>40100</v>
      </c>
      <c r="I31" s="24" t="s">
        <v>9629</v>
      </c>
      <c r="J31" s="24" t="s">
        <v>456</v>
      </c>
      <c r="K31" s="24" t="s">
        <v>457</v>
      </c>
    </row>
    <row r="32" spans="1:11" ht="24.95" customHeight="1" x14ac:dyDescent="0.3">
      <c r="A32" s="24">
        <v>2224</v>
      </c>
      <c r="B32" s="24" t="s">
        <v>2377</v>
      </c>
      <c r="C32" s="25" t="s">
        <v>2378</v>
      </c>
      <c r="D32" s="25" t="s">
        <v>2049</v>
      </c>
      <c r="E32" s="24" t="s">
        <v>1426</v>
      </c>
      <c r="F32" s="24">
        <v>1</v>
      </c>
      <c r="G32" s="26">
        <v>31802</v>
      </c>
      <c r="H32" s="26">
        <v>42102</v>
      </c>
      <c r="I32" s="24" t="s">
        <v>9629</v>
      </c>
      <c r="J32" s="24"/>
      <c r="K32" s="24" t="s">
        <v>2379</v>
      </c>
    </row>
    <row r="33" spans="1:11" ht="24.95" customHeight="1" x14ac:dyDescent="0.3">
      <c r="A33" s="24">
        <v>2225</v>
      </c>
      <c r="B33" s="24" t="s">
        <v>2658</v>
      </c>
      <c r="C33" s="25" t="s">
        <v>1756</v>
      </c>
      <c r="D33" s="25" t="s">
        <v>253</v>
      </c>
      <c r="E33" s="24" t="s">
        <v>10</v>
      </c>
      <c r="F33" s="24">
        <v>1</v>
      </c>
      <c r="G33" s="26">
        <v>30946.030107175928</v>
      </c>
      <c r="H33" s="26">
        <v>42950.030107175924</v>
      </c>
      <c r="I33" s="24" t="s">
        <v>9629</v>
      </c>
      <c r="J33" s="24"/>
      <c r="K33" s="24" t="s">
        <v>2659</v>
      </c>
    </row>
    <row r="34" spans="1:11" ht="24.95" customHeight="1" x14ac:dyDescent="0.3">
      <c r="A34" s="24">
        <v>2226</v>
      </c>
      <c r="B34" s="24" t="s">
        <v>4048</v>
      </c>
      <c r="C34" s="25" t="s">
        <v>4049</v>
      </c>
      <c r="D34" s="25" t="s">
        <v>1207</v>
      </c>
      <c r="E34" s="24" t="s">
        <v>10</v>
      </c>
      <c r="F34" s="24">
        <v>1</v>
      </c>
      <c r="G34" s="26">
        <v>32827.030107175924</v>
      </c>
      <c r="H34" s="26">
        <v>43966.030107175924</v>
      </c>
      <c r="I34" s="24" t="s">
        <v>9629</v>
      </c>
      <c r="J34" s="24"/>
      <c r="K34" s="24" t="s">
        <v>4050</v>
      </c>
    </row>
    <row r="35" spans="1:11" ht="24.95" customHeight="1" x14ac:dyDescent="0.3">
      <c r="A35" s="24">
        <v>2227</v>
      </c>
      <c r="B35" s="24" t="s">
        <v>4835</v>
      </c>
      <c r="C35" s="25" t="s">
        <v>4836</v>
      </c>
      <c r="D35" s="25" t="s">
        <v>673</v>
      </c>
      <c r="E35" s="24" t="s">
        <v>507</v>
      </c>
      <c r="F35" s="24">
        <v>1</v>
      </c>
      <c r="G35" s="26">
        <v>36697.030107175924</v>
      </c>
      <c r="H35" s="26">
        <v>44454.030107175924</v>
      </c>
      <c r="I35" s="24" t="s">
        <v>9629</v>
      </c>
      <c r="J35" s="24"/>
      <c r="K35" s="24" t="s">
        <v>4837</v>
      </c>
    </row>
    <row r="36" spans="1:11" ht="24.95" customHeight="1" x14ac:dyDescent="0.3">
      <c r="A36" s="24">
        <v>2228</v>
      </c>
      <c r="B36" s="24" t="s">
        <v>4946</v>
      </c>
      <c r="C36" s="25" t="s">
        <v>4947</v>
      </c>
      <c r="D36" s="25" t="s">
        <v>4948</v>
      </c>
      <c r="E36" s="24" t="s">
        <v>5994</v>
      </c>
      <c r="F36" s="24">
        <v>1</v>
      </c>
      <c r="G36" s="26">
        <v>32721.030107175928</v>
      </c>
      <c r="H36" s="26">
        <v>45495.030107175924</v>
      </c>
      <c r="I36" s="24" t="s">
        <v>9629</v>
      </c>
      <c r="J36" s="24"/>
      <c r="K36" s="24" t="s">
        <v>4949</v>
      </c>
    </row>
    <row r="37" spans="1:11" ht="24.95" customHeight="1" x14ac:dyDescent="0.3">
      <c r="A37" s="24">
        <v>2229</v>
      </c>
      <c r="B37" s="24" t="s">
        <v>5021</v>
      </c>
      <c r="C37" s="25" t="s">
        <v>5022</v>
      </c>
      <c r="D37" s="25" t="s">
        <v>1425</v>
      </c>
      <c r="E37" s="24" t="s">
        <v>1426</v>
      </c>
      <c r="F37" s="24">
        <v>2</v>
      </c>
      <c r="G37" s="26">
        <v>31665</v>
      </c>
      <c r="H37" s="26">
        <v>42102</v>
      </c>
      <c r="I37" s="24" t="s">
        <v>9629</v>
      </c>
      <c r="J37" s="24"/>
      <c r="K37" s="24" t="s">
        <v>5023</v>
      </c>
    </row>
    <row r="38" spans="1:11" ht="24.95" customHeight="1" x14ac:dyDescent="0.3">
      <c r="A38" s="24">
        <v>2230</v>
      </c>
      <c r="B38" s="24" t="s">
        <v>5062</v>
      </c>
      <c r="C38" s="25" t="s">
        <v>5063</v>
      </c>
      <c r="D38" s="25" t="s">
        <v>9</v>
      </c>
      <c r="E38" s="24" t="s">
        <v>10</v>
      </c>
      <c r="F38" s="24">
        <v>2</v>
      </c>
      <c r="G38" s="26">
        <v>30583</v>
      </c>
      <c r="H38" s="26">
        <v>42102</v>
      </c>
      <c r="I38" s="24" t="s">
        <v>9629</v>
      </c>
      <c r="J38" s="24"/>
      <c r="K38" s="24" t="s">
        <v>5064</v>
      </c>
    </row>
    <row r="39" spans="1:11" ht="24.95" customHeight="1" x14ac:dyDescent="0.3">
      <c r="A39" s="24">
        <v>2231</v>
      </c>
      <c r="B39" s="24" t="s">
        <v>6017</v>
      </c>
      <c r="C39" s="25" t="s">
        <v>6018</v>
      </c>
      <c r="D39" s="25" t="s">
        <v>389</v>
      </c>
      <c r="E39" s="24" t="s">
        <v>10</v>
      </c>
      <c r="F39" s="24">
        <v>2</v>
      </c>
      <c r="G39" s="26">
        <v>29723</v>
      </c>
      <c r="H39" s="26">
        <v>40100</v>
      </c>
      <c r="I39" s="24" t="s">
        <v>9629</v>
      </c>
      <c r="J39" s="24"/>
      <c r="K39" s="24" t="s">
        <v>6019</v>
      </c>
    </row>
    <row r="40" spans="1:11" ht="24.95" customHeight="1" x14ac:dyDescent="0.3">
      <c r="A40" s="24">
        <v>2232</v>
      </c>
      <c r="B40" s="24">
        <v>411317</v>
      </c>
      <c r="C40" s="25" t="s">
        <v>7196</v>
      </c>
      <c r="D40" s="25" t="s">
        <v>2316</v>
      </c>
      <c r="E40" s="24" t="s">
        <v>10</v>
      </c>
      <c r="F40" s="24">
        <v>2</v>
      </c>
      <c r="G40" s="26">
        <v>28744</v>
      </c>
      <c r="H40" s="26"/>
      <c r="I40" s="24" t="s">
        <v>9629</v>
      </c>
      <c r="J40" s="24"/>
      <c r="K40" s="24" t="s">
        <v>7197</v>
      </c>
    </row>
    <row r="41" spans="1:11" ht="24.95" customHeight="1" x14ac:dyDescent="0.3">
      <c r="A41" s="24">
        <v>2233</v>
      </c>
      <c r="B41" s="24" t="s">
        <v>8492</v>
      </c>
      <c r="C41" s="25" t="s">
        <v>425</v>
      </c>
      <c r="D41" s="25" t="s">
        <v>174</v>
      </c>
      <c r="E41" s="24" t="s">
        <v>7906</v>
      </c>
      <c r="F41" s="24">
        <v>5</v>
      </c>
      <c r="G41" s="26">
        <v>31110</v>
      </c>
      <c r="H41" s="26">
        <v>42102</v>
      </c>
      <c r="I41" s="24" t="s">
        <v>9629</v>
      </c>
      <c r="J41" s="24"/>
      <c r="K41" s="24" t="s">
        <v>8493</v>
      </c>
    </row>
  </sheetData>
  <autoFilter ref="A1:K41"/>
  <pageMargins left="1.51" right="0.2" top="0.64" bottom="0.72" header="0.33" footer="0.3"/>
  <pageSetup paperSize="5" scale="79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2"/>
  <sheetViews>
    <sheetView view="pageBreakPreview" topLeftCell="A50" zoomScale="60" zoomScaleNormal="100" workbookViewId="0">
      <selection activeCell="C72" sqref="C72"/>
    </sheetView>
  </sheetViews>
  <sheetFormatPr defaultRowHeight="17.25" x14ac:dyDescent="0.3"/>
  <cols>
    <col min="1" max="1" width="9.42578125" style="28" bestFit="1" customWidth="1"/>
    <col min="2" max="2" width="13.7109375" style="28" customWidth="1"/>
    <col min="3" max="3" width="32.28515625" style="29" bestFit="1" customWidth="1"/>
    <col min="4" max="4" width="30.42578125" style="29" customWidth="1"/>
    <col min="5" max="5" width="19.85546875" style="28" customWidth="1"/>
    <col min="6" max="6" width="9.42578125" style="28" bestFit="1" customWidth="1"/>
    <col min="7" max="7" width="17.28515625" style="28" bestFit="1" customWidth="1"/>
    <col min="8" max="8" width="21.85546875" style="28" customWidth="1"/>
    <col min="9" max="9" width="13.42578125" style="28" bestFit="1" customWidth="1"/>
    <col min="10" max="10" width="0" style="28" hidden="1" customWidth="1"/>
    <col min="11" max="11" width="23" style="28" bestFit="1" customWidth="1"/>
    <col min="12" max="16384" width="9.140625" style="20"/>
  </cols>
  <sheetData>
    <row r="1" spans="1:11" ht="24.95" customHeight="1" x14ac:dyDescent="0.3">
      <c r="A1" s="32" t="s">
        <v>9603</v>
      </c>
      <c r="B1" s="33" t="s">
        <v>9607</v>
      </c>
      <c r="C1" s="33" t="s">
        <v>0</v>
      </c>
      <c r="D1" s="33" t="s">
        <v>1</v>
      </c>
      <c r="E1" s="33" t="s">
        <v>2</v>
      </c>
      <c r="F1" s="33" t="s">
        <v>3</v>
      </c>
      <c r="G1" s="33" t="s">
        <v>9604</v>
      </c>
      <c r="H1" s="33" t="s">
        <v>9605</v>
      </c>
      <c r="I1" s="33" t="s">
        <v>9679</v>
      </c>
      <c r="J1" s="33" t="s">
        <v>9606</v>
      </c>
      <c r="K1" s="34" t="s">
        <v>4</v>
      </c>
    </row>
    <row r="2" spans="1:11" ht="24.95" customHeight="1" x14ac:dyDescent="0.3">
      <c r="A2" s="24">
        <v>2234</v>
      </c>
      <c r="B2" s="24" t="s">
        <v>586</v>
      </c>
      <c r="C2" s="25" t="s">
        <v>587</v>
      </c>
      <c r="D2" s="25" t="s">
        <v>408</v>
      </c>
      <c r="E2" s="24" t="s">
        <v>10</v>
      </c>
      <c r="F2" s="24">
        <v>1</v>
      </c>
      <c r="G2" s="26">
        <v>26738</v>
      </c>
      <c r="H2" s="26">
        <v>41673</v>
      </c>
      <c r="I2" s="24" t="s">
        <v>9635</v>
      </c>
      <c r="J2" s="24"/>
      <c r="K2" s="24" t="s">
        <v>588</v>
      </c>
    </row>
    <row r="3" spans="1:11" ht="24.95" customHeight="1" x14ac:dyDescent="0.3">
      <c r="A3" s="24">
        <v>2235</v>
      </c>
      <c r="B3" s="24" t="s">
        <v>4000</v>
      </c>
      <c r="C3" s="25" t="s">
        <v>1312</v>
      </c>
      <c r="D3" s="25" t="s">
        <v>4001</v>
      </c>
      <c r="E3" s="24" t="s">
        <v>10</v>
      </c>
      <c r="F3" s="24">
        <v>1</v>
      </c>
      <c r="G3" s="26">
        <v>33153.030107175924</v>
      </c>
      <c r="H3" s="26">
        <v>43966.030107175924</v>
      </c>
      <c r="I3" s="24" t="s">
        <v>9635</v>
      </c>
      <c r="J3" s="24"/>
      <c r="K3" s="24" t="s">
        <v>4002</v>
      </c>
    </row>
    <row r="4" spans="1:11" ht="24.95" customHeight="1" x14ac:dyDescent="0.3">
      <c r="A4" s="24">
        <v>2236</v>
      </c>
      <c r="B4" s="24" t="s">
        <v>4175</v>
      </c>
      <c r="C4" s="25" t="s">
        <v>151</v>
      </c>
      <c r="D4" s="25" t="s">
        <v>1106</v>
      </c>
      <c r="E4" s="24" t="s">
        <v>2057</v>
      </c>
      <c r="F4" s="24">
        <v>1</v>
      </c>
      <c r="G4" s="26">
        <v>32497.030107175928</v>
      </c>
      <c r="H4" s="26">
        <v>43405.030107175924</v>
      </c>
      <c r="I4" s="24" t="s">
        <v>9635</v>
      </c>
      <c r="J4" s="24"/>
      <c r="K4" s="24" t="s">
        <v>4176</v>
      </c>
    </row>
    <row r="5" spans="1:11" ht="24.95" customHeight="1" x14ac:dyDescent="0.3">
      <c r="A5" s="24">
        <v>2237</v>
      </c>
      <c r="B5" s="24" t="s">
        <v>4186</v>
      </c>
      <c r="C5" s="25" t="s">
        <v>1726</v>
      </c>
      <c r="D5" s="25" t="s">
        <v>4187</v>
      </c>
      <c r="E5" s="24" t="s">
        <v>10</v>
      </c>
      <c r="F5" s="24">
        <v>1</v>
      </c>
      <c r="G5" s="26">
        <v>32537.030107175928</v>
      </c>
      <c r="H5" s="26">
        <v>43966.030107175924</v>
      </c>
      <c r="I5" s="24" t="s">
        <v>9635</v>
      </c>
      <c r="J5" s="24"/>
      <c r="K5" s="24" t="s">
        <v>4188</v>
      </c>
    </row>
    <row r="6" spans="1:11" ht="24.95" customHeight="1" x14ac:dyDescent="0.3">
      <c r="A6" s="24">
        <v>2238</v>
      </c>
      <c r="B6" s="24" t="s">
        <v>5151</v>
      </c>
      <c r="C6" s="25" t="s">
        <v>5152</v>
      </c>
      <c r="D6" s="25" t="s">
        <v>45</v>
      </c>
      <c r="E6" s="24" t="s">
        <v>507</v>
      </c>
      <c r="F6" s="24">
        <v>2</v>
      </c>
      <c r="G6" s="26">
        <v>29711</v>
      </c>
      <c r="H6" s="26">
        <v>38863</v>
      </c>
      <c r="I6" s="24" t="s">
        <v>9635</v>
      </c>
      <c r="J6" s="24"/>
      <c r="K6" s="24" t="s">
        <v>5153</v>
      </c>
    </row>
    <row r="7" spans="1:11" ht="24.95" customHeight="1" x14ac:dyDescent="0.3">
      <c r="A7" s="24">
        <v>2239</v>
      </c>
      <c r="B7" s="24" t="s">
        <v>6003</v>
      </c>
      <c r="C7" s="25" t="s">
        <v>6004</v>
      </c>
      <c r="D7" s="25" t="s">
        <v>6005</v>
      </c>
      <c r="E7" s="24" t="s">
        <v>10</v>
      </c>
      <c r="F7" s="24">
        <v>2</v>
      </c>
      <c r="G7" s="26">
        <v>32150</v>
      </c>
      <c r="H7" s="26">
        <v>40100</v>
      </c>
      <c r="I7" s="24" t="s">
        <v>9635</v>
      </c>
      <c r="J7" s="24"/>
      <c r="K7" s="24" t="s">
        <v>6006</v>
      </c>
    </row>
    <row r="8" spans="1:11" ht="24.95" customHeight="1" x14ac:dyDescent="0.3">
      <c r="A8" s="24">
        <v>2240</v>
      </c>
      <c r="B8" s="24" t="s">
        <v>6910</v>
      </c>
      <c r="C8" s="25" t="s">
        <v>6911</v>
      </c>
      <c r="D8" s="25" t="s">
        <v>6912</v>
      </c>
      <c r="E8" s="24" t="s">
        <v>500</v>
      </c>
      <c r="F8" s="24">
        <v>2</v>
      </c>
      <c r="G8" s="26">
        <v>27195</v>
      </c>
      <c r="H8" s="26">
        <v>40100</v>
      </c>
      <c r="I8" s="24" t="s">
        <v>9635</v>
      </c>
      <c r="J8" s="24"/>
      <c r="K8" s="24" t="s">
        <v>6913</v>
      </c>
    </row>
    <row r="9" spans="1:11" ht="24.95" customHeight="1" x14ac:dyDescent="0.3">
      <c r="A9" s="24">
        <v>2241</v>
      </c>
      <c r="B9" s="24" t="s">
        <v>7998</v>
      </c>
      <c r="C9" s="25" t="s">
        <v>7999</v>
      </c>
      <c r="D9" s="25" t="s">
        <v>8000</v>
      </c>
      <c r="E9" s="24" t="s">
        <v>7906</v>
      </c>
      <c r="F9" s="24">
        <v>5</v>
      </c>
      <c r="G9" s="26">
        <v>25019</v>
      </c>
      <c r="H9" s="26">
        <v>36116</v>
      </c>
      <c r="I9" s="24" t="s">
        <v>9635</v>
      </c>
      <c r="J9" s="24"/>
      <c r="K9" s="24" t="s">
        <v>8001</v>
      </c>
    </row>
    <row r="10" spans="1:11" ht="24.95" customHeight="1" x14ac:dyDescent="0.3">
      <c r="A10" s="24">
        <v>2242</v>
      </c>
      <c r="B10" s="24" t="s">
        <v>8151</v>
      </c>
      <c r="C10" s="25" t="s">
        <v>8152</v>
      </c>
      <c r="D10" s="25" t="s">
        <v>1604</v>
      </c>
      <c r="E10" s="24" t="s">
        <v>8055</v>
      </c>
      <c r="F10" s="24">
        <v>5</v>
      </c>
      <c r="G10" s="26">
        <v>30890</v>
      </c>
      <c r="H10" s="26">
        <v>41456</v>
      </c>
      <c r="I10" s="24" t="s">
        <v>9635</v>
      </c>
      <c r="J10" s="24"/>
      <c r="K10" s="24" t="s">
        <v>8153</v>
      </c>
    </row>
    <row r="11" spans="1:11" ht="24.95" customHeight="1" x14ac:dyDescent="0.3">
      <c r="A11" s="24">
        <v>2243</v>
      </c>
      <c r="B11" s="24" t="s">
        <v>8471</v>
      </c>
      <c r="C11" s="25" t="s">
        <v>8472</v>
      </c>
      <c r="D11" s="25" t="s">
        <v>477</v>
      </c>
      <c r="E11" s="24" t="s">
        <v>8055</v>
      </c>
      <c r="F11" s="24">
        <v>5</v>
      </c>
      <c r="G11" s="26">
        <v>30479</v>
      </c>
      <c r="H11" s="26">
        <v>41456</v>
      </c>
      <c r="I11" s="24" t="s">
        <v>9635</v>
      </c>
      <c r="J11" s="24"/>
      <c r="K11" s="24" t="s">
        <v>8473</v>
      </c>
    </row>
    <row r="12" spans="1:11" ht="24.95" customHeight="1" x14ac:dyDescent="0.3">
      <c r="A12" s="24">
        <v>2244</v>
      </c>
      <c r="B12" s="24">
        <v>410426</v>
      </c>
      <c r="C12" s="25" t="s">
        <v>1820</v>
      </c>
      <c r="D12" s="25" t="s">
        <v>152</v>
      </c>
      <c r="E12" s="24" t="s">
        <v>7923</v>
      </c>
      <c r="F12" s="24">
        <v>7</v>
      </c>
      <c r="G12" s="26">
        <v>24838</v>
      </c>
      <c r="H12" s="26"/>
      <c r="I12" s="24" t="s">
        <v>9635</v>
      </c>
      <c r="J12" s="24"/>
      <c r="K12" s="24" t="s">
        <v>8936</v>
      </c>
    </row>
    <row r="13" spans="1:11" ht="24.95" customHeight="1" x14ac:dyDescent="0.3">
      <c r="A13" s="24">
        <v>2245</v>
      </c>
      <c r="B13" s="24">
        <v>410939</v>
      </c>
      <c r="C13" s="25" t="s">
        <v>2100</v>
      </c>
      <c r="D13" s="25" t="s">
        <v>624</v>
      </c>
      <c r="E13" s="24" t="s">
        <v>8941</v>
      </c>
      <c r="F13" s="24">
        <v>7</v>
      </c>
      <c r="G13" s="26">
        <v>24841</v>
      </c>
      <c r="H13" s="26"/>
      <c r="I13" s="24" t="s">
        <v>9635</v>
      </c>
      <c r="J13" s="24"/>
      <c r="K13" s="24" t="s">
        <v>8980</v>
      </c>
    </row>
    <row r="14" spans="1:11" ht="24.95" customHeight="1" x14ac:dyDescent="0.3">
      <c r="A14" s="24">
        <v>2246</v>
      </c>
      <c r="B14" s="24" t="s">
        <v>9102</v>
      </c>
      <c r="C14" s="25" t="s">
        <v>620</v>
      </c>
      <c r="D14" s="25" t="s">
        <v>147</v>
      </c>
      <c r="E14" s="24" t="s">
        <v>9663</v>
      </c>
      <c r="F14" s="24">
        <v>11</v>
      </c>
      <c r="G14" s="26">
        <v>30620</v>
      </c>
      <c r="H14" s="26">
        <v>38863</v>
      </c>
      <c r="I14" s="24" t="s">
        <v>9635</v>
      </c>
      <c r="J14" s="24"/>
      <c r="K14" s="24" t="s">
        <v>9103</v>
      </c>
    </row>
    <row r="15" spans="1:11" ht="24.95" customHeight="1" x14ac:dyDescent="0.3">
      <c r="A15" s="24">
        <v>2247</v>
      </c>
      <c r="B15" s="24" t="s">
        <v>9127</v>
      </c>
      <c r="C15" s="25" t="s">
        <v>9128</v>
      </c>
      <c r="D15" s="25" t="s">
        <v>9129</v>
      </c>
      <c r="E15" s="24" t="s">
        <v>9663</v>
      </c>
      <c r="F15" s="24">
        <v>11</v>
      </c>
      <c r="G15" s="26">
        <v>26666</v>
      </c>
      <c r="H15" s="26">
        <v>41673</v>
      </c>
      <c r="I15" s="24" t="s">
        <v>9635</v>
      </c>
      <c r="J15" s="24"/>
      <c r="K15" s="24" t="s">
        <v>9130</v>
      </c>
    </row>
    <row r="16" spans="1:11" ht="24.95" customHeight="1" x14ac:dyDescent="0.3">
      <c r="A16" s="24">
        <v>2248</v>
      </c>
      <c r="B16" s="24" t="s">
        <v>9292</v>
      </c>
      <c r="C16" s="25" t="s">
        <v>9293</v>
      </c>
      <c r="D16" s="25" t="s">
        <v>2100</v>
      </c>
      <c r="E16" s="24" t="s">
        <v>9663</v>
      </c>
      <c r="F16" s="24">
        <v>11</v>
      </c>
      <c r="G16" s="26">
        <v>31664.030107175928</v>
      </c>
      <c r="H16" s="26">
        <v>42174.030107175924</v>
      </c>
      <c r="I16" s="24" t="s">
        <v>9635</v>
      </c>
      <c r="J16" s="24"/>
      <c r="K16" s="24" t="s">
        <v>9294</v>
      </c>
    </row>
    <row r="17" spans="1:11" ht="24.95" customHeight="1" x14ac:dyDescent="0.3">
      <c r="A17" s="24">
        <v>2249</v>
      </c>
      <c r="B17" s="24">
        <v>711204</v>
      </c>
      <c r="C17" s="25" t="s">
        <v>134</v>
      </c>
      <c r="D17" s="25" t="s">
        <v>1063</v>
      </c>
      <c r="E17" s="24" t="s">
        <v>9309</v>
      </c>
      <c r="F17" s="24">
        <v>14</v>
      </c>
      <c r="G17" s="26">
        <v>27072</v>
      </c>
      <c r="H17" s="26"/>
      <c r="I17" s="24" t="s">
        <v>9635</v>
      </c>
      <c r="J17" s="24"/>
      <c r="K17" s="24" t="s">
        <v>9343</v>
      </c>
    </row>
    <row r="18" spans="1:11" ht="24.95" customHeight="1" x14ac:dyDescent="0.3">
      <c r="A18" s="24">
        <v>2250</v>
      </c>
      <c r="B18" s="24">
        <v>711254</v>
      </c>
      <c r="C18" s="25" t="s">
        <v>9349</v>
      </c>
      <c r="D18" s="25" t="s">
        <v>6147</v>
      </c>
      <c r="E18" s="24" t="s">
        <v>9309</v>
      </c>
      <c r="F18" s="24">
        <v>14</v>
      </c>
      <c r="G18" s="26">
        <v>26096</v>
      </c>
      <c r="H18" s="26"/>
      <c r="I18" s="24" t="s">
        <v>9635</v>
      </c>
      <c r="J18" s="24"/>
      <c r="K18" s="24" t="s">
        <v>9350</v>
      </c>
    </row>
    <row r="19" spans="1:11" ht="24.95" customHeight="1" x14ac:dyDescent="0.3">
      <c r="A19" s="24">
        <v>2251</v>
      </c>
      <c r="B19" s="24" t="s">
        <v>9371</v>
      </c>
      <c r="C19" s="25" t="s">
        <v>9372</v>
      </c>
      <c r="D19" s="25" t="s">
        <v>7970</v>
      </c>
      <c r="E19" s="24" t="s">
        <v>9373</v>
      </c>
      <c r="F19" s="24">
        <v>14</v>
      </c>
      <c r="G19" s="26">
        <v>31472</v>
      </c>
      <c r="H19" s="26">
        <v>40100</v>
      </c>
      <c r="I19" s="24" t="s">
        <v>9635</v>
      </c>
      <c r="J19" s="24"/>
      <c r="K19" s="24" t="s">
        <v>9374</v>
      </c>
    </row>
    <row r="20" spans="1:11" ht="24.95" customHeight="1" x14ac:dyDescent="0.3">
      <c r="A20" s="24">
        <v>2252</v>
      </c>
      <c r="B20" s="24">
        <v>410928</v>
      </c>
      <c r="C20" s="25" t="s">
        <v>9483</v>
      </c>
      <c r="D20" s="25" t="s">
        <v>9484</v>
      </c>
      <c r="E20" s="24" t="s">
        <v>9491</v>
      </c>
      <c r="F20" s="24">
        <v>16</v>
      </c>
      <c r="G20" s="26">
        <v>25578</v>
      </c>
      <c r="H20" s="26"/>
      <c r="I20" s="24" t="s">
        <v>9635</v>
      </c>
      <c r="J20" s="24"/>
      <c r="K20" s="24" t="s">
        <v>9485</v>
      </c>
    </row>
    <row r="21" spans="1:11" ht="24.95" customHeight="1" x14ac:dyDescent="0.3">
      <c r="A21" s="24">
        <v>2253</v>
      </c>
      <c r="B21" s="24" t="s">
        <v>9588</v>
      </c>
      <c r="C21" s="25" t="s">
        <v>9589</v>
      </c>
      <c r="D21" s="25" t="s">
        <v>1106</v>
      </c>
      <c r="E21" s="24" t="s">
        <v>9678</v>
      </c>
      <c r="F21" s="24">
        <v>16</v>
      </c>
      <c r="G21" s="26">
        <v>32132.030107175928</v>
      </c>
      <c r="H21" s="26">
        <v>41414.030107175924</v>
      </c>
      <c r="I21" s="24" t="s">
        <v>9635</v>
      </c>
      <c r="J21" s="24"/>
      <c r="K21" s="24" t="s">
        <v>9590</v>
      </c>
    </row>
    <row r="22" spans="1:11" ht="24.95" customHeight="1" x14ac:dyDescent="0.3">
      <c r="A22" s="24">
        <v>2254</v>
      </c>
      <c r="B22" s="24" t="s">
        <v>339</v>
      </c>
      <c r="C22" s="25" t="s">
        <v>340</v>
      </c>
      <c r="D22" s="25" t="s">
        <v>341</v>
      </c>
      <c r="E22" s="24" t="s">
        <v>10</v>
      </c>
      <c r="F22" s="24">
        <v>1</v>
      </c>
      <c r="G22" s="26">
        <v>31882</v>
      </c>
      <c r="H22" s="26">
        <v>40100</v>
      </c>
      <c r="I22" s="24" t="s">
        <v>9625</v>
      </c>
      <c r="J22" s="24"/>
      <c r="K22" s="24" t="s">
        <v>342</v>
      </c>
    </row>
    <row r="23" spans="1:11" ht="24.95" customHeight="1" x14ac:dyDescent="0.3">
      <c r="A23" s="24">
        <v>2255</v>
      </c>
      <c r="B23" s="24" t="s">
        <v>2134</v>
      </c>
      <c r="C23" s="25" t="s">
        <v>812</v>
      </c>
      <c r="D23" s="25" t="s">
        <v>2135</v>
      </c>
      <c r="E23" s="24" t="s">
        <v>10</v>
      </c>
      <c r="F23" s="24">
        <v>1</v>
      </c>
      <c r="G23" s="26">
        <v>31241</v>
      </c>
      <c r="H23" s="26">
        <v>42102</v>
      </c>
      <c r="I23" s="24" t="s">
        <v>9625</v>
      </c>
      <c r="J23" s="24"/>
      <c r="K23" s="24" t="s">
        <v>2136</v>
      </c>
    </row>
    <row r="24" spans="1:11" ht="24.95" customHeight="1" x14ac:dyDescent="0.3">
      <c r="A24" s="24">
        <v>2256</v>
      </c>
      <c r="B24" s="24" t="s">
        <v>2351</v>
      </c>
      <c r="C24" s="25" t="s">
        <v>2352</v>
      </c>
      <c r="D24" s="25" t="s">
        <v>2353</v>
      </c>
      <c r="E24" s="24" t="s">
        <v>10</v>
      </c>
      <c r="F24" s="24">
        <v>1</v>
      </c>
      <c r="G24" s="26">
        <v>30656</v>
      </c>
      <c r="H24" s="26">
        <v>42102</v>
      </c>
      <c r="I24" s="24" t="s">
        <v>9625</v>
      </c>
      <c r="J24" s="24"/>
      <c r="K24" s="24" t="s">
        <v>2354</v>
      </c>
    </row>
    <row r="25" spans="1:11" ht="24.95" customHeight="1" x14ac:dyDescent="0.3">
      <c r="A25" s="24">
        <v>2257</v>
      </c>
      <c r="B25" s="24" t="s">
        <v>4018</v>
      </c>
      <c r="C25" s="25" t="s">
        <v>4019</v>
      </c>
      <c r="D25" s="25" t="s">
        <v>4020</v>
      </c>
      <c r="E25" s="24" t="s">
        <v>10</v>
      </c>
      <c r="F25" s="24">
        <v>1</v>
      </c>
      <c r="G25" s="26">
        <v>33636.030107175924</v>
      </c>
      <c r="H25" s="26">
        <v>43966.030107175924</v>
      </c>
      <c r="I25" s="24" t="s">
        <v>9625</v>
      </c>
      <c r="J25" s="24"/>
      <c r="K25" s="24" t="s">
        <v>4021</v>
      </c>
    </row>
    <row r="26" spans="1:11" ht="24.95" customHeight="1" x14ac:dyDescent="0.3">
      <c r="A26" s="24">
        <v>2258</v>
      </c>
      <c r="B26" s="24" t="s">
        <v>4022</v>
      </c>
      <c r="C26" s="25" t="s">
        <v>1022</v>
      </c>
      <c r="D26" s="25" t="s">
        <v>2894</v>
      </c>
      <c r="E26" s="24" t="s">
        <v>10</v>
      </c>
      <c r="F26" s="24">
        <v>1</v>
      </c>
      <c r="G26" s="26">
        <v>32730.030107175928</v>
      </c>
      <c r="H26" s="26">
        <v>43966.030107175924</v>
      </c>
      <c r="I26" s="24" t="s">
        <v>9625</v>
      </c>
      <c r="J26" s="24"/>
      <c r="K26" s="24" t="s">
        <v>4023</v>
      </c>
    </row>
    <row r="27" spans="1:11" ht="24.95" customHeight="1" x14ac:dyDescent="0.3">
      <c r="A27" s="24">
        <v>2259</v>
      </c>
      <c r="B27" s="24" t="s">
        <v>4184</v>
      </c>
      <c r="C27" s="25" t="s">
        <v>6</v>
      </c>
      <c r="D27" s="25" t="s">
        <v>3348</v>
      </c>
      <c r="E27" s="24" t="s">
        <v>10</v>
      </c>
      <c r="F27" s="24">
        <v>1</v>
      </c>
      <c r="G27" s="26">
        <v>33108.030107175924</v>
      </c>
      <c r="H27" s="26">
        <v>43966.030107175924</v>
      </c>
      <c r="I27" s="24" t="s">
        <v>9625</v>
      </c>
      <c r="J27" s="24"/>
      <c r="K27" s="24" t="s">
        <v>4185</v>
      </c>
    </row>
    <row r="28" spans="1:11" ht="24.95" customHeight="1" x14ac:dyDescent="0.3">
      <c r="A28" s="24">
        <v>2260</v>
      </c>
      <c r="B28" s="24" t="s">
        <v>4219</v>
      </c>
      <c r="C28" s="25" t="s">
        <v>4220</v>
      </c>
      <c r="D28" s="25" t="s">
        <v>9</v>
      </c>
      <c r="E28" s="24" t="s">
        <v>10</v>
      </c>
      <c r="F28" s="24">
        <v>1</v>
      </c>
      <c r="G28" s="26">
        <v>33495.030107175924</v>
      </c>
      <c r="H28" s="26">
        <v>43966.030107175924</v>
      </c>
      <c r="I28" s="24" t="s">
        <v>9625</v>
      </c>
      <c r="J28" s="24"/>
      <c r="K28" s="24" t="s">
        <v>4221</v>
      </c>
    </row>
    <row r="29" spans="1:11" ht="24.95" customHeight="1" x14ac:dyDescent="0.3">
      <c r="A29" s="24">
        <v>2261</v>
      </c>
      <c r="B29" s="24" t="s">
        <v>4244</v>
      </c>
      <c r="C29" s="25" t="s">
        <v>4245</v>
      </c>
      <c r="D29" s="25" t="s">
        <v>2504</v>
      </c>
      <c r="E29" s="24" t="s">
        <v>10</v>
      </c>
      <c r="F29" s="24">
        <v>1</v>
      </c>
      <c r="G29" s="26">
        <v>33253.030107175924</v>
      </c>
      <c r="H29" s="26">
        <v>43966.030107175924</v>
      </c>
      <c r="I29" s="24" t="s">
        <v>9625</v>
      </c>
      <c r="J29" s="24"/>
      <c r="K29" s="24" t="s">
        <v>4246</v>
      </c>
    </row>
    <row r="30" spans="1:11" ht="24.95" customHeight="1" x14ac:dyDescent="0.3">
      <c r="A30" s="24">
        <v>2262</v>
      </c>
      <c r="B30" s="24" t="s">
        <v>4287</v>
      </c>
      <c r="C30" s="25" t="s">
        <v>4288</v>
      </c>
      <c r="D30" s="25" t="s">
        <v>4289</v>
      </c>
      <c r="E30" s="24" t="s">
        <v>10</v>
      </c>
      <c r="F30" s="24">
        <v>1</v>
      </c>
      <c r="G30" s="26">
        <v>33606.030107175924</v>
      </c>
      <c r="H30" s="26">
        <v>43966.030107175924</v>
      </c>
      <c r="I30" s="24" t="s">
        <v>9625</v>
      </c>
      <c r="J30" s="24"/>
      <c r="K30" s="24" t="s">
        <v>4290</v>
      </c>
    </row>
    <row r="31" spans="1:11" ht="24.95" customHeight="1" x14ac:dyDescent="0.3">
      <c r="A31" s="24">
        <v>2263</v>
      </c>
      <c r="B31" s="24" t="s">
        <v>4291</v>
      </c>
      <c r="C31" s="25" t="s">
        <v>4292</v>
      </c>
      <c r="D31" s="25" t="s">
        <v>4293</v>
      </c>
      <c r="E31" s="24" t="s">
        <v>10</v>
      </c>
      <c r="F31" s="24">
        <v>1</v>
      </c>
      <c r="G31" s="26">
        <v>34545.030107175924</v>
      </c>
      <c r="H31" s="26">
        <v>43966.030107175924</v>
      </c>
      <c r="I31" s="24" t="s">
        <v>9625</v>
      </c>
      <c r="J31" s="24"/>
      <c r="K31" s="24" t="s">
        <v>4294</v>
      </c>
    </row>
    <row r="32" spans="1:11" ht="24.95" customHeight="1" x14ac:dyDescent="0.3">
      <c r="A32" s="24">
        <v>2264</v>
      </c>
      <c r="B32" s="24" t="s">
        <v>4342</v>
      </c>
      <c r="C32" s="25" t="s">
        <v>4343</v>
      </c>
      <c r="D32" s="25" t="s">
        <v>4001</v>
      </c>
      <c r="E32" s="24" t="s">
        <v>2057</v>
      </c>
      <c r="F32" s="24">
        <v>1</v>
      </c>
      <c r="G32" s="26">
        <v>34252.030107175924</v>
      </c>
      <c r="H32" s="26">
        <v>43405.030107175924</v>
      </c>
      <c r="I32" s="24" t="s">
        <v>9625</v>
      </c>
      <c r="J32" s="24"/>
      <c r="K32" s="24" t="s">
        <v>4344</v>
      </c>
    </row>
    <row r="33" spans="1:11" ht="24.95" customHeight="1" x14ac:dyDescent="0.3">
      <c r="A33" s="24">
        <v>2265</v>
      </c>
      <c r="B33" s="24" t="s">
        <v>4421</v>
      </c>
      <c r="C33" s="25" t="s">
        <v>4422</v>
      </c>
      <c r="D33" s="25" t="s">
        <v>4423</v>
      </c>
      <c r="E33" s="24" t="s">
        <v>10</v>
      </c>
      <c r="F33" s="24">
        <v>1</v>
      </c>
      <c r="G33" s="26">
        <v>32487.030107175928</v>
      </c>
      <c r="H33" s="26">
        <v>43966.030107175924</v>
      </c>
      <c r="I33" s="24" t="s">
        <v>9625</v>
      </c>
      <c r="J33" s="24"/>
      <c r="K33" s="24" t="s">
        <v>4424</v>
      </c>
    </row>
    <row r="34" spans="1:11" ht="24.95" customHeight="1" x14ac:dyDescent="0.3">
      <c r="A34" s="24">
        <v>2266</v>
      </c>
      <c r="B34" s="24" t="s">
        <v>4435</v>
      </c>
      <c r="C34" s="25" t="s">
        <v>1174</v>
      </c>
      <c r="D34" s="25" t="s">
        <v>1270</v>
      </c>
      <c r="E34" s="24" t="s">
        <v>10</v>
      </c>
      <c r="F34" s="24">
        <v>1</v>
      </c>
      <c r="G34" s="26">
        <v>31322.030107175928</v>
      </c>
      <c r="H34" s="26">
        <v>43966.030107175924</v>
      </c>
      <c r="I34" s="24" t="s">
        <v>9625</v>
      </c>
      <c r="J34" s="24"/>
      <c r="K34" s="24" t="s">
        <v>4436</v>
      </c>
    </row>
    <row r="35" spans="1:11" ht="24.95" customHeight="1" x14ac:dyDescent="0.3">
      <c r="A35" s="24">
        <v>2267</v>
      </c>
      <c r="B35" s="24" t="s">
        <v>4578</v>
      </c>
      <c r="C35" s="25" t="s">
        <v>483</v>
      </c>
      <c r="D35" s="25" t="s">
        <v>263</v>
      </c>
      <c r="E35" s="24" t="s">
        <v>10</v>
      </c>
      <c r="F35" s="24">
        <v>1</v>
      </c>
      <c r="G35" s="26">
        <v>31417.030107175928</v>
      </c>
      <c r="H35" s="26">
        <v>43966.030107175924</v>
      </c>
      <c r="I35" s="24" t="s">
        <v>9625</v>
      </c>
      <c r="J35" s="24"/>
      <c r="K35" s="24" t="s">
        <v>4579</v>
      </c>
    </row>
    <row r="36" spans="1:11" ht="24.95" customHeight="1" x14ac:dyDescent="0.3">
      <c r="A36" s="24">
        <v>2268</v>
      </c>
      <c r="B36" s="24" t="s">
        <v>4672</v>
      </c>
      <c r="C36" s="25" t="s">
        <v>4673</v>
      </c>
      <c r="D36" s="25" t="s">
        <v>4674</v>
      </c>
      <c r="E36" s="24" t="s">
        <v>2383</v>
      </c>
      <c r="F36" s="24">
        <v>1</v>
      </c>
      <c r="G36" s="26">
        <v>36229.030107175924</v>
      </c>
      <c r="H36" s="26">
        <v>43405.030107175924</v>
      </c>
      <c r="I36" s="24" t="s">
        <v>9625</v>
      </c>
      <c r="J36" s="24"/>
      <c r="K36" s="24" t="s">
        <v>4675</v>
      </c>
    </row>
    <row r="37" spans="1:11" ht="24.95" customHeight="1" x14ac:dyDescent="0.3">
      <c r="A37" s="24">
        <v>2269</v>
      </c>
      <c r="B37" s="24" t="s">
        <v>5097</v>
      </c>
      <c r="C37" s="25" t="s">
        <v>5098</v>
      </c>
      <c r="D37" s="25" t="s">
        <v>5099</v>
      </c>
      <c r="E37" s="24" t="s">
        <v>10</v>
      </c>
      <c r="F37" s="24">
        <v>2</v>
      </c>
      <c r="G37" s="26">
        <v>30497</v>
      </c>
      <c r="H37" s="26">
        <v>41673</v>
      </c>
      <c r="I37" s="24" t="s">
        <v>9625</v>
      </c>
      <c r="J37" s="24"/>
      <c r="K37" s="24" t="s">
        <v>5100</v>
      </c>
    </row>
    <row r="38" spans="1:11" ht="24.95" customHeight="1" x14ac:dyDescent="0.3">
      <c r="A38" s="24">
        <v>2270</v>
      </c>
      <c r="B38" s="24" t="s">
        <v>5999</v>
      </c>
      <c r="C38" s="25" t="s">
        <v>6000</v>
      </c>
      <c r="D38" s="25" t="s">
        <v>6001</v>
      </c>
      <c r="E38" s="24" t="s">
        <v>10</v>
      </c>
      <c r="F38" s="24">
        <v>2</v>
      </c>
      <c r="G38" s="26">
        <v>29331</v>
      </c>
      <c r="H38" s="26">
        <v>40100</v>
      </c>
      <c r="I38" s="24" t="s">
        <v>9625</v>
      </c>
      <c r="J38" s="24"/>
      <c r="K38" s="24" t="s">
        <v>6002</v>
      </c>
    </row>
    <row r="39" spans="1:11" ht="24.95" customHeight="1" x14ac:dyDescent="0.3">
      <c r="A39" s="24">
        <v>2271</v>
      </c>
      <c r="B39" s="24" t="s">
        <v>6025</v>
      </c>
      <c r="C39" s="25" t="s">
        <v>6026</v>
      </c>
      <c r="D39" s="25" t="s">
        <v>3378</v>
      </c>
      <c r="E39" s="24" t="s">
        <v>10</v>
      </c>
      <c r="F39" s="24">
        <v>2</v>
      </c>
      <c r="G39" s="26">
        <v>32648</v>
      </c>
      <c r="H39" s="26">
        <v>40100</v>
      </c>
      <c r="I39" s="24" t="s">
        <v>9625</v>
      </c>
      <c r="J39" s="24"/>
      <c r="K39" s="24" t="s">
        <v>6027</v>
      </c>
    </row>
    <row r="40" spans="1:11" ht="24.95" customHeight="1" x14ac:dyDescent="0.3">
      <c r="A40" s="24">
        <v>2272</v>
      </c>
      <c r="B40" s="24" t="s">
        <v>6032</v>
      </c>
      <c r="C40" s="25" t="s">
        <v>692</v>
      </c>
      <c r="D40" s="25" t="s">
        <v>173</v>
      </c>
      <c r="E40" s="24" t="s">
        <v>10</v>
      </c>
      <c r="F40" s="24">
        <v>2</v>
      </c>
      <c r="G40" s="26">
        <v>24947</v>
      </c>
      <c r="H40" s="26">
        <v>40100</v>
      </c>
      <c r="I40" s="24" t="s">
        <v>9625</v>
      </c>
      <c r="J40" s="24"/>
      <c r="K40" s="24" t="s">
        <v>6033</v>
      </c>
    </row>
    <row r="41" spans="1:11" ht="24.95" customHeight="1" x14ac:dyDescent="0.3">
      <c r="A41" s="24">
        <v>2273</v>
      </c>
      <c r="B41" s="24" t="s">
        <v>6056</v>
      </c>
      <c r="C41" s="25" t="s">
        <v>6057</v>
      </c>
      <c r="D41" s="25" t="s">
        <v>5432</v>
      </c>
      <c r="E41" s="24" t="s">
        <v>500</v>
      </c>
      <c r="F41" s="24">
        <v>2</v>
      </c>
      <c r="G41" s="26">
        <v>32115</v>
      </c>
      <c r="H41" s="26">
        <v>40100</v>
      </c>
      <c r="I41" s="24" t="s">
        <v>9625</v>
      </c>
      <c r="J41" s="24"/>
      <c r="K41" s="24" t="s">
        <v>6058</v>
      </c>
    </row>
    <row r="42" spans="1:11" ht="24.95" customHeight="1" x14ac:dyDescent="0.3">
      <c r="A42" s="24">
        <v>2274</v>
      </c>
      <c r="B42" s="24" t="s">
        <v>6856</v>
      </c>
      <c r="C42" s="25" t="s">
        <v>134</v>
      </c>
      <c r="D42" s="25" t="s">
        <v>1521</v>
      </c>
      <c r="E42" s="24" t="s">
        <v>10</v>
      </c>
      <c r="F42" s="24">
        <v>2</v>
      </c>
      <c r="G42" s="26">
        <v>29223</v>
      </c>
      <c r="H42" s="26">
        <v>36116</v>
      </c>
      <c r="I42" s="24" t="s">
        <v>9625</v>
      </c>
      <c r="J42" s="24"/>
      <c r="K42" s="24" t="s">
        <v>6857</v>
      </c>
    </row>
    <row r="43" spans="1:11" ht="24.95" customHeight="1" x14ac:dyDescent="0.3">
      <c r="A43" s="24">
        <v>2275</v>
      </c>
      <c r="B43" s="24" t="s">
        <v>6987</v>
      </c>
      <c r="C43" s="25" t="s">
        <v>6988</v>
      </c>
      <c r="D43" s="25" t="s">
        <v>755</v>
      </c>
      <c r="E43" s="24" t="s">
        <v>10</v>
      </c>
      <c r="F43" s="24">
        <v>2</v>
      </c>
      <c r="G43" s="26">
        <v>27851</v>
      </c>
      <c r="H43" s="26">
        <v>40100</v>
      </c>
      <c r="I43" s="24" t="s">
        <v>9625</v>
      </c>
      <c r="J43" s="24"/>
      <c r="K43" s="24" t="s">
        <v>6989</v>
      </c>
    </row>
    <row r="44" spans="1:11" ht="24.95" customHeight="1" x14ac:dyDescent="0.3">
      <c r="A44" s="24">
        <v>2276</v>
      </c>
      <c r="B44" s="24" t="s">
        <v>7002</v>
      </c>
      <c r="C44" s="25" t="s">
        <v>7003</v>
      </c>
      <c r="D44" s="25" t="s">
        <v>7004</v>
      </c>
      <c r="E44" s="24" t="s">
        <v>10</v>
      </c>
      <c r="F44" s="24">
        <v>2</v>
      </c>
      <c r="G44" s="26">
        <v>27210</v>
      </c>
      <c r="H44" s="26">
        <v>40100</v>
      </c>
      <c r="I44" s="24" t="s">
        <v>9625</v>
      </c>
      <c r="J44" s="24"/>
      <c r="K44" s="24" t="s">
        <v>7005</v>
      </c>
    </row>
    <row r="45" spans="1:11" ht="24.95" customHeight="1" x14ac:dyDescent="0.3">
      <c r="A45" s="24">
        <v>2277</v>
      </c>
      <c r="B45" s="24" t="s">
        <v>7101</v>
      </c>
      <c r="C45" s="25" t="s">
        <v>7102</v>
      </c>
      <c r="D45" s="25" t="s">
        <v>3062</v>
      </c>
      <c r="E45" s="24" t="s">
        <v>10</v>
      </c>
      <c r="F45" s="24">
        <v>2</v>
      </c>
      <c r="G45" s="26">
        <v>26836</v>
      </c>
      <c r="H45" s="26">
        <v>40100</v>
      </c>
      <c r="I45" s="24" t="s">
        <v>9625</v>
      </c>
      <c r="J45" s="24"/>
      <c r="K45" s="24" t="s">
        <v>7103</v>
      </c>
    </row>
    <row r="46" spans="1:11" ht="24.95" customHeight="1" x14ac:dyDescent="0.3">
      <c r="A46" s="24">
        <v>2278</v>
      </c>
      <c r="B46" s="24">
        <v>211309</v>
      </c>
      <c r="C46" s="25" t="s">
        <v>1030</v>
      </c>
      <c r="D46" s="25" t="s">
        <v>515</v>
      </c>
      <c r="E46" s="24" t="s">
        <v>2383</v>
      </c>
      <c r="F46" s="24">
        <v>2</v>
      </c>
      <c r="G46" s="26">
        <v>28647</v>
      </c>
      <c r="H46" s="26"/>
      <c r="I46" s="24" t="s">
        <v>9625</v>
      </c>
      <c r="J46" s="24"/>
      <c r="K46" s="24" t="s">
        <v>7211</v>
      </c>
    </row>
    <row r="47" spans="1:11" ht="24.95" customHeight="1" x14ac:dyDescent="0.3">
      <c r="A47" s="24">
        <v>2279</v>
      </c>
      <c r="B47" s="24">
        <v>211270</v>
      </c>
      <c r="C47" s="25" t="s">
        <v>5567</v>
      </c>
      <c r="D47" s="25" t="s">
        <v>7220</v>
      </c>
      <c r="E47" s="24" t="s">
        <v>2383</v>
      </c>
      <c r="F47" s="24">
        <v>2</v>
      </c>
      <c r="G47" s="26">
        <v>27584</v>
      </c>
      <c r="H47" s="26"/>
      <c r="I47" s="24" t="s">
        <v>9625</v>
      </c>
      <c r="J47" s="24"/>
      <c r="K47" s="24" t="s">
        <v>7221</v>
      </c>
    </row>
    <row r="48" spans="1:11" ht="24.95" customHeight="1" x14ac:dyDescent="0.3">
      <c r="A48" s="24">
        <v>2280</v>
      </c>
      <c r="B48" s="24">
        <v>310912</v>
      </c>
      <c r="C48" s="25" t="s">
        <v>7248</v>
      </c>
      <c r="D48" s="25" t="s">
        <v>7249</v>
      </c>
      <c r="E48" s="24" t="s">
        <v>2057</v>
      </c>
      <c r="F48" s="24">
        <v>3</v>
      </c>
      <c r="G48" s="26">
        <v>24086</v>
      </c>
      <c r="H48" s="26"/>
      <c r="I48" s="24" t="s">
        <v>9625</v>
      </c>
      <c r="J48" s="24"/>
      <c r="K48" s="24" t="s">
        <v>7250</v>
      </c>
    </row>
    <row r="49" spans="1:11" ht="24.95" customHeight="1" x14ac:dyDescent="0.3">
      <c r="A49" s="24">
        <v>2281</v>
      </c>
      <c r="B49" s="24" t="s">
        <v>7672</v>
      </c>
      <c r="C49" s="25" t="s">
        <v>925</v>
      </c>
      <c r="D49" s="25" t="s">
        <v>284</v>
      </c>
      <c r="E49" s="24" t="s">
        <v>9654</v>
      </c>
      <c r="F49" s="24">
        <v>4</v>
      </c>
      <c r="G49" s="26">
        <v>24288</v>
      </c>
      <c r="H49" s="26">
        <v>36116</v>
      </c>
      <c r="I49" s="24" t="s">
        <v>9625</v>
      </c>
      <c r="J49" s="24"/>
      <c r="K49" s="24" t="s">
        <v>7673</v>
      </c>
    </row>
    <row r="50" spans="1:11" ht="24.95" customHeight="1" x14ac:dyDescent="0.3">
      <c r="A50" s="24">
        <v>2282</v>
      </c>
      <c r="B50" s="24">
        <v>811335</v>
      </c>
      <c r="C50" s="25" t="s">
        <v>5049</v>
      </c>
      <c r="D50" s="25" t="s">
        <v>297</v>
      </c>
      <c r="E50" s="24" t="s">
        <v>9654</v>
      </c>
      <c r="F50" s="24">
        <v>4</v>
      </c>
      <c r="G50" s="26">
        <v>24473</v>
      </c>
      <c r="H50" s="26"/>
      <c r="I50" s="24" t="s">
        <v>9625</v>
      </c>
      <c r="J50" s="24"/>
      <c r="K50" s="24" t="s">
        <v>7723</v>
      </c>
    </row>
    <row r="51" spans="1:11" ht="24.95" customHeight="1" x14ac:dyDescent="0.3">
      <c r="A51" s="24">
        <v>2283</v>
      </c>
      <c r="B51" s="24" t="s">
        <v>7955</v>
      </c>
      <c r="C51" s="25" t="s">
        <v>7268</v>
      </c>
      <c r="D51" s="25" t="s">
        <v>142</v>
      </c>
      <c r="E51" s="24" t="s">
        <v>7906</v>
      </c>
      <c r="F51" s="24">
        <v>5</v>
      </c>
      <c r="G51" s="26">
        <v>33008</v>
      </c>
      <c r="H51" s="26">
        <v>40100</v>
      </c>
      <c r="I51" s="24" t="s">
        <v>9625</v>
      </c>
      <c r="J51" s="24"/>
      <c r="K51" s="24" t="s">
        <v>7956</v>
      </c>
    </row>
    <row r="52" spans="1:11" ht="24.95" customHeight="1" x14ac:dyDescent="0.3">
      <c r="A52" s="24">
        <v>2284</v>
      </c>
      <c r="B52" s="24" t="s">
        <v>7959</v>
      </c>
      <c r="C52" s="25" t="s">
        <v>7960</v>
      </c>
      <c r="D52" s="25" t="s">
        <v>2077</v>
      </c>
      <c r="E52" s="24" t="s">
        <v>7906</v>
      </c>
      <c r="F52" s="24">
        <v>5</v>
      </c>
      <c r="G52" s="26">
        <v>32027</v>
      </c>
      <c r="H52" s="26">
        <v>40100</v>
      </c>
      <c r="I52" s="24" t="s">
        <v>9625</v>
      </c>
      <c r="J52" s="24"/>
      <c r="K52" s="24" t="s">
        <v>7961</v>
      </c>
    </row>
    <row r="53" spans="1:11" ht="24.95" customHeight="1" x14ac:dyDescent="0.3">
      <c r="A53" s="24">
        <v>2285</v>
      </c>
      <c r="B53" s="24" t="s">
        <v>8026</v>
      </c>
      <c r="C53" s="25" t="s">
        <v>8027</v>
      </c>
      <c r="D53" s="25" t="s">
        <v>8028</v>
      </c>
      <c r="E53" s="24" t="s">
        <v>7906</v>
      </c>
      <c r="F53" s="24">
        <v>5</v>
      </c>
      <c r="G53" s="26">
        <v>31938</v>
      </c>
      <c r="H53" s="26">
        <v>40100</v>
      </c>
      <c r="I53" s="24" t="s">
        <v>9625</v>
      </c>
      <c r="J53" s="24"/>
      <c r="K53" s="24" t="s">
        <v>8029</v>
      </c>
    </row>
    <row r="54" spans="1:11" ht="24.95" customHeight="1" x14ac:dyDescent="0.3">
      <c r="A54" s="24">
        <v>2286</v>
      </c>
      <c r="B54" s="24" t="s">
        <v>8334</v>
      </c>
      <c r="C54" s="25" t="s">
        <v>8335</v>
      </c>
      <c r="D54" s="25" t="s">
        <v>8336</v>
      </c>
      <c r="E54" s="24" t="s">
        <v>7906</v>
      </c>
      <c r="F54" s="24">
        <v>5</v>
      </c>
      <c r="G54" s="26">
        <v>30376</v>
      </c>
      <c r="H54" s="26">
        <v>42102</v>
      </c>
      <c r="I54" s="24" t="s">
        <v>9625</v>
      </c>
      <c r="J54" s="24"/>
      <c r="K54" s="24" t="s">
        <v>8337</v>
      </c>
    </row>
    <row r="55" spans="1:11" ht="24.95" customHeight="1" x14ac:dyDescent="0.3">
      <c r="A55" s="24">
        <v>2287</v>
      </c>
      <c r="B55" s="24" t="s">
        <v>8362</v>
      </c>
      <c r="C55" s="25" t="s">
        <v>8363</v>
      </c>
      <c r="D55" s="25" t="s">
        <v>69</v>
      </c>
      <c r="E55" s="24" t="s">
        <v>7906</v>
      </c>
      <c r="F55" s="24">
        <v>5</v>
      </c>
      <c r="G55" s="26">
        <v>32487</v>
      </c>
      <c r="H55" s="26">
        <v>42102</v>
      </c>
      <c r="I55" s="24" t="s">
        <v>9625</v>
      </c>
      <c r="J55" s="24"/>
      <c r="K55" s="24" t="s">
        <v>8364</v>
      </c>
    </row>
    <row r="56" spans="1:11" ht="24.95" customHeight="1" x14ac:dyDescent="0.3">
      <c r="A56" s="24">
        <v>2288</v>
      </c>
      <c r="B56" s="24" t="s">
        <v>8384</v>
      </c>
      <c r="C56" s="25" t="s">
        <v>8385</v>
      </c>
      <c r="D56" s="25" t="s">
        <v>6985</v>
      </c>
      <c r="E56" s="24" t="s">
        <v>8055</v>
      </c>
      <c r="F56" s="24">
        <v>5</v>
      </c>
      <c r="G56" s="26">
        <v>31108</v>
      </c>
      <c r="H56" s="26">
        <v>42102</v>
      </c>
      <c r="I56" s="24" t="s">
        <v>9625</v>
      </c>
      <c r="J56" s="24"/>
      <c r="K56" s="24" t="s">
        <v>8386</v>
      </c>
    </row>
    <row r="57" spans="1:11" ht="24.95" customHeight="1" x14ac:dyDescent="0.3">
      <c r="A57" s="24">
        <v>2289</v>
      </c>
      <c r="B57" s="24">
        <v>811327</v>
      </c>
      <c r="C57" s="25" t="s">
        <v>8844</v>
      </c>
      <c r="D57" s="25" t="s">
        <v>8845</v>
      </c>
      <c r="E57" s="24" t="s">
        <v>8846</v>
      </c>
      <c r="F57" s="24">
        <v>6</v>
      </c>
      <c r="G57" s="26">
        <v>27129</v>
      </c>
      <c r="H57" s="26"/>
      <c r="I57" s="24" t="s">
        <v>9625</v>
      </c>
      <c r="J57" s="24"/>
      <c r="K57" s="24" t="s">
        <v>8847</v>
      </c>
    </row>
    <row r="58" spans="1:11" ht="24.95" customHeight="1" x14ac:dyDescent="0.3">
      <c r="A58" s="24">
        <v>2290</v>
      </c>
      <c r="B58" s="24">
        <v>410851</v>
      </c>
      <c r="C58" s="25" t="s">
        <v>695</v>
      </c>
      <c r="D58" s="25" t="s">
        <v>656</v>
      </c>
      <c r="E58" s="24" t="s">
        <v>7923</v>
      </c>
      <c r="F58" s="24">
        <v>7</v>
      </c>
      <c r="G58" s="26">
        <v>25496</v>
      </c>
      <c r="H58" s="26"/>
      <c r="I58" s="24" t="s">
        <v>9625</v>
      </c>
      <c r="J58" s="24"/>
      <c r="K58" s="24" t="s">
        <v>8948</v>
      </c>
    </row>
    <row r="59" spans="1:11" ht="24.95" customHeight="1" x14ac:dyDescent="0.3">
      <c r="A59" s="24">
        <v>2291</v>
      </c>
      <c r="B59" s="24">
        <v>410919</v>
      </c>
      <c r="C59" s="25" t="s">
        <v>4760</v>
      </c>
      <c r="D59" s="25" t="s">
        <v>739</v>
      </c>
      <c r="E59" s="24" t="s">
        <v>8055</v>
      </c>
      <c r="F59" s="24">
        <v>7</v>
      </c>
      <c r="G59" s="26">
        <v>24167</v>
      </c>
      <c r="H59" s="26"/>
      <c r="I59" s="24" t="s">
        <v>9625</v>
      </c>
      <c r="J59" s="24"/>
      <c r="K59" s="24" t="s">
        <v>8968</v>
      </c>
    </row>
    <row r="60" spans="1:11" ht="24.95" customHeight="1" x14ac:dyDescent="0.3">
      <c r="A60" s="24">
        <v>2292</v>
      </c>
      <c r="B60" s="24" t="s">
        <v>9003</v>
      </c>
      <c r="C60" s="25" t="s">
        <v>6454</v>
      </c>
      <c r="D60" s="25" t="s">
        <v>2273</v>
      </c>
      <c r="E60" s="24" t="s">
        <v>7906</v>
      </c>
      <c r="F60" s="24">
        <v>7</v>
      </c>
      <c r="G60" s="26">
        <v>24178</v>
      </c>
      <c r="H60" s="26">
        <v>40100</v>
      </c>
      <c r="I60" s="24" t="s">
        <v>9625</v>
      </c>
      <c r="J60" s="24"/>
      <c r="K60" s="24" t="s">
        <v>9004</v>
      </c>
    </row>
    <row r="61" spans="1:11" ht="24.95" customHeight="1" x14ac:dyDescent="0.3">
      <c r="A61" s="24">
        <v>2293</v>
      </c>
      <c r="B61" s="24" t="s">
        <v>9015</v>
      </c>
      <c r="C61" s="25" t="s">
        <v>389</v>
      </c>
      <c r="D61" s="25" t="s">
        <v>9016</v>
      </c>
      <c r="E61" s="24" t="s">
        <v>7906</v>
      </c>
      <c r="F61" s="24">
        <v>7</v>
      </c>
      <c r="G61" s="26">
        <v>24653</v>
      </c>
      <c r="H61" s="26">
        <v>36116</v>
      </c>
      <c r="I61" s="24" t="s">
        <v>9625</v>
      </c>
      <c r="J61" s="24"/>
      <c r="K61" s="24" t="s">
        <v>9017</v>
      </c>
    </row>
    <row r="62" spans="1:11" ht="24.95" customHeight="1" x14ac:dyDescent="0.3">
      <c r="A62" s="24">
        <v>2294</v>
      </c>
      <c r="B62" s="24" t="s">
        <v>9071</v>
      </c>
      <c r="C62" s="25" t="s">
        <v>907</v>
      </c>
      <c r="D62" s="25" t="s">
        <v>22</v>
      </c>
      <c r="E62" s="24" t="s">
        <v>7906</v>
      </c>
      <c r="F62" s="24">
        <v>7</v>
      </c>
      <c r="G62" s="26">
        <v>29803</v>
      </c>
      <c r="H62" s="26">
        <v>38863</v>
      </c>
      <c r="I62" s="24" t="s">
        <v>9625</v>
      </c>
      <c r="J62" s="24"/>
      <c r="K62" s="24" t="s">
        <v>9072</v>
      </c>
    </row>
    <row r="63" spans="1:11" ht="24.95" customHeight="1" x14ac:dyDescent="0.3">
      <c r="A63" s="24">
        <v>2295</v>
      </c>
      <c r="B63" s="24" t="s">
        <v>9110</v>
      </c>
      <c r="C63" s="25" t="s">
        <v>9111</v>
      </c>
      <c r="D63" s="25" t="s">
        <v>34</v>
      </c>
      <c r="E63" s="24" t="s">
        <v>9663</v>
      </c>
      <c r="F63" s="24">
        <v>11</v>
      </c>
      <c r="G63" s="26">
        <v>28744</v>
      </c>
      <c r="H63" s="26">
        <v>41673</v>
      </c>
      <c r="I63" s="24" t="s">
        <v>9625</v>
      </c>
      <c r="J63" s="24"/>
      <c r="K63" s="24" t="s">
        <v>9112</v>
      </c>
    </row>
    <row r="64" spans="1:11" ht="33.75" x14ac:dyDescent="0.3">
      <c r="A64" s="24">
        <v>2296</v>
      </c>
      <c r="B64" s="24">
        <v>111156</v>
      </c>
      <c r="C64" s="25" t="s">
        <v>9149</v>
      </c>
      <c r="D64" s="25" t="s">
        <v>745</v>
      </c>
      <c r="E64" s="27" t="s">
        <v>9664</v>
      </c>
      <c r="F64" s="24">
        <v>11</v>
      </c>
      <c r="G64" s="26">
        <v>25703</v>
      </c>
      <c r="H64" s="26"/>
      <c r="I64" s="24" t="s">
        <v>9625</v>
      </c>
      <c r="J64" s="24"/>
      <c r="K64" s="24" t="s">
        <v>9150</v>
      </c>
    </row>
    <row r="65" spans="1:11" ht="33.75" x14ac:dyDescent="0.3">
      <c r="A65" s="24">
        <v>2297</v>
      </c>
      <c r="B65" s="24">
        <v>211144</v>
      </c>
      <c r="C65" s="25" t="s">
        <v>9151</v>
      </c>
      <c r="D65" s="25" t="s">
        <v>9152</v>
      </c>
      <c r="E65" s="27" t="s">
        <v>9664</v>
      </c>
      <c r="F65" s="24">
        <v>11</v>
      </c>
      <c r="G65" s="26">
        <v>26573</v>
      </c>
      <c r="H65" s="26"/>
      <c r="I65" s="24" t="s">
        <v>9625</v>
      </c>
      <c r="J65" s="24"/>
      <c r="K65" s="24" t="s">
        <v>9153</v>
      </c>
    </row>
    <row r="66" spans="1:11" ht="33.75" x14ac:dyDescent="0.3">
      <c r="A66" s="24">
        <v>2298</v>
      </c>
      <c r="B66" s="24">
        <v>711150</v>
      </c>
      <c r="C66" s="25" t="s">
        <v>4817</v>
      </c>
      <c r="D66" s="25" t="s">
        <v>566</v>
      </c>
      <c r="E66" s="27" t="s">
        <v>9664</v>
      </c>
      <c r="F66" s="24">
        <v>11</v>
      </c>
      <c r="G66" s="26">
        <v>28140</v>
      </c>
      <c r="H66" s="26"/>
      <c r="I66" s="24" t="s">
        <v>9625</v>
      </c>
      <c r="J66" s="24"/>
      <c r="K66" s="24" t="s">
        <v>9195</v>
      </c>
    </row>
    <row r="67" spans="1:11" ht="33.75" x14ac:dyDescent="0.3">
      <c r="A67" s="24">
        <v>2299</v>
      </c>
      <c r="B67" s="24">
        <v>711131</v>
      </c>
      <c r="C67" s="25" t="s">
        <v>9196</v>
      </c>
      <c r="D67" s="25" t="s">
        <v>2995</v>
      </c>
      <c r="E67" s="27" t="s">
        <v>9664</v>
      </c>
      <c r="F67" s="24">
        <v>11</v>
      </c>
      <c r="G67" s="26">
        <v>27917</v>
      </c>
      <c r="H67" s="26"/>
      <c r="I67" s="24" t="s">
        <v>9625</v>
      </c>
      <c r="J67" s="24"/>
      <c r="K67" s="24" t="s">
        <v>9197</v>
      </c>
    </row>
    <row r="68" spans="1:11" ht="33.75" x14ac:dyDescent="0.3">
      <c r="A68" s="24">
        <v>2300</v>
      </c>
      <c r="B68" s="24">
        <v>711149</v>
      </c>
      <c r="C68" s="25" t="s">
        <v>9340</v>
      </c>
      <c r="D68" s="25" t="s">
        <v>9341</v>
      </c>
      <c r="E68" s="27" t="s">
        <v>9669</v>
      </c>
      <c r="F68" s="24">
        <v>14</v>
      </c>
      <c r="G68" s="26">
        <v>24869</v>
      </c>
      <c r="H68" s="26"/>
      <c r="I68" s="24" t="s">
        <v>9625</v>
      </c>
      <c r="J68" s="24"/>
      <c r="K68" s="24" t="s">
        <v>9342</v>
      </c>
    </row>
    <row r="69" spans="1:11" ht="24.95" customHeight="1" x14ac:dyDescent="0.3">
      <c r="A69" s="24">
        <v>2301</v>
      </c>
      <c r="B69" s="24" t="s">
        <v>9427</v>
      </c>
      <c r="C69" s="25" t="s">
        <v>9428</v>
      </c>
      <c r="D69" s="25" t="s">
        <v>9429</v>
      </c>
      <c r="E69" s="24" t="s">
        <v>9309</v>
      </c>
      <c r="F69" s="24">
        <v>14</v>
      </c>
      <c r="G69" s="26">
        <v>32932</v>
      </c>
      <c r="H69" s="26">
        <v>40637</v>
      </c>
      <c r="I69" s="24" t="s">
        <v>9625</v>
      </c>
      <c r="J69" s="24"/>
      <c r="K69" s="24" t="s">
        <v>9430</v>
      </c>
    </row>
    <row r="70" spans="1:11" ht="24.95" customHeight="1" x14ac:dyDescent="0.3">
      <c r="A70" s="24">
        <v>2302</v>
      </c>
      <c r="B70" s="24" t="s">
        <v>9434</v>
      </c>
      <c r="C70" s="25" t="s">
        <v>5019</v>
      </c>
      <c r="D70" s="25" t="s">
        <v>106</v>
      </c>
      <c r="E70" s="24" t="s">
        <v>9309</v>
      </c>
      <c r="F70" s="24">
        <v>14</v>
      </c>
      <c r="G70" s="26">
        <v>29138</v>
      </c>
      <c r="H70" s="26">
        <v>38863</v>
      </c>
      <c r="I70" s="24" t="s">
        <v>9625</v>
      </c>
      <c r="J70" s="24"/>
      <c r="K70" s="24" t="s">
        <v>9435</v>
      </c>
    </row>
    <row r="71" spans="1:11" ht="24.95" customHeight="1" x14ac:dyDescent="0.3">
      <c r="A71" s="24">
        <v>2303</v>
      </c>
      <c r="B71" s="24" t="s">
        <v>9440</v>
      </c>
      <c r="C71" s="25" t="s">
        <v>9441</v>
      </c>
      <c r="D71" s="25" t="s">
        <v>9442</v>
      </c>
      <c r="E71" s="24" t="s">
        <v>9309</v>
      </c>
      <c r="F71" s="24">
        <v>14</v>
      </c>
      <c r="G71" s="26">
        <v>29010</v>
      </c>
      <c r="H71" s="26">
        <v>38863</v>
      </c>
      <c r="I71" s="24" t="s">
        <v>9625</v>
      </c>
      <c r="J71" s="24"/>
      <c r="K71" s="24" t="s">
        <v>9443</v>
      </c>
    </row>
    <row r="72" spans="1:11" ht="33.75" x14ac:dyDescent="0.3">
      <c r="A72" s="24">
        <v>2304</v>
      </c>
      <c r="B72" s="24">
        <v>410868</v>
      </c>
      <c r="C72" s="25" t="s">
        <v>9480</v>
      </c>
      <c r="D72" s="25" t="s">
        <v>1264</v>
      </c>
      <c r="E72" s="27" t="s">
        <v>9673</v>
      </c>
      <c r="F72" s="24">
        <v>16</v>
      </c>
      <c r="G72" s="26">
        <v>26374</v>
      </c>
      <c r="H72" s="26"/>
      <c r="I72" s="24" t="s">
        <v>9625</v>
      </c>
      <c r="J72" s="24"/>
      <c r="K72" s="24" t="s">
        <v>9481</v>
      </c>
    </row>
  </sheetData>
  <autoFilter ref="A1:K72"/>
  <pageMargins left="1.51" right="0.2" top="0.64" bottom="0.72" header="0.33" footer="0.3"/>
  <pageSetup paperSize="5" scale="81" orientation="landscape" r:id="rId1"/>
  <rowBreaks count="2" manualBreakCount="2">
    <brk id="26" max="16383" man="1"/>
    <brk id="51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>
      <selection activeCell="N4" sqref="N4"/>
    </sheetView>
  </sheetViews>
  <sheetFormatPr defaultRowHeight="15" x14ac:dyDescent="0.25"/>
  <cols>
    <col min="1" max="2" width="9.42578125" style="4" bestFit="1" customWidth="1"/>
    <col min="3" max="3" width="20.85546875" style="5" bestFit="1" customWidth="1"/>
    <col min="4" max="4" width="23" style="5" bestFit="1" customWidth="1"/>
    <col min="5" max="5" width="19.140625" style="4" bestFit="1" customWidth="1"/>
    <col min="6" max="6" width="9.42578125" style="4" bestFit="1" customWidth="1"/>
    <col min="7" max="7" width="11.42578125" style="4" bestFit="1" customWidth="1"/>
    <col min="8" max="8" width="11.7109375" style="4" bestFit="1" customWidth="1"/>
    <col min="9" max="10" width="9.140625" style="4"/>
    <col min="11" max="11" width="15.5703125" style="4" bestFit="1" customWidth="1"/>
  </cols>
  <sheetData>
    <row r="1" spans="1:11" ht="24.95" customHeight="1" x14ac:dyDescent="0.25">
      <c r="A1" s="11" t="s">
        <v>9603</v>
      </c>
      <c r="B1" s="12" t="s">
        <v>9607</v>
      </c>
      <c r="C1" s="12" t="s">
        <v>0</v>
      </c>
      <c r="D1" s="12" t="s">
        <v>1</v>
      </c>
      <c r="E1" s="12" t="s">
        <v>2</v>
      </c>
      <c r="F1" s="12" t="s">
        <v>3</v>
      </c>
      <c r="G1" s="12" t="s">
        <v>9604</v>
      </c>
      <c r="H1" s="12" t="s">
        <v>9605</v>
      </c>
      <c r="I1" s="12" t="s">
        <v>9679</v>
      </c>
      <c r="J1" s="12" t="s">
        <v>9606</v>
      </c>
      <c r="K1" s="13" t="s">
        <v>4</v>
      </c>
    </row>
    <row r="2" spans="1:11" ht="24.95" customHeight="1" x14ac:dyDescent="0.25">
      <c r="A2" s="7">
        <v>1</v>
      </c>
      <c r="B2" s="7" t="s">
        <v>6935</v>
      </c>
      <c r="C2" s="9" t="s">
        <v>1359</v>
      </c>
      <c r="D2" s="9" t="s">
        <v>6936</v>
      </c>
      <c r="E2" s="7" t="s">
        <v>10</v>
      </c>
      <c r="F2" s="7">
        <v>2</v>
      </c>
      <c r="G2" s="8">
        <v>31141</v>
      </c>
      <c r="H2" s="8">
        <v>40100</v>
      </c>
      <c r="I2" s="7" t="s">
        <v>9648</v>
      </c>
      <c r="J2" s="7" t="s">
        <v>1988</v>
      </c>
      <c r="K2" s="7" t="s">
        <v>6937</v>
      </c>
    </row>
    <row r="3" spans="1:11" ht="24.95" customHeight="1" x14ac:dyDescent="0.25">
      <c r="A3" s="7">
        <v>2</v>
      </c>
      <c r="B3" s="7">
        <v>76</v>
      </c>
      <c r="C3" s="9" t="s">
        <v>667</v>
      </c>
      <c r="D3" s="9" t="s">
        <v>1064</v>
      </c>
      <c r="E3" s="7" t="s">
        <v>9654</v>
      </c>
      <c r="F3" s="7">
        <v>4</v>
      </c>
      <c r="G3" s="8">
        <v>25204</v>
      </c>
      <c r="H3" s="8"/>
      <c r="I3" s="7" t="s">
        <v>9648</v>
      </c>
      <c r="J3" s="7"/>
      <c r="K3" s="7" t="s">
        <v>7841</v>
      </c>
    </row>
    <row r="4" spans="1:11" ht="24.95" customHeight="1" x14ac:dyDescent="0.25">
      <c r="A4" s="7">
        <v>3</v>
      </c>
      <c r="B4" s="7" t="s">
        <v>9204</v>
      </c>
      <c r="C4" s="9" t="s">
        <v>9205</v>
      </c>
      <c r="D4" s="9" t="s">
        <v>6454</v>
      </c>
      <c r="E4" s="7" t="s">
        <v>9663</v>
      </c>
      <c r="F4" s="7">
        <v>11</v>
      </c>
      <c r="G4" s="8">
        <v>29678</v>
      </c>
      <c r="H4" s="8">
        <v>40100</v>
      </c>
      <c r="I4" s="7" t="s">
        <v>9648</v>
      </c>
      <c r="J4" s="7"/>
      <c r="K4" s="7" t="s">
        <v>9206</v>
      </c>
    </row>
    <row r="5" spans="1:11" ht="24.95" customHeight="1" x14ac:dyDescent="0.25">
      <c r="A5" s="7">
        <v>4</v>
      </c>
      <c r="B5" s="7" t="s">
        <v>9453</v>
      </c>
      <c r="C5" s="9" t="s">
        <v>621</v>
      </c>
      <c r="D5" s="9" t="s">
        <v>312</v>
      </c>
      <c r="E5" s="7" t="s">
        <v>9309</v>
      </c>
      <c r="F5" s="7">
        <v>14</v>
      </c>
      <c r="G5" s="8">
        <v>34495.030107175924</v>
      </c>
      <c r="H5" s="8">
        <v>41683.030107175924</v>
      </c>
      <c r="I5" s="7" t="s">
        <v>9648</v>
      </c>
      <c r="J5" s="7"/>
      <c r="K5" s="7" t="s">
        <v>9454</v>
      </c>
    </row>
    <row r="6" spans="1:11" ht="24.95" customHeight="1" x14ac:dyDescent="0.25">
      <c r="A6" s="7">
        <v>5</v>
      </c>
      <c r="B6" s="7">
        <v>410883</v>
      </c>
      <c r="C6" s="9" t="s">
        <v>5831</v>
      </c>
      <c r="D6" s="9" t="s">
        <v>1404</v>
      </c>
      <c r="E6" s="7" t="s">
        <v>9671</v>
      </c>
      <c r="F6" s="7">
        <v>15</v>
      </c>
      <c r="G6" s="8">
        <v>28419</v>
      </c>
      <c r="H6" s="8"/>
      <c r="I6" s="7" t="s">
        <v>9648</v>
      </c>
      <c r="J6" s="7"/>
      <c r="K6" s="7" t="s">
        <v>9476</v>
      </c>
    </row>
    <row r="7" spans="1:11" ht="24.95" customHeight="1" x14ac:dyDescent="0.25">
      <c r="A7" s="7">
        <v>6</v>
      </c>
      <c r="B7" s="7" t="s">
        <v>67</v>
      </c>
      <c r="C7" s="9" t="s">
        <v>68</v>
      </c>
      <c r="D7" s="9" t="s">
        <v>69</v>
      </c>
      <c r="E7" s="7" t="s">
        <v>10</v>
      </c>
      <c r="F7" s="7">
        <v>1</v>
      </c>
      <c r="G7" s="8">
        <v>31168</v>
      </c>
      <c r="H7" s="8">
        <v>40100</v>
      </c>
      <c r="I7" s="7" t="s">
        <v>9616</v>
      </c>
      <c r="J7" s="7"/>
      <c r="K7" s="7" t="s">
        <v>70</v>
      </c>
    </row>
    <row r="8" spans="1:11" ht="24.95" customHeight="1" x14ac:dyDescent="0.25">
      <c r="A8" s="7">
        <v>7</v>
      </c>
      <c r="B8" s="7" t="s">
        <v>2724</v>
      </c>
      <c r="C8" s="9" t="s">
        <v>2725</v>
      </c>
      <c r="D8" s="9" t="s">
        <v>2726</v>
      </c>
      <c r="E8" s="7" t="s">
        <v>10</v>
      </c>
      <c r="F8" s="7">
        <v>1</v>
      </c>
      <c r="G8" s="8">
        <v>33150.030107175924</v>
      </c>
      <c r="H8" s="8">
        <v>42950.030107175924</v>
      </c>
      <c r="I8" s="7" t="s">
        <v>9616</v>
      </c>
      <c r="J8" s="7"/>
      <c r="K8" s="7" t="s">
        <v>2727</v>
      </c>
    </row>
    <row r="9" spans="1:11" ht="24.95" customHeight="1" x14ac:dyDescent="0.25">
      <c r="A9" s="7">
        <v>8</v>
      </c>
      <c r="B9" s="7" t="s">
        <v>4130</v>
      </c>
      <c r="C9" s="9" t="s">
        <v>1719</v>
      </c>
      <c r="D9" s="9" t="s">
        <v>2030</v>
      </c>
      <c r="E9" s="7" t="s">
        <v>10</v>
      </c>
      <c r="F9" s="7">
        <v>1</v>
      </c>
      <c r="G9" s="8">
        <v>36376.030107175924</v>
      </c>
      <c r="H9" s="8">
        <v>44222.030107175924</v>
      </c>
      <c r="I9" s="7" t="s">
        <v>9616</v>
      </c>
      <c r="J9" s="7"/>
      <c r="K9" s="7" t="s">
        <v>4131</v>
      </c>
    </row>
    <row r="10" spans="1:11" ht="24.95" customHeight="1" x14ac:dyDescent="0.25">
      <c r="A10" s="7">
        <v>9</v>
      </c>
      <c r="B10" s="7" t="s">
        <v>5719</v>
      </c>
      <c r="C10" s="9" t="s">
        <v>795</v>
      </c>
      <c r="D10" s="9" t="s">
        <v>142</v>
      </c>
      <c r="E10" s="7" t="s">
        <v>10</v>
      </c>
      <c r="F10" s="7">
        <v>2</v>
      </c>
      <c r="G10" s="8">
        <v>26114</v>
      </c>
      <c r="H10" s="8">
        <v>38863</v>
      </c>
      <c r="I10" s="7" t="s">
        <v>9616</v>
      </c>
      <c r="J10" s="7"/>
      <c r="K10" s="7" t="s">
        <v>5720</v>
      </c>
    </row>
    <row r="11" spans="1:11" ht="24.95" customHeight="1" x14ac:dyDescent="0.25">
      <c r="A11" s="7">
        <v>10</v>
      </c>
      <c r="B11" s="7" t="s">
        <v>6010</v>
      </c>
      <c r="C11" s="9" t="s">
        <v>6011</v>
      </c>
      <c r="D11" s="9" t="s">
        <v>3297</v>
      </c>
      <c r="E11" s="7" t="s">
        <v>500</v>
      </c>
      <c r="F11" s="7">
        <v>2</v>
      </c>
      <c r="G11" s="8">
        <v>27210</v>
      </c>
      <c r="H11" s="8">
        <v>40100</v>
      </c>
      <c r="I11" s="7" t="s">
        <v>9616</v>
      </c>
      <c r="J11" s="7"/>
      <c r="K11" s="7" t="s">
        <v>6012</v>
      </c>
    </row>
    <row r="12" spans="1:11" ht="24.95" customHeight="1" x14ac:dyDescent="0.25">
      <c r="A12" s="7">
        <v>11</v>
      </c>
      <c r="B12" s="7" t="s">
        <v>8757</v>
      </c>
      <c r="C12" s="9" t="s">
        <v>8758</v>
      </c>
      <c r="D12" s="9" t="s">
        <v>1308</v>
      </c>
      <c r="E12" s="7" t="s">
        <v>8055</v>
      </c>
      <c r="F12" s="7">
        <v>6</v>
      </c>
      <c r="G12" s="8">
        <v>27381</v>
      </c>
      <c r="H12" s="8">
        <v>38863</v>
      </c>
      <c r="I12" s="7" t="s">
        <v>9616</v>
      </c>
      <c r="J12" s="7"/>
      <c r="K12" s="7" t="s">
        <v>8759</v>
      </c>
    </row>
    <row r="13" spans="1:11" ht="24.95" customHeight="1" x14ac:dyDescent="0.25">
      <c r="A13" s="7">
        <v>12</v>
      </c>
      <c r="B13" s="7" t="s">
        <v>9059</v>
      </c>
      <c r="C13" s="9" t="s">
        <v>6392</v>
      </c>
      <c r="D13" s="9" t="s">
        <v>460</v>
      </c>
      <c r="E13" s="7" t="s">
        <v>7906</v>
      </c>
      <c r="F13" s="7">
        <v>7</v>
      </c>
      <c r="G13" s="8">
        <v>26489</v>
      </c>
      <c r="H13" s="8">
        <v>40100</v>
      </c>
      <c r="I13" s="7" t="s">
        <v>9616</v>
      </c>
      <c r="J13" s="7"/>
      <c r="K13" s="7" t="s">
        <v>9060</v>
      </c>
    </row>
    <row r="14" spans="1:11" ht="24.95" customHeight="1" x14ac:dyDescent="0.25">
      <c r="A14" s="7">
        <v>13</v>
      </c>
      <c r="B14" s="7" t="s">
        <v>9263</v>
      </c>
      <c r="C14" s="9" t="s">
        <v>9264</v>
      </c>
      <c r="D14" s="9" t="s">
        <v>2306</v>
      </c>
      <c r="E14" s="7" t="s">
        <v>9663</v>
      </c>
      <c r="F14" s="7">
        <v>11</v>
      </c>
      <c r="G14" s="8">
        <v>36112.030107175924</v>
      </c>
      <c r="H14" s="8">
        <v>43199.030107175924</v>
      </c>
      <c r="I14" s="7" t="s">
        <v>9616</v>
      </c>
      <c r="J14" s="7"/>
      <c r="K14" s="7" t="s">
        <v>9265</v>
      </c>
    </row>
    <row r="15" spans="1:11" ht="24.95" customHeight="1" x14ac:dyDescent="0.25">
      <c r="A15" s="7">
        <v>14</v>
      </c>
      <c r="B15" s="7" t="s">
        <v>9233</v>
      </c>
      <c r="C15" s="9" t="s">
        <v>9234</v>
      </c>
      <c r="D15" s="9" t="s">
        <v>540</v>
      </c>
      <c r="E15" s="7" t="s">
        <v>9663</v>
      </c>
      <c r="F15" s="7">
        <v>11</v>
      </c>
      <c r="G15" s="8">
        <v>30600.030107175928</v>
      </c>
      <c r="H15" s="8">
        <v>42870.030107175924</v>
      </c>
      <c r="I15" s="7" t="s">
        <v>9616</v>
      </c>
      <c r="J15" s="7"/>
      <c r="K15" s="7" t="s">
        <v>9235</v>
      </c>
    </row>
    <row r="16" spans="1:11" ht="24.95" customHeight="1" x14ac:dyDescent="0.25">
      <c r="A16" s="7">
        <v>15</v>
      </c>
      <c r="B16" s="7" t="s">
        <v>9574</v>
      </c>
      <c r="C16" s="9" t="s">
        <v>9575</v>
      </c>
      <c r="D16" s="9" t="s">
        <v>9576</v>
      </c>
      <c r="E16" s="7" t="s">
        <v>9675</v>
      </c>
      <c r="F16" s="7">
        <v>16</v>
      </c>
      <c r="G16" s="8">
        <v>31787</v>
      </c>
      <c r="H16" s="8">
        <v>41456</v>
      </c>
      <c r="I16" s="7" t="s">
        <v>9616</v>
      </c>
      <c r="J16" s="7"/>
      <c r="K16" s="7" t="s">
        <v>9577</v>
      </c>
    </row>
  </sheetData>
  <autoFilter ref="A1:K1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selection activeCell="B17" sqref="B17"/>
    </sheetView>
  </sheetViews>
  <sheetFormatPr defaultRowHeight="15" x14ac:dyDescent="0.25"/>
  <cols>
    <col min="1" max="1" width="9.42578125" style="4" bestFit="1" customWidth="1"/>
    <col min="2" max="2" width="12.7109375" style="4" bestFit="1" customWidth="1"/>
    <col min="3" max="3" width="24.5703125" style="4" bestFit="1" customWidth="1"/>
    <col min="4" max="4" width="22.7109375" style="4" bestFit="1" customWidth="1"/>
    <col min="5" max="5" width="14.5703125" style="4" bestFit="1" customWidth="1"/>
    <col min="6" max="6" width="9.42578125" style="4" bestFit="1" customWidth="1"/>
    <col min="7" max="7" width="11" style="4" bestFit="1" customWidth="1"/>
    <col min="8" max="8" width="11.140625" style="4" bestFit="1" customWidth="1"/>
    <col min="9" max="10" width="9.140625" style="4"/>
    <col min="11" max="11" width="15.28515625" style="4" bestFit="1" customWidth="1"/>
  </cols>
  <sheetData>
    <row r="1" spans="1:11" ht="24.95" customHeight="1" x14ac:dyDescent="0.25">
      <c r="A1" s="6" t="s">
        <v>9603</v>
      </c>
      <c r="B1" s="6" t="s">
        <v>9607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9604</v>
      </c>
      <c r="H1" s="6" t="s">
        <v>9605</v>
      </c>
      <c r="I1" s="6" t="s">
        <v>9679</v>
      </c>
      <c r="J1" s="6" t="s">
        <v>9606</v>
      </c>
      <c r="K1" s="6" t="s">
        <v>4</v>
      </c>
    </row>
    <row r="2" spans="1:11" ht="24.95" customHeight="1" x14ac:dyDescent="0.25">
      <c r="A2" s="7">
        <v>1</v>
      </c>
      <c r="B2" s="7" t="s">
        <v>7097</v>
      </c>
      <c r="C2" s="9" t="s">
        <v>7098</v>
      </c>
      <c r="D2" s="9" t="s">
        <v>7099</v>
      </c>
      <c r="E2" s="7" t="s">
        <v>2057</v>
      </c>
      <c r="F2" s="7">
        <v>2</v>
      </c>
      <c r="G2" s="8">
        <v>24653</v>
      </c>
      <c r="H2" s="8">
        <v>40100</v>
      </c>
      <c r="I2" s="7" t="s">
        <v>9649</v>
      </c>
      <c r="J2" s="7"/>
      <c r="K2" s="7" t="s">
        <v>7100</v>
      </c>
    </row>
    <row r="3" spans="1:11" ht="24.95" customHeight="1" x14ac:dyDescent="0.25">
      <c r="A3" s="7">
        <v>2</v>
      </c>
      <c r="B3" s="7" t="s">
        <v>8409</v>
      </c>
      <c r="C3" s="9" t="s">
        <v>8410</v>
      </c>
      <c r="D3" s="9" t="s">
        <v>8411</v>
      </c>
      <c r="E3" s="7" t="s">
        <v>7906</v>
      </c>
      <c r="F3" s="7">
        <v>5</v>
      </c>
      <c r="G3" s="8">
        <v>33612</v>
      </c>
      <c r="H3" s="8">
        <v>42102</v>
      </c>
      <c r="I3" s="7" t="s">
        <v>9649</v>
      </c>
      <c r="J3" s="7"/>
      <c r="K3" s="7" t="s">
        <v>8412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view="pageBreakPreview" topLeftCell="A10" zoomScale="60" zoomScaleNormal="100" workbookViewId="0">
      <selection activeCell="D31" sqref="D31"/>
    </sheetView>
  </sheetViews>
  <sheetFormatPr defaultRowHeight="17.25" x14ac:dyDescent="0.3"/>
  <cols>
    <col min="1" max="1" width="9.28515625" style="28" bestFit="1" customWidth="1"/>
    <col min="2" max="2" width="12.85546875" style="28" bestFit="1" customWidth="1"/>
    <col min="3" max="3" width="29.42578125" style="29" customWidth="1"/>
    <col min="4" max="4" width="28.85546875" style="29" bestFit="1" customWidth="1"/>
    <col min="5" max="5" width="18.5703125" style="28" customWidth="1"/>
    <col min="6" max="6" width="9.28515625" style="28" bestFit="1" customWidth="1"/>
    <col min="7" max="7" width="16.28515625" style="28" bestFit="1" customWidth="1"/>
    <col min="8" max="8" width="21.42578125" style="28" customWidth="1"/>
    <col min="9" max="9" width="14" style="28" bestFit="1" customWidth="1"/>
    <col min="10" max="10" width="0" style="28" hidden="1" customWidth="1"/>
    <col min="11" max="11" width="23" style="28" bestFit="1" customWidth="1"/>
    <col min="12" max="16384" width="9.140625" style="20"/>
  </cols>
  <sheetData>
    <row r="1" spans="1:11" ht="24.95" customHeight="1" x14ac:dyDescent="0.3">
      <c r="A1" s="30" t="s">
        <v>9603</v>
      </c>
      <c r="B1" s="30" t="s">
        <v>9607</v>
      </c>
      <c r="C1" s="30" t="s">
        <v>0</v>
      </c>
      <c r="D1" s="30" t="s">
        <v>1</v>
      </c>
      <c r="E1" s="30" t="s">
        <v>2</v>
      </c>
      <c r="F1" s="30" t="s">
        <v>3</v>
      </c>
      <c r="G1" s="30" t="s">
        <v>9604</v>
      </c>
      <c r="H1" s="30" t="s">
        <v>9605</v>
      </c>
      <c r="I1" s="30" t="s">
        <v>9679</v>
      </c>
      <c r="J1" s="30" t="s">
        <v>9606</v>
      </c>
      <c r="K1" s="30" t="s">
        <v>4</v>
      </c>
    </row>
    <row r="2" spans="1:11" ht="24.95" customHeight="1" x14ac:dyDescent="0.3">
      <c r="A2" s="24">
        <v>2305</v>
      </c>
      <c r="B2" s="24" t="s">
        <v>429</v>
      </c>
      <c r="C2" s="25" t="s">
        <v>430</v>
      </c>
      <c r="D2" s="25" t="s">
        <v>431</v>
      </c>
      <c r="E2" s="24" t="s">
        <v>10</v>
      </c>
      <c r="F2" s="24">
        <v>1</v>
      </c>
      <c r="G2" s="26">
        <v>31643</v>
      </c>
      <c r="H2" s="26">
        <v>40100</v>
      </c>
      <c r="I2" s="24" t="s">
        <v>9626</v>
      </c>
      <c r="J2" s="24"/>
      <c r="K2" s="24" t="s">
        <v>432</v>
      </c>
    </row>
    <row r="3" spans="1:11" ht="24.95" customHeight="1" x14ac:dyDescent="0.3">
      <c r="A3" s="24">
        <v>2306</v>
      </c>
      <c r="B3" s="24" t="s">
        <v>867</v>
      </c>
      <c r="C3" s="25" t="s">
        <v>868</v>
      </c>
      <c r="D3" s="25" t="s">
        <v>869</v>
      </c>
      <c r="E3" s="24" t="s">
        <v>10</v>
      </c>
      <c r="F3" s="24">
        <v>1</v>
      </c>
      <c r="G3" s="26">
        <v>27039</v>
      </c>
      <c r="H3" s="26">
        <v>41673</v>
      </c>
      <c r="I3" s="24" t="s">
        <v>9626</v>
      </c>
      <c r="J3" s="24"/>
      <c r="K3" s="24" t="s">
        <v>870</v>
      </c>
    </row>
    <row r="4" spans="1:11" ht="24.95" customHeight="1" x14ac:dyDescent="0.3">
      <c r="A4" s="24">
        <v>2307</v>
      </c>
      <c r="B4" s="24" t="s">
        <v>2215</v>
      </c>
      <c r="C4" s="25" t="s">
        <v>2216</v>
      </c>
      <c r="D4" s="25" t="s">
        <v>2115</v>
      </c>
      <c r="E4" s="24" t="s">
        <v>10</v>
      </c>
      <c r="F4" s="24">
        <v>1</v>
      </c>
      <c r="G4" s="26">
        <v>33416</v>
      </c>
      <c r="H4" s="26">
        <v>42102</v>
      </c>
      <c r="I4" s="24" t="s">
        <v>9626</v>
      </c>
      <c r="J4" s="24"/>
      <c r="K4" s="24" t="s">
        <v>2217</v>
      </c>
    </row>
    <row r="5" spans="1:11" ht="24.95" customHeight="1" x14ac:dyDescent="0.3">
      <c r="A5" s="24">
        <v>2308</v>
      </c>
      <c r="B5" s="24" t="s">
        <v>2301</v>
      </c>
      <c r="C5" s="25" t="s">
        <v>2302</v>
      </c>
      <c r="D5" s="25" t="s">
        <v>253</v>
      </c>
      <c r="E5" s="24" t="s">
        <v>10</v>
      </c>
      <c r="F5" s="24">
        <v>1</v>
      </c>
      <c r="G5" s="26">
        <v>30289</v>
      </c>
      <c r="H5" s="26">
        <v>42102</v>
      </c>
      <c r="I5" s="24" t="s">
        <v>9626</v>
      </c>
      <c r="J5" s="24"/>
      <c r="K5" s="24" t="s">
        <v>2303</v>
      </c>
    </row>
    <row r="6" spans="1:11" ht="24.95" customHeight="1" x14ac:dyDescent="0.3">
      <c r="A6" s="24">
        <v>2309</v>
      </c>
      <c r="B6" s="24" t="s">
        <v>5078</v>
      </c>
      <c r="C6" s="25" t="s">
        <v>5079</v>
      </c>
      <c r="D6" s="25" t="s">
        <v>179</v>
      </c>
      <c r="E6" s="24" t="s">
        <v>2383</v>
      </c>
      <c r="F6" s="24">
        <v>2</v>
      </c>
      <c r="G6" s="26">
        <v>32877</v>
      </c>
      <c r="H6" s="26">
        <v>42102</v>
      </c>
      <c r="I6" s="24" t="s">
        <v>9626</v>
      </c>
      <c r="J6" s="24"/>
      <c r="K6" s="24" t="s">
        <v>5080</v>
      </c>
    </row>
    <row r="7" spans="1:11" ht="24.95" customHeight="1" x14ac:dyDescent="0.3">
      <c r="A7" s="24">
        <v>2310</v>
      </c>
      <c r="B7" s="24" t="s">
        <v>5725</v>
      </c>
      <c r="C7" s="25" t="s">
        <v>179</v>
      </c>
      <c r="D7" s="25" t="s">
        <v>297</v>
      </c>
      <c r="E7" s="24" t="s">
        <v>10</v>
      </c>
      <c r="F7" s="24">
        <v>2</v>
      </c>
      <c r="G7" s="26">
        <v>28880</v>
      </c>
      <c r="H7" s="26">
        <v>38863</v>
      </c>
      <c r="I7" s="24" t="s">
        <v>9626</v>
      </c>
      <c r="J7" s="24"/>
      <c r="K7" s="24" t="s">
        <v>5726</v>
      </c>
    </row>
    <row r="8" spans="1:11" ht="24.95" customHeight="1" x14ac:dyDescent="0.3">
      <c r="A8" s="24">
        <v>2311</v>
      </c>
      <c r="B8" s="24" t="s">
        <v>6990</v>
      </c>
      <c r="C8" s="25" t="s">
        <v>6991</v>
      </c>
      <c r="D8" s="25" t="s">
        <v>263</v>
      </c>
      <c r="E8" s="24" t="s">
        <v>6992</v>
      </c>
      <c r="F8" s="24">
        <v>2</v>
      </c>
      <c r="G8" s="26">
        <v>27210</v>
      </c>
      <c r="H8" s="26">
        <v>40100</v>
      </c>
      <c r="I8" s="24" t="s">
        <v>9626</v>
      </c>
      <c r="J8" s="24"/>
      <c r="K8" s="24" t="s">
        <v>6993</v>
      </c>
    </row>
    <row r="9" spans="1:11" ht="24.95" customHeight="1" x14ac:dyDescent="0.3">
      <c r="A9" s="24">
        <v>2312</v>
      </c>
      <c r="B9" s="24" t="s">
        <v>6994</v>
      </c>
      <c r="C9" s="25" t="s">
        <v>6995</v>
      </c>
      <c r="D9" s="25" t="s">
        <v>1726</v>
      </c>
      <c r="E9" s="24" t="s">
        <v>2383</v>
      </c>
      <c r="F9" s="24">
        <v>2</v>
      </c>
      <c r="G9" s="26">
        <v>28491</v>
      </c>
      <c r="H9" s="26">
        <v>40100</v>
      </c>
      <c r="I9" s="24" t="s">
        <v>9626</v>
      </c>
      <c r="J9" s="24"/>
      <c r="K9" s="24" t="s">
        <v>6996</v>
      </c>
    </row>
    <row r="10" spans="1:11" ht="24.95" customHeight="1" x14ac:dyDescent="0.3">
      <c r="A10" s="24">
        <v>2313</v>
      </c>
      <c r="B10" s="24">
        <v>410987</v>
      </c>
      <c r="C10" s="25" t="s">
        <v>7190</v>
      </c>
      <c r="D10" s="25" t="s">
        <v>2401</v>
      </c>
      <c r="E10" s="24" t="s">
        <v>6992</v>
      </c>
      <c r="F10" s="24">
        <v>2</v>
      </c>
      <c r="G10" s="26">
        <v>26845</v>
      </c>
      <c r="H10" s="26"/>
      <c r="I10" s="24" t="s">
        <v>9626</v>
      </c>
      <c r="J10" s="24"/>
      <c r="K10" s="24" t="s">
        <v>7191</v>
      </c>
    </row>
    <row r="11" spans="1:11" ht="24.95" customHeight="1" x14ac:dyDescent="0.3">
      <c r="A11" s="24">
        <v>2314</v>
      </c>
      <c r="B11" s="24" t="s">
        <v>7935</v>
      </c>
      <c r="C11" s="25" t="s">
        <v>7936</v>
      </c>
      <c r="D11" s="25" t="s">
        <v>7937</v>
      </c>
      <c r="E11" s="24" t="s">
        <v>7938</v>
      </c>
      <c r="F11" s="24">
        <v>5</v>
      </c>
      <c r="G11" s="26">
        <v>29892</v>
      </c>
      <c r="H11" s="26">
        <v>40100</v>
      </c>
      <c r="I11" s="24" t="s">
        <v>9626</v>
      </c>
      <c r="J11" s="24"/>
      <c r="K11" s="24" t="s">
        <v>7939</v>
      </c>
    </row>
    <row r="12" spans="1:11" ht="24.95" customHeight="1" x14ac:dyDescent="0.3">
      <c r="A12" s="24">
        <v>2315</v>
      </c>
      <c r="B12" s="24" t="s">
        <v>8690</v>
      </c>
      <c r="C12" s="25" t="s">
        <v>8691</v>
      </c>
      <c r="D12" s="25" t="s">
        <v>7274</v>
      </c>
      <c r="E12" s="24" t="s">
        <v>8055</v>
      </c>
      <c r="F12" s="24">
        <v>6</v>
      </c>
      <c r="G12" s="26">
        <v>29388</v>
      </c>
      <c r="H12" s="26">
        <v>38863</v>
      </c>
      <c r="I12" s="24" t="s">
        <v>9626</v>
      </c>
      <c r="J12" s="24"/>
      <c r="K12" s="24" t="s">
        <v>8692</v>
      </c>
    </row>
    <row r="13" spans="1:11" ht="24.95" customHeight="1" x14ac:dyDescent="0.3">
      <c r="A13" s="24">
        <v>2316</v>
      </c>
      <c r="B13" s="24" t="s">
        <v>9037</v>
      </c>
      <c r="C13" s="25" t="s">
        <v>2273</v>
      </c>
      <c r="D13" s="25" t="s">
        <v>7469</v>
      </c>
      <c r="E13" s="24" t="s">
        <v>7906</v>
      </c>
      <c r="F13" s="24">
        <v>7</v>
      </c>
      <c r="G13" s="26">
        <v>24487</v>
      </c>
      <c r="H13" s="26">
        <v>36116</v>
      </c>
      <c r="I13" s="24" t="s">
        <v>9626</v>
      </c>
      <c r="J13" s="24"/>
      <c r="K13" s="24" t="s">
        <v>9038</v>
      </c>
    </row>
    <row r="14" spans="1:11" ht="24.95" customHeight="1" x14ac:dyDescent="0.3">
      <c r="A14" s="24">
        <v>2317</v>
      </c>
      <c r="B14" s="24" t="s">
        <v>9298</v>
      </c>
      <c r="C14" s="25" t="s">
        <v>9299</v>
      </c>
      <c r="D14" s="25" t="s">
        <v>1726</v>
      </c>
      <c r="E14" s="24" t="s">
        <v>9663</v>
      </c>
      <c r="F14" s="24">
        <v>11</v>
      </c>
      <c r="G14" s="26">
        <v>29055.030107175928</v>
      </c>
      <c r="H14" s="26">
        <v>41061.030107175924</v>
      </c>
      <c r="I14" s="24" t="s">
        <v>9626</v>
      </c>
      <c r="J14" s="24"/>
      <c r="K14" s="24" t="s">
        <v>9300</v>
      </c>
    </row>
    <row r="15" spans="1:11" ht="24.95" customHeight="1" x14ac:dyDescent="0.3">
      <c r="A15" s="24">
        <v>2318</v>
      </c>
      <c r="B15" s="24">
        <v>410149</v>
      </c>
      <c r="C15" s="25" t="s">
        <v>1437</v>
      </c>
      <c r="D15" s="25" t="s">
        <v>5580</v>
      </c>
      <c r="E15" s="24" t="s">
        <v>9309</v>
      </c>
      <c r="F15" s="24">
        <v>14</v>
      </c>
      <c r="G15" s="26">
        <v>26114</v>
      </c>
      <c r="H15" s="26"/>
      <c r="I15" s="24" t="s">
        <v>9626</v>
      </c>
      <c r="J15" s="24"/>
      <c r="K15" s="24" t="s">
        <v>9314</v>
      </c>
    </row>
    <row r="16" spans="1:11" ht="24.95" customHeight="1" x14ac:dyDescent="0.3">
      <c r="A16" s="24">
        <v>2319</v>
      </c>
      <c r="B16" s="24">
        <v>211301</v>
      </c>
      <c r="C16" s="25" t="s">
        <v>9328</v>
      </c>
      <c r="D16" s="25" t="s">
        <v>9329</v>
      </c>
      <c r="E16" s="24" t="s">
        <v>9309</v>
      </c>
      <c r="F16" s="24">
        <v>14</v>
      </c>
      <c r="G16" s="26">
        <v>27214</v>
      </c>
      <c r="H16" s="26"/>
      <c r="I16" s="24" t="s">
        <v>9626</v>
      </c>
      <c r="J16" s="24"/>
      <c r="K16" s="24" t="s">
        <v>9330</v>
      </c>
    </row>
    <row r="17" spans="1:11" ht="24.95" customHeight="1" x14ac:dyDescent="0.3">
      <c r="A17" s="24">
        <v>2320</v>
      </c>
      <c r="B17" s="24">
        <v>410853</v>
      </c>
      <c r="C17" s="25" t="s">
        <v>5165</v>
      </c>
      <c r="D17" s="25" t="s">
        <v>1829</v>
      </c>
      <c r="E17" s="24" t="s">
        <v>9491</v>
      </c>
      <c r="F17" s="24">
        <v>16</v>
      </c>
      <c r="G17" s="26">
        <v>25642</v>
      </c>
      <c r="H17" s="26"/>
      <c r="I17" s="24" t="s">
        <v>9626</v>
      </c>
      <c r="J17" s="24"/>
      <c r="K17" s="24" t="s">
        <v>9494</v>
      </c>
    </row>
    <row r="18" spans="1:11" ht="24.95" customHeight="1" x14ac:dyDescent="0.3">
      <c r="A18" s="24">
        <v>2321</v>
      </c>
      <c r="B18" s="24" t="s">
        <v>6935</v>
      </c>
      <c r="C18" s="25" t="s">
        <v>1359</v>
      </c>
      <c r="D18" s="25" t="s">
        <v>6936</v>
      </c>
      <c r="E18" s="24" t="s">
        <v>10</v>
      </c>
      <c r="F18" s="24">
        <v>2</v>
      </c>
      <c r="G18" s="26">
        <v>31141</v>
      </c>
      <c r="H18" s="26">
        <v>40100</v>
      </c>
      <c r="I18" s="24" t="s">
        <v>9648</v>
      </c>
      <c r="J18" s="24" t="s">
        <v>1988</v>
      </c>
      <c r="K18" s="24" t="s">
        <v>6937</v>
      </c>
    </row>
    <row r="19" spans="1:11" ht="24.95" customHeight="1" x14ac:dyDescent="0.3">
      <c r="A19" s="24">
        <v>2322</v>
      </c>
      <c r="B19" s="24">
        <v>76</v>
      </c>
      <c r="C19" s="25" t="s">
        <v>667</v>
      </c>
      <c r="D19" s="25" t="s">
        <v>1064</v>
      </c>
      <c r="E19" s="24" t="s">
        <v>9654</v>
      </c>
      <c r="F19" s="24">
        <v>4</v>
      </c>
      <c r="G19" s="26">
        <v>25204</v>
      </c>
      <c r="H19" s="26"/>
      <c r="I19" s="24" t="s">
        <v>9648</v>
      </c>
      <c r="J19" s="24"/>
      <c r="K19" s="24" t="s">
        <v>7841</v>
      </c>
    </row>
    <row r="20" spans="1:11" ht="24.95" customHeight="1" x14ac:dyDescent="0.3">
      <c r="A20" s="24">
        <v>2323</v>
      </c>
      <c r="B20" s="24" t="s">
        <v>9204</v>
      </c>
      <c r="C20" s="25" t="s">
        <v>9205</v>
      </c>
      <c r="D20" s="25" t="s">
        <v>6454</v>
      </c>
      <c r="E20" s="24" t="s">
        <v>9663</v>
      </c>
      <c r="F20" s="24">
        <v>11</v>
      </c>
      <c r="G20" s="26">
        <v>29678</v>
      </c>
      <c r="H20" s="26">
        <v>40100</v>
      </c>
      <c r="I20" s="24" t="s">
        <v>9648</v>
      </c>
      <c r="J20" s="24"/>
      <c r="K20" s="24" t="s">
        <v>9206</v>
      </c>
    </row>
    <row r="21" spans="1:11" ht="24.95" customHeight="1" x14ac:dyDescent="0.3">
      <c r="A21" s="24">
        <v>2324</v>
      </c>
      <c r="B21" s="24" t="s">
        <v>9453</v>
      </c>
      <c r="C21" s="25" t="s">
        <v>621</v>
      </c>
      <c r="D21" s="25" t="s">
        <v>312</v>
      </c>
      <c r="E21" s="24" t="s">
        <v>9309</v>
      </c>
      <c r="F21" s="24">
        <v>14</v>
      </c>
      <c r="G21" s="26">
        <v>34495.030107175924</v>
      </c>
      <c r="H21" s="26">
        <v>41683.030107175924</v>
      </c>
      <c r="I21" s="24" t="s">
        <v>9648</v>
      </c>
      <c r="J21" s="24"/>
      <c r="K21" s="24" t="s">
        <v>9454</v>
      </c>
    </row>
    <row r="22" spans="1:11" ht="24.95" customHeight="1" x14ac:dyDescent="0.3">
      <c r="A22" s="24">
        <v>2325</v>
      </c>
      <c r="B22" s="24">
        <v>410883</v>
      </c>
      <c r="C22" s="25" t="s">
        <v>5831</v>
      </c>
      <c r="D22" s="25" t="s">
        <v>1404</v>
      </c>
      <c r="E22" s="24" t="s">
        <v>9671</v>
      </c>
      <c r="F22" s="24">
        <v>15</v>
      </c>
      <c r="G22" s="26">
        <v>28419</v>
      </c>
      <c r="H22" s="26"/>
      <c r="I22" s="24" t="s">
        <v>9648</v>
      </c>
      <c r="J22" s="24"/>
      <c r="K22" s="24" t="s">
        <v>9476</v>
      </c>
    </row>
    <row r="23" spans="1:11" ht="24.95" customHeight="1" x14ac:dyDescent="0.3">
      <c r="A23" s="24">
        <v>2326</v>
      </c>
      <c r="B23" s="24" t="s">
        <v>67</v>
      </c>
      <c r="C23" s="25" t="s">
        <v>68</v>
      </c>
      <c r="D23" s="25" t="s">
        <v>69</v>
      </c>
      <c r="E23" s="24" t="s">
        <v>10</v>
      </c>
      <c r="F23" s="24">
        <v>1</v>
      </c>
      <c r="G23" s="26">
        <v>31168</v>
      </c>
      <c r="H23" s="26">
        <v>40100</v>
      </c>
      <c r="I23" s="24" t="s">
        <v>9616</v>
      </c>
      <c r="J23" s="24"/>
      <c r="K23" s="24" t="s">
        <v>70</v>
      </c>
    </row>
    <row r="24" spans="1:11" ht="24.95" customHeight="1" x14ac:dyDescent="0.3">
      <c r="A24" s="24">
        <v>2327</v>
      </c>
      <c r="B24" s="24" t="s">
        <v>2724</v>
      </c>
      <c r="C24" s="25" t="s">
        <v>2725</v>
      </c>
      <c r="D24" s="25" t="s">
        <v>2726</v>
      </c>
      <c r="E24" s="24" t="s">
        <v>10</v>
      </c>
      <c r="F24" s="24">
        <v>1</v>
      </c>
      <c r="G24" s="26">
        <v>33150.030107175924</v>
      </c>
      <c r="H24" s="26">
        <v>42950.030107175924</v>
      </c>
      <c r="I24" s="24" t="s">
        <v>9616</v>
      </c>
      <c r="J24" s="24"/>
      <c r="K24" s="24" t="s">
        <v>2727</v>
      </c>
    </row>
    <row r="25" spans="1:11" ht="24.95" customHeight="1" x14ac:dyDescent="0.3">
      <c r="A25" s="24">
        <v>2328</v>
      </c>
      <c r="B25" s="24" t="s">
        <v>4130</v>
      </c>
      <c r="C25" s="25" t="s">
        <v>1719</v>
      </c>
      <c r="D25" s="25" t="s">
        <v>2030</v>
      </c>
      <c r="E25" s="24" t="s">
        <v>10</v>
      </c>
      <c r="F25" s="24">
        <v>1</v>
      </c>
      <c r="G25" s="26">
        <v>36376.030107175924</v>
      </c>
      <c r="H25" s="26">
        <v>44222.030107175924</v>
      </c>
      <c r="I25" s="24" t="s">
        <v>9616</v>
      </c>
      <c r="J25" s="24"/>
      <c r="K25" s="24" t="s">
        <v>4131</v>
      </c>
    </row>
    <row r="26" spans="1:11" ht="24.95" customHeight="1" x14ac:dyDescent="0.3">
      <c r="A26" s="24">
        <v>2329</v>
      </c>
      <c r="B26" s="24" t="s">
        <v>5719</v>
      </c>
      <c r="C26" s="25" t="s">
        <v>795</v>
      </c>
      <c r="D26" s="25" t="s">
        <v>142</v>
      </c>
      <c r="E26" s="24" t="s">
        <v>10</v>
      </c>
      <c r="F26" s="24">
        <v>2</v>
      </c>
      <c r="G26" s="26">
        <v>26114</v>
      </c>
      <c r="H26" s="26">
        <v>38863</v>
      </c>
      <c r="I26" s="24" t="s">
        <v>9616</v>
      </c>
      <c r="J26" s="24"/>
      <c r="K26" s="24" t="s">
        <v>5720</v>
      </c>
    </row>
    <row r="27" spans="1:11" ht="24.95" customHeight="1" x14ac:dyDescent="0.3">
      <c r="A27" s="24">
        <v>2330</v>
      </c>
      <c r="B27" s="24" t="s">
        <v>6010</v>
      </c>
      <c r="C27" s="25" t="s">
        <v>6011</v>
      </c>
      <c r="D27" s="25" t="s">
        <v>3297</v>
      </c>
      <c r="E27" s="24" t="s">
        <v>500</v>
      </c>
      <c r="F27" s="24">
        <v>2</v>
      </c>
      <c r="G27" s="26">
        <v>27210</v>
      </c>
      <c r="H27" s="26">
        <v>40100</v>
      </c>
      <c r="I27" s="24" t="s">
        <v>9616</v>
      </c>
      <c r="J27" s="24"/>
      <c r="K27" s="24" t="s">
        <v>6012</v>
      </c>
    </row>
    <row r="28" spans="1:11" ht="24.95" customHeight="1" x14ac:dyDescent="0.3">
      <c r="A28" s="24">
        <v>2331</v>
      </c>
      <c r="B28" s="24" t="s">
        <v>8757</v>
      </c>
      <c r="C28" s="25" t="s">
        <v>8758</v>
      </c>
      <c r="D28" s="25" t="s">
        <v>1308</v>
      </c>
      <c r="E28" s="24" t="s">
        <v>8055</v>
      </c>
      <c r="F28" s="24">
        <v>6</v>
      </c>
      <c r="G28" s="26">
        <v>27381</v>
      </c>
      <c r="H28" s="26">
        <v>38863</v>
      </c>
      <c r="I28" s="24" t="s">
        <v>9616</v>
      </c>
      <c r="J28" s="24"/>
      <c r="K28" s="24" t="s">
        <v>8759</v>
      </c>
    </row>
    <row r="29" spans="1:11" ht="24.95" customHeight="1" x14ac:dyDescent="0.3">
      <c r="A29" s="24">
        <v>2332</v>
      </c>
      <c r="B29" s="24" t="s">
        <v>9059</v>
      </c>
      <c r="C29" s="25" t="s">
        <v>6392</v>
      </c>
      <c r="D29" s="25" t="s">
        <v>460</v>
      </c>
      <c r="E29" s="24" t="s">
        <v>7906</v>
      </c>
      <c r="F29" s="24">
        <v>7</v>
      </c>
      <c r="G29" s="26">
        <v>26489</v>
      </c>
      <c r="H29" s="26">
        <v>40100</v>
      </c>
      <c r="I29" s="24" t="s">
        <v>9616</v>
      </c>
      <c r="J29" s="24"/>
      <c r="K29" s="24" t="s">
        <v>9060</v>
      </c>
    </row>
    <row r="30" spans="1:11" ht="24.95" customHeight="1" x14ac:dyDescent="0.3">
      <c r="A30" s="24">
        <v>2333</v>
      </c>
      <c r="B30" s="24" t="s">
        <v>9263</v>
      </c>
      <c r="C30" s="25" t="s">
        <v>9264</v>
      </c>
      <c r="D30" s="25" t="s">
        <v>2306</v>
      </c>
      <c r="E30" s="24" t="s">
        <v>9663</v>
      </c>
      <c r="F30" s="24">
        <v>11</v>
      </c>
      <c r="G30" s="26">
        <v>36112.030107175924</v>
      </c>
      <c r="H30" s="26">
        <v>43199.030107175924</v>
      </c>
      <c r="I30" s="24" t="s">
        <v>9616</v>
      </c>
      <c r="J30" s="24"/>
      <c r="K30" s="24" t="s">
        <v>9265</v>
      </c>
    </row>
    <row r="31" spans="1:11" ht="24.95" customHeight="1" x14ac:dyDescent="0.3">
      <c r="A31" s="24">
        <v>2334</v>
      </c>
      <c r="B31" s="24" t="s">
        <v>9233</v>
      </c>
      <c r="C31" s="25" t="s">
        <v>9234</v>
      </c>
      <c r="D31" s="25" t="s">
        <v>540</v>
      </c>
      <c r="E31" s="24" t="s">
        <v>9663</v>
      </c>
      <c r="F31" s="24">
        <v>11</v>
      </c>
      <c r="G31" s="26">
        <v>30600.030107175928</v>
      </c>
      <c r="H31" s="26">
        <v>42870.030107175924</v>
      </c>
      <c r="I31" s="24" t="s">
        <v>9616</v>
      </c>
      <c r="J31" s="24"/>
      <c r="K31" s="24" t="s">
        <v>9235</v>
      </c>
    </row>
    <row r="32" spans="1:11" ht="33.75" x14ac:dyDescent="0.3">
      <c r="A32" s="24">
        <v>2335</v>
      </c>
      <c r="B32" s="24" t="s">
        <v>9574</v>
      </c>
      <c r="C32" s="25" t="s">
        <v>9575</v>
      </c>
      <c r="D32" s="25" t="s">
        <v>9576</v>
      </c>
      <c r="E32" s="27" t="s">
        <v>9675</v>
      </c>
      <c r="F32" s="24">
        <v>16</v>
      </c>
      <c r="G32" s="26">
        <v>31787</v>
      </c>
      <c r="H32" s="26">
        <v>41456</v>
      </c>
      <c r="I32" s="24" t="s">
        <v>9616</v>
      </c>
      <c r="J32" s="24"/>
      <c r="K32" s="24" t="s">
        <v>9577</v>
      </c>
    </row>
    <row r="33" spans="1:11" ht="24.95" customHeight="1" x14ac:dyDescent="0.3">
      <c r="A33" s="24">
        <v>2336</v>
      </c>
      <c r="B33" s="24" t="s">
        <v>7097</v>
      </c>
      <c r="C33" s="25" t="s">
        <v>7098</v>
      </c>
      <c r="D33" s="25" t="s">
        <v>7099</v>
      </c>
      <c r="E33" s="24" t="s">
        <v>2057</v>
      </c>
      <c r="F33" s="24">
        <v>2</v>
      </c>
      <c r="G33" s="26">
        <v>24653</v>
      </c>
      <c r="H33" s="26">
        <v>40100</v>
      </c>
      <c r="I33" s="24" t="s">
        <v>9649</v>
      </c>
      <c r="J33" s="24"/>
      <c r="K33" s="24" t="s">
        <v>7100</v>
      </c>
    </row>
    <row r="34" spans="1:11" ht="24.95" customHeight="1" x14ac:dyDescent="0.3">
      <c r="A34" s="24">
        <v>2337</v>
      </c>
      <c r="B34" s="24" t="s">
        <v>8409</v>
      </c>
      <c r="C34" s="25" t="s">
        <v>8410</v>
      </c>
      <c r="D34" s="25" t="s">
        <v>8411</v>
      </c>
      <c r="E34" s="24" t="s">
        <v>7906</v>
      </c>
      <c r="F34" s="24">
        <v>5</v>
      </c>
      <c r="G34" s="26">
        <v>33612</v>
      </c>
      <c r="H34" s="26">
        <v>42102</v>
      </c>
      <c r="I34" s="24" t="s">
        <v>9649</v>
      </c>
      <c r="J34" s="24"/>
      <c r="K34" s="24" t="s">
        <v>8412</v>
      </c>
    </row>
  </sheetData>
  <autoFilter ref="A1:K34"/>
  <pageMargins left="1.51" right="0.2" top="0.64" bottom="0.72" header="0.33" footer="0.3"/>
  <pageSetup paperSize="5" scale="80" orientation="landscape" r:id="rId1"/>
  <rowBreaks count="1" manualBreakCount="1">
    <brk id="23" max="1638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Views>
    <sheetView workbookViewId="0">
      <selection activeCell="N4" sqref="N4"/>
    </sheetView>
  </sheetViews>
  <sheetFormatPr defaultRowHeight="15" x14ac:dyDescent="0.25"/>
  <cols>
    <col min="1" max="2" width="9.28515625" style="4" bestFit="1" customWidth="1"/>
    <col min="3" max="3" width="25" style="5" bestFit="1" customWidth="1"/>
    <col min="4" max="4" width="21.85546875" style="5" bestFit="1" customWidth="1"/>
    <col min="5" max="5" width="19.140625" style="4" bestFit="1" customWidth="1"/>
    <col min="6" max="6" width="9.28515625" style="4" bestFit="1" customWidth="1"/>
    <col min="7" max="7" width="11.42578125" style="4" bestFit="1" customWidth="1"/>
    <col min="8" max="8" width="11.5703125" style="4" bestFit="1" customWidth="1"/>
    <col min="9" max="10" width="9.140625" style="4"/>
    <col min="11" max="11" width="15.5703125" style="4" bestFit="1" customWidth="1"/>
  </cols>
  <sheetData>
    <row r="1" spans="1:11" ht="24.95" customHeight="1" x14ac:dyDescent="0.25">
      <c r="A1" s="6" t="s">
        <v>9603</v>
      </c>
      <c r="B1" s="6" t="s">
        <v>9607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9604</v>
      </c>
      <c r="H1" s="6" t="s">
        <v>9605</v>
      </c>
      <c r="I1" s="6" t="s">
        <v>9679</v>
      </c>
      <c r="J1" s="6" t="s">
        <v>9606</v>
      </c>
      <c r="K1" s="6" t="s">
        <v>4</v>
      </c>
    </row>
    <row r="2" spans="1:11" ht="24.95" customHeight="1" x14ac:dyDescent="0.25">
      <c r="A2" s="7">
        <v>1</v>
      </c>
      <c r="B2" s="7" t="s">
        <v>506</v>
      </c>
      <c r="C2" s="9" t="s">
        <v>50</v>
      </c>
      <c r="D2" s="9" t="s">
        <v>107</v>
      </c>
      <c r="E2" s="7" t="s">
        <v>507</v>
      </c>
      <c r="F2" s="7">
        <v>1</v>
      </c>
      <c r="G2" s="8">
        <v>26114</v>
      </c>
      <c r="H2" s="8">
        <v>40100</v>
      </c>
      <c r="I2" s="7" t="s">
        <v>9631</v>
      </c>
      <c r="J2" s="7"/>
      <c r="K2" s="7" t="s">
        <v>508</v>
      </c>
    </row>
    <row r="3" spans="1:11" ht="24.95" customHeight="1" x14ac:dyDescent="0.25">
      <c r="A3" s="7">
        <v>2</v>
      </c>
      <c r="B3" s="7" t="s">
        <v>998</v>
      </c>
      <c r="C3" s="9" t="s">
        <v>999</v>
      </c>
      <c r="D3" s="9" t="s">
        <v>1000</v>
      </c>
      <c r="E3" s="7" t="s">
        <v>10</v>
      </c>
      <c r="F3" s="7">
        <v>1</v>
      </c>
      <c r="G3" s="8">
        <v>31576</v>
      </c>
      <c r="H3" s="8">
        <v>41673</v>
      </c>
      <c r="I3" s="7" t="s">
        <v>9631</v>
      </c>
      <c r="J3" s="7"/>
      <c r="K3" s="7" t="s">
        <v>1001</v>
      </c>
    </row>
    <row r="4" spans="1:11" ht="24.95" customHeight="1" x14ac:dyDescent="0.25">
      <c r="A4" s="7">
        <v>3</v>
      </c>
      <c r="B4" s="7" t="s">
        <v>1511</v>
      </c>
      <c r="C4" s="9" t="s">
        <v>1512</v>
      </c>
      <c r="D4" s="9" t="s">
        <v>1513</v>
      </c>
      <c r="E4" s="7" t="s">
        <v>10</v>
      </c>
      <c r="F4" s="7">
        <v>1</v>
      </c>
      <c r="G4" s="8">
        <v>31428</v>
      </c>
      <c r="H4" s="8">
        <v>42102</v>
      </c>
      <c r="I4" s="7" t="s">
        <v>9631</v>
      </c>
      <c r="J4" s="7"/>
      <c r="K4" s="7" t="s">
        <v>1514</v>
      </c>
    </row>
    <row r="5" spans="1:11" ht="24.95" customHeight="1" x14ac:dyDescent="0.25">
      <c r="A5" s="7">
        <v>4</v>
      </c>
      <c r="B5" s="7" t="s">
        <v>1561</v>
      </c>
      <c r="C5" s="9" t="s">
        <v>1562</v>
      </c>
      <c r="D5" s="9" t="s">
        <v>838</v>
      </c>
      <c r="E5" s="7" t="s">
        <v>10</v>
      </c>
      <c r="F5" s="7">
        <v>1</v>
      </c>
      <c r="G5" s="8">
        <v>32786</v>
      </c>
      <c r="H5" s="8">
        <v>42102</v>
      </c>
      <c r="I5" s="7" t="s">
        <v>9631</v>
      </c>
      <c r="J5" s="7"/>
      <c r="K5" s="7" t="s">
        <v>1563</v>
      </c>
    </row>
    <row r="6" spans="1:11" ht="24.95" customHeight="1" x14ac:dyDescent="0.25">
      <c r="A6" s="7">
        <v>5</v>
      </c>
      <c r="B6" s="7" t="s">
        <v>1635</v>
      </c>
      <c r="C6" s="9" t="s">
        <v>803</v>
      </c>
      <c r="D6" s="9" t="s">
        <v>1636</v>
      </c>
      <c r="E6" s="7" t="s">
        <v>10</v>
      </c>
      <c r="F6" s="7">
        <v>1</v>
      </c>
      <c r="G6" s="8">
        <v>33069</v>
      </c>
      <c r="H6" s="8">
        <v>42102</v>
      </c>
      <c r="I6" s="7" t="s">
        <v>9631</v>
      </c>
      <c r="J6" s="7"/>
      <c r="K6" s="7" t="s">
        <v>1637</v>
      </c>
    </row>
    <row r="7" spans="1:11" ht="24.95" customHeight="1" x14ac:dyDescent="0.25">
      <c r="A7" s="7">
        <v>6</v>
      </c>
      <c r="B7" s="7" t="s">
        <v>1765</v>
      </c>
      <c r="C7" s="9" t="s">
        <v>1766</v>
      </c>
      <c r="D7" s="9" t="s">
        <v>1767</v>
      </c>
      <c r="E7" s="7" t="s">
        <v>10</v>
      </c>
      <c r="F7" s="7">
        <v>1</v>
      </c>
      <c r="G7" s="8">
        <v>32726</v>
      </c>
      <c r="H7" s="8">
        <v>42102</v>
      </c>
      <c r="I7" s="7" t="s">
        <v>9631</v>
      </c>
      <c r="J7" s="7"/>
      <c r="K7" s="7" t="s">
        <v>1768</v>
      </c>
    </row>
    <row r="8" spans="1:11" ht="24.95" customHeight="1" x14ac:dyDescent="0.25">
      <c r="A8" s="7">
        <v>7</v>
      </c>
      <c r="B8" s="7" t="s">
        <v>1796</v>
      </c>
      <c r="C8" s="9" t="s">
        <v>1797</v>
      </c>
      <c r="D8" s="9" t="s">
        <v>1798</v>
      </c>
      <c r="E8" s="7" t="s">
        <v>10</v>
      </c>
      <c r="F8" s="7">
        <v>1</v>
      </c>
      <c r="G8" s="8">
        <v>33662</v>
      </c>
      <c r="H8" s="8">
        <v>42102</v>
      </c>
      <c r="I8" s="7" t="s">
        <v>9631</v>
      </c>
      <c r="J8" s="7"/>
      <c r="K8" s="7" t="s">
        <v>1799</v>
      </c>
    </row>
    <row r="9" spans="1:11" ht="24.95" customHeight="1" x14ac:dyDescent="0.25">
      <c r="A9" s="7">
        <v>8</v>
      </c>
      <c r="B9" s="7" t="s">
        <v>1865</v>
      </c>
      <c r="C9" s="9" t="s">
        <v>1866</v>
      </c>
      <c r="D9" s="9" t="s">
        <v>1867</v>
      </c>
      <c r="E9" s="7" t="s">
        <v>10</v>
      </c>
      <c r="F9" s="7">
        <v>1</v>
      </c>
      <c r="G9" s="8">
        <v>34135</v>
      </c>
      <c r="H9" s="8">
        <v>42102</v>
      </c>
      <c r="I9" s="7" t="s">
        <v>9631</v>
      </c>
      <c r="J9" s="7"/>
      <c r="K9" s="7" t="s">
        <v>1868</v>
      </c>
    </row>
    <row r="10" spans="1:11" ht="24.95" customHeight="1" x14ac:dyDescent="0.25">
      <c r="A10" s="7">
        <v>9</v>
      </c>
      <c r="B10" s="7" t="s">
        <v>1996</v>
      </c>
      <c r="C10" s="9" t="s">
        <v>1997</v>
      </c>
      <c r="D10" s="9" t="s">
        <v>1726</v>
      </c>
      <c r="E10" s="7" t="s">
        <v>10</v>
      </c>
      <c r="F10" s="7">
        <v>1</v>
      </c>
      <c r="G10" s="8">
        <v>33464</v>
      </c>
      <c r="H10" s="8">
        <v>42102</v>
      </c>
      <c r="I10" s="7" t="s">
        <v>9631</v>
      </c>
      <c r="J10" s="7"/>
      <c r="K10" s="7" t="s">
        <v>1998</v>
      </c>
    </row>
    <row r="11" spans="1:11" ht="24.95" customHeight="1" x14ac:dyDescent="0.25">
      <c r="A11" s="7">
        <v>10</v>
      </c>
      <c r="B11" s="7" t="s">
        <v>2110</v>
      </c>
      <c r="C11" s="9" t="s">
        <v>2000</v>
      </c>
      <c r="D11" s="9" t="s">
        <v>2111</v>
      </c>
      <c r="E11" s="7" t="s">
        <v>10</v>
      </c>
      <c r="F11" s="7">
        <v>1</v>
      </c>
      <c r="G11" s="8">
        <v>33719</v>
      </c>
      <c r="H11" s="8">
        <v>42102</v>
      </c>
      <c r="I11" s="7" t="s">
        <v>9631</v>
      </c>
      <c r="J11" s="7"/>
      <c r="K11" s="7" t="s">
        <v>2112</v>
      </c>
    </row>
    <row r="12" spans="1:11" ht="24.95" customHeight="1" x14ac:dyDescent="0.25">
      <c r="A12" s="7">
        <v>11</v>
      </c>
      <c r="B12" s="7" t="s">
        <v>3371</v>
      </c>
      <c r="C12" s="9" t="s">
        <v>1404</v>
      </c>
      <c r="D12" s="9" t="s">
        <v>284</v>
      </c>
      <c r="E12" s="7" t="s">
        <v>10</v>
      </c>
      <c r="F12" s="7">
        <v>1</v>
      </c>
      <c r="G12" s="8">
        <v>30863.030107175928</v>
      </c>
      <c r="H12" s="8">
        <v>42950.030107175924</v>
      </c>
      <c r="I12" s="7" t="s">
        <v>9631</v>
      </c>
      <c r="J12" s="7"/>
      <c r="K12" s="7" t="s">
        <v>3372</v>
      </c>
    </row>
    <row r="13" spans="1:11" ht="24.95" customHeight="1" x14ac:dyDescent="0.25">
      <c r="A13" s="7">
        <v>12</v>
      </c>
      <c r="B13" s="7" t="s">
        <v>3567</v>
      </c>
      <c r="C13" s="9" t="s">
        <v>1332</v>
      </c>
      <c r="D13" s="9" t="s">
        <v>253</v>
      </c>
      <c r="E13" s="7" t="s">
        <v>10</v>
      </c>
      <c r="F13" s="7">
        <v>1</v>
      </c>
      <c r="G13" s="8">
        <v>31973.030107175928</v>
      </c>
      <c r="H13" s="8">
        <v>42950.030107175924</v>
      </c>
      <c r="I13" s="7" t="s">
        <v>9631</v>
      </c>
      <c r="J13" s="7"/>
      <c r="K13" s="7" t="s">
        <v>3568</v>
      </c>
    </row>
    <row r="14" spans="1:11" ht="24.95" customHeight="1" x14ac:dyDescent="0.25">
      <c r="A14" s="7">
        <v>13</v>
      </c>
      <c r="B14" s="7" t="s">
        <v>3613</v>
      </c>
      <c r="C14" s="9" t="s">
        <v>3614</v>
      </c>
      <c r="D14" s="9" t="s">
        <v>138</v>
      </c>
      <c r="E14" s="7" t="s">
        <v>10</v>
      </c>
      <c r="F14" s="7">
        <v>1</v>
      </c>
      <c r="G14" s="8">
        <v>32684.030107175928</v>
      </c>
      <c r="H14" s="8">
        <v>42950.030107175924</v>
      </c>
      <c r="I14" s="7" t="s">
        <v>9631</v>
      </c>
      <c r="J14" s="7"/>
      <c r="K14" s="7" t="s">
        <v>3615</v>
      </c>
    </row>
    <row r="15" spans="1:11" ht="24.95" customHeight="1" x14ac:dyDescent="0.25">
      <c r="A15" s="7">
        <v>14</v>
      </c>
      <c r="B15" s="7" t="s">
        <v>3717</v>
      </c>
      <c r="C15" s="9" t="s">
        <v>2872</v>
      </c>
      <c r="D15" s="9" t="s">
        <v>621</v>
      </c>
      <c r="E15" s="7" t="s">
        <v>10</v>
      </c>
      <c r="F15" s="7">
        <v>1</v>
      </c>
      <c r="G15" s="8">
        <v>33560.030107175924</v>
      </c>
      <c r="H15" s="8">
        <v>40878.030107175924</v>
      </c>
      <c r="I15" s="7" t="s">
        <v>9631</v>
      </c>
      <c r="J15" s="7"/>
      <c r="K15" s="7" t="s">
        <v>3718</v>
      </c>
    </row>
    <row r="16" spans="1:11" ht="24.95" customHeight="1" x14ac:dyDescent="0.25">
      <c r="A16" s="7">
        <v>15</v>
      </c>
      <c r="B16" s="7" t="s">
        <v>4007</v>
      </c>
      <c r="C16" s="9" t="s">
        <v>4008</v>
      </c>
      <c r="D16" s="9" t="s">
        <v>4009</v>
      </c>
      <c r="E16" s="7" t="s">
        <v>10</v>
      </c>
      <c r="F16" s="7">
        <v>1</v>
      </c>
      <c r="G16" s="8">
        <v>31968.030107175928</v>
      </c>
      <c r="H16" s="8">
        <v>43966.030107175924</v>
      </c>
      <c r="I16" s="7" t="s">
        <v>9631</v>
      </c>
      <c r="J16" s="7"/>
      <c r="K16" s="7" t="s">
        <v>4010</v>
      </c>
    </row>
    <row r="17" spans="1:11" ht="24.95" customHeight="1" x14ac:dyDescent="0.25">
      <c r="A17" s="7">
        <v>16</v>
      </c>
      <c r="B17" s="7" t="s">
        <v>4349</v>
      </c>
      <c r="C17" s="9" t="s">
        <v>1623</v>
      </c>
      <c r="D17" s="9" t="s">
        <v>179</v>
      </c>
      <c r="E17" s="7" t="s">
        <v>10</v>
      </c>
      <c r="F17" s="7">
        <v>1</v>
      </c>
      <c r="G17" s="8">
        <v>34288.030107175924</v>
      </c>
      <c r="H17" s="8">
        <v>43966.030107175924</v>
      </c>
      <c r="I17" s="7" t="s">
        <v>9631</v>
      </c>
      <c r="J17" s="7"/>
      <c r="K17" s="7" t="s">
        <v>4350</v>
      </c>
    </row>
    <row r="18" spans="1:11" ht="24.95" customHeight="1" x14ac:dyDescent="0.25">
      <c r="A18" s="7">
        <v>17</v>
      </c>
      <c r="B18" s="7" t="s">
        <v>4150</v>
      </c>
      <c r="C18" s="9" t="s">
        <v>4151</v>
      </c>
      <c r="D18" s="9" t="s">
        <v>4152</v>
      </c>
      <c r="E18" s="7" t="s">
        <v>1110</v>
      </c>
      <c r="F18" s="7">
        <v>1</v>
      </c>
      <c r="G18" s="8">
        <v>36432.030107175924</v>
      </c>
      <c r="H18" s="8">
        <v>44222.030107175924</v>
      </c>
      <c r="I18" s="7" t="s">
        <v>9631</v>
      </c>
      <c r="J18" s="7"/>
      <c r="K18" s="7" t="s">
        <v>4153</v>
      </c>
    </row>
    <row r="19" spans="1:11" ht="24.95" customHeight="1" x14ac:dyDescent="0.25">
      <c r="A19" s="7">
        <v>18</v>
      </c>
      <c r="B19" s="7" t="s">
        <v>4935</v>
      </c>
      <c r="C19" s="9" t="s">
        <v>4936</v>
      </c>
      <c r="D19" s="9" t="s">
        <v>4937</v>
      </c>
      <c r="E19" s="7" t="s">
        <v>507</v>
      </c>
      <c r="F19" s="7">
        <v>1</v>
      </c>
      <c r="G19" s="8">
        <v>37348.030107175924</v>
      </c>
      <c r="H19" s="8">
        <v>45435.030107175924</v>
      </c>
      <c r="I19" s="7" t="s">
        <v>9631</v>
      </c>
      <c r="J19" s="7"/>
      <c r="K19" s="7" t="s">
        <v>4938</v>
      </c>
    </row>
    <row r="20" spans="1:11" ht="24.95" customHeight="1" x14ac:dyDescent="0.25">
      <c r="A20" s="7">
        <v>19</v>
      </c>
      <c r="B20" s="7" t="s">
        <v>5039</v>
      </c>
      <c r="C20" s="9" t="s">
        <v>5040</v>
      </c>
      <c r="D20" s="9" t="s">
        <v>5041</v>
      </c>
      <c r="E20" s="7" t="s">
        <v>5042</v>
      </c>
      <c r="F20" s="7">
        <v>2</v>
      </c>
      <c r="G20" s="8">
        <v>34408</v>
      </c>
      <c r="H20" s="8">
        <v>42102</v>
      </c>
      <c r="I20" s="7" t="s">
        <v>9631</v>
      </c>
      <c r="J20" s="7"/>
      <c r="K20" s="7" t="s">
        <v>5043</v>
      </c>
    </row>
    <row r="21" spans="1:11" ht="24.95" customHeight="1" x14ac:dyDescent="0.25">
      <c r="A21" s="7">
        <v>20</v>
      </c>
      <c r="B21" s="7" t="s">
        <v>5715</v>
      </c>
      <c r="C21" s="9" t="s">
        <v>567</v>
      </c>
      <c r="D21" s="9" t="s">
        <v>2077</v>
      </c>
      <c r="E21" s="7" t="s">
        <v>10</v>
      </c>
      <c r="F21" s="7">
        <v>2</v>
      </c>
      <c r="G21" s="8">
        <v>22647</v>
      </c>
      <c r="H21" s="8">
        <v>38863</v>
      </c>
      <c r="I21" s="7" t="s">
        <v>9631</v>
      </c>
      <c r="J21" s="7"/>
      <c r="K21" s="7" t="s">
        <v>5716</v>
      </c>
    </row>
    <row r="22" spans="1:11" ht="24.95" customHeight="1" x14ac:dyDescent="0.25">
      <c r="A22" s="7">
        <v>21</v>
      </c>
      <c r="B22" s="7" t="s">
        <v>5774</v>
      </c>
      <c r="C22" s="9" t="s">
        <v>5775</v>
      </c>
      <c r="D22" s="9" t="s">
        <v>698</v>
      </c>
      <c r="E22" s="7" t="s">
        <v>10</v>
      </c>
      <c r="F22" s="7">
        <v>2</v>
      </c>
      <c r="G22" s="8">
        <v>29932</v>
      </c>
      <c r="H22" s="8">
        <v>38863</v>
      </c>
      <c r="I22" s="7" t="s">
        <v>9631</v>
      </c>
      <c r="J22" s="7"/>
      <c r="K22" s="7" t="s">
        <v>5776</v>
      </c>
    </row>
    <row r="23" spans="1:11" ht="24.95" customHeight="1" x14ac:dyDescent="0.25">
      <c r="A23" s="7">
        <v>22</v>
      </c>
      <c r="B23" s="7" t="s">
        <v>5849</v>
      </c>
      <c r="C23" s="9" t="s">
        <v>85</v>
      </c>
      <c r="D23" s="9" t="s">
        <v>838</v>
      </c>
      <c r="E23" s="7" t="s">
        <v>10</v>
      </c>
      <c r="F23" s="7">
        <v>2</v>
      </c>
      <c r="G23" s="8">
        <v>26114</v>
      </c>
      <c r="H23" s="8">
        <v>36116</v>
      </c>
      <c r="I23" s="7" t="s">
        <v>9631</v>
      </c>
      <c r="J23" s="7"/>
      <c r="K23" s="7"/>
    </row>
    <row r="24" spans="1:11" ht="24.95" customHeight="1" x14ac:dyDescent="0.25">
      <c r="A24" s="7">
        <v>23</v>
      </c>
      <c r="B24" s="7" t="s">
        <v>6508</v>
      </c>
      <c r="C24" s="9" t="s">
        <v>6509</v>
      </c>
      <c r="D24" s="9" t="s">
        <v>477</v>
      </c>
      <c r="E24" s="7" t="s">
        <v>10</v>
      </c>
      <c r="F24" s="7">
        <v>2</v>
      </c>
      <c r="G24" s="8">
        <v>24943</v>
      </c>
      <c r="H24" s="8">
        <v>36116</v>
      </c>
      <c r="I24" s="7" t="s">
        <v>9631</v>
      </c>
      <c r="J24" s="7"/>
      <c r="K24" s="7" t="s">
        <v>6510</v>
      </c>
    </row>
    <row r="25" spans="1:11" ht="24.95" customHeight="1" x14ac:dyDescent="0.25">
      <c r="A25" s="7">
        <v>24</v>
      </c>
      <c r="B25" s="7" t="s">
        <v>6598</v>
      </c>
      <c r="C25" s="9" t="s">
        <v>6599</v>
      </c>
      <c r="D25" s="9" t="s">
        <v>4524</v>
      </c>
      <c r="E25" s="7" t="s">
        <v>10</v>
      </c>
      <c r="F25" s="7">
        <v>2</v>
      </c>
      <c r="G25" s="8">
        <v>25999</v>
      </c>
      <c r="H25" s="8">
        <v>36116</v>
      </c>
      <c r="I25" s="7" t="s">
        <v>9631</v>
      </c>
      <c r="J25" s="7"/>
      <c r="K25" s="7" t="s">
        <v>6600</v>
      </c>
    </row>
    <row r="26" spans="1:11" ht="24.95" customHeight="1" x14ac:dyDescent="0.25">
      <c r="A26" s="7">
        <v>25</v>
      </c>
      <c r="B26" s="7" t="s">
        <v>6914</v>
      </c>
      <c r="C26" s="9" t="s">
        <v>6915</v>
      </c>
      <c r="D26" s="9" t="s">
        <v>4169</v>
      </c>
      <c r="E26" s="7" t="s">
        <v>500</v>
      </c>
      <c r="F26" s="7">
        <v>2</v>
      </c>
      <c r="G26" s="8">
        <v>28309</v>
      </c>
      <c r="H26" s="8">
        <v>40100</v>
      </c>
      <c r="I26" s="7" t="s">
        <v>9631</v>
      </c>
      <c r="J26" s="7"/>
      <c r="K26" s="7" t="s">
        <v>6916</v>
      </c>
    </row>
    <row r="27" spans="1:11" ht="24.95" customHeight="1" x14ac:dyDescent="0.25">
      <c r="A27" s="7">
        <v>26</v>
      </c>
      <c r="B27" s="7">
        <v>711369</v>
      </c>
      <c r="C27" s="9" t="s">
        <v>85</v>
      </c>
      <c r="D27" s="9" t="s">
        <v>7174</v>
      </c>
      <c r="E27" s="7" t="s">
        <v>507</v>
      </c>
      <c r="F27" s="7">
        <v>2</v>
      </c>
      <c r="G27" s="8">
        <v>26411</v>
      </c>
      <c r="H27" s="8"/>
      <c r="I27" s="7" t="s">
        <v>9631</v>
      </c>
      <c r="J27" s="7"/>
      <c r="K27" s="7"/>
    </row>
    <row r="28" spans="1:11" ht="24.95" customHeight="1" x14ac:dyDescent="0.25">
      <c r="A28" s="7">
        <v>27</v>
      </c>
      <c r="B28" s="7">
        <v>410973</v>
      </c>
      <c r="C28" s="9" t="s">
        <v>470</v>
      </c>
      <c r="D28" s="9" t="s">
        <v>1404</v>
      </c>
      <c r="E28" s="7" t="s">
        <v>10</v>
      </c>
      <c r="F28" s="7">
        <v>2</v>
      </c>
      <c r="G28" s="8">
        <v>30403</v>
      </c>
      <c r="H28" s="8"/>
      <c r="I28" s="7" t="s">
        <v>9631</v>
      </c>
      <c r="J28" s="7"/>
      <c r="K28" s="7" t="s">
        <v>7198</v>
      </c>
    </row>
    <row r="29" spans="1:11" ht="24.95" customHeight="1" x14ac:dyDescent="0.25">
      <c r="A29" s="7">
        <v>28</v>
      </c>
      <c r="B29" s="7">
        <v>110915</v>
      </c>
      <c r="C29" s="9" t="s">
        <v>5165</v>
      </c>
      <c r="D29" s="9" t="s">
        <v>7244</v>
      </c>
      <c r="E29" s="7" t="s">
        <v>2383</v>
      </c>
      <c r="F29" s="7">
        <v>3</v>
      </c>
      <c r="G29" s="8">
        <v>24108</v>
      </c>
      <c r="H29" s="8"/>
      <c r="I29" s="7" t="s">
        <v>9631</v>
      </c>
      <c r="J29" s="7"/>
      <c r="K29" s="7" t="s">
        <v>7245</v>
      </c>
    </row>
    <row r="30" spans="1:11" ht="24.95" customHeight="1" x14ac:dyDescent="0.25">
      <c r="A30" s="7">
        <v>29</v>
      </c>
      <c r="B30" s="7" t="s">
        <v>7294</v>
      </c>
      <c r="C30" s="9" t="s">
        <v>7295</v>
      </c>
      <c r="D30" s="9" t="s">
        <v>142</v>
      </c>
      <c r="E30" s="7" t="s">
        <v>7296</v>
      </c>
      <c r="F30" s="7">
        <v>3</v>
      </c>
      <c r="G30" s="8">
        <v>31348</v>
      </c>
      <c r="H30" s="8">
        <v>40100</v>
      </c>
      <c r="I30" s="7" t="s">
        <v>9631</v>
      </c>
      <c r="J30" s="7"/>
      <c r="K30" s="7" t="s">
        <v>7297</v>
      </c>
    </row>
    <row r="31" spans="1:11" ht="24.95" customHeight="1" x14ac:dyDescent="0.25">
      <c r="A31" s="7">
        <v>30</v>
      </c>
      <c r="B31" s="7">
        <v>402</v>
      </c>
      <c r="C31" s="9" t="s">
        <v>7892</v>
      </c>
      <c r="D31" s="9" t="s">
        <v>142</v>
      </c>
      <c r="E31" s="7" t="s">
        <v>9654</v>
      </c>
      <c r="F31" s="7">
        <v>4</v>
      </c>
      <c r="G31" s="8">
        <v>28887</v>
      </c>
      <c r="H31" s="8"/>
      <c r="I31" s="7" t="s">
        <v>9631</v>
      </c>
      <c r="J31" s="7"/>
      <c r="K31" s="7" t="s">
        <v>7893</v>
      </c>
    </row>
    <row r="32" spans="1:11" ht="24.95" customHeight="1" x14ac:dyDescent="0.25">
      <c r="A32" s="7">
        <v>31</v>
      </c>
      <c r="B32" s="7">
        <v>711276</v>
      </c>
      <c r="C32" s="9" t="s">
        <v>4622</v>
      </c>
      <c r="D32" s="9" t="s">
        <v>7928</v>
      </c>
      <c r="E32" s="7" t="s">
        <v>7923</v>
      </c>
      <c r="F32" s="7">
        <v>5</v>
      </c>
      <c r="G32" s="8">
        <v>26668</v>
      </c>
      <c r="H32" s="8"/>
      <c r="I32" s="7" t="s">
        <v>9631</v>
      </c>
      <c r="J32" s="7"/>
      <c r="K32" s="7" t="s">
        <v>7929</v>
      </c>
    </row>
    <row r="33" spans="1:11" ht="24.95" customHeight="1" x14ac:dyDescent="0.25">
      <c r="A33" s="7">
        <v>32</v>
      </c>
      <c r="B33" s="7" t="s">
        <v>8038</v>
      </c>
      <c r="C33" s="9" t="s">
        <v>1920</v>
      </c>
      <c r="D33" s="9" t="s">
        <v>477</v>
      </c>
      <c r="E33" s="7" t="s">
        <v>7906</v>
      </c>
      <c r="F33" s="7">
        <v>5</v>
      </c>
      <c r="G33" s="8">
        <v>27760</v>
      </c>
      <c r="H33" s="8">
        <v>40100</v>
      </c>
      <c r="I33" s="7" t="s">
        <v>9631</v>
      </c>
      <c r="J33" s="7"/>
      <c r="K33" s="7" t="s">
        <v>8039</v>
      </c>
    </row>
    <row r="34" spans="1:11" ht="24.95" customHeight="1" x14ac:dyDescent="0.25">
      <c r="A34" s="7">
        <v>33</v>
      </c>
      <c r="B34" s="7" t="s">
        <v>8068</v>
      </c>
      <c r="C34" s="9" t="s">
        <v>8069</v>
      </c>
      <c r="D34" s="9" t="s">
        <v>4827</v>
      </c>
      <c r="E34" s="7" t="s">
        <v>8055</v>
      </c>
      <c r="F34" s="7">
        <v>5</v>
      </c>
      <c r="G34" s="8">
        <v>31022</v>
      </c>
      <c r="H34" s="8">
        <v>38863</v>
      </c>
      <c r="I34" s="7" t="s">
        <v>9631</v>
      </c>
      <c r="J34" s="7"/>
      <c r="K34" s="7" t="s">
        <v>8070</v>
      </c>
    </row>
    <row r="35" spans="1:11" ht="24.95" customHeight="1" x14ac:dyDescent="0.25">
      <c r="A35" s="7">
        <v>34</v>
      </c>
      <c r="B35" s="7" t="s">
        <v>8291</v>
      </c>
      <c r="C35" s="9" t="s">
        <v>8292</v>
      </c>
      <c r="D35" s="9" t="s">
        <v>8293</v>
      </c>
      <c r="E35" s="7" t="s">
        <v>8055</v>
      </c>
      <c r="F35" s="7">
        <v>5</v>
      </c>
      <c r="G35" s="8">
        <v>30257</v>
      </c>
      <c r="H35" s="8">
        <v>41456</v>
      </c>
      <c r="I35" s="7" t="s">
        <v>9631</v>
      </c>
      <c r="J35" s="7"/>
      <c r="K35" s="7"/>
    </row>
    <row r="36" spans="1:11" ht="24.95" customHeight="1" x14ac:dyDescent="0.25">
      <c r="A36" s="7">
        <v>35</v>
      </c>
      <c r="B36" s="7" t="s">
        <v>8346</v>
      </c>
      <c r="C36" s="9" t="s">
        <v>8347</v>
      </c>
      <c r="D36" s="9" t="s">
        <v>8348</v>
      </c>
      <c r="E36" s="7" t="s">
        <v>7906</v>
      </c>
      <c r="F36" s="7">
        <v>5</v>
      </c>
      <c r="G36" s="8">
        <v>30613</v>
      </c>
      <c r="H36" s="8">
        <v>42102</v>
      </c>
      <c r="I36" s="7" t="s">
        <v>9631</v>
      </c>
      <c r="J36" s="7"/>
      <c r="K36" s="7" t="s">
        <v>8349</v>
      </c>
    </row>
    <row r="37" spans="1:11" ht="24.95" customHeight="1" x14ac:dyDescent="0.25">
      <c r="A37" s="7">
        <v>36</v>
      </c>
      <c r="B37" s="7" t="s">
        <v>8354</v>
      </c>
      <c r="C37" s="9" t="s">
        <v>8355</v>
      </c>
      <c r="D37" s="9" t="s">
        <v>782</v>
      </c>
      <c r="E37" s="7" t="s">
        <v>8055</v>
      </c>
      <c r="F37" s="7">
        <v>5</v>
      </c>
      <c r="G37" s="8">
        <v>30601</v>
      </c>
      <c r="H37" s="8">
        <v>42102</v>
      </c>
      <c r="I37" s="7" t="s">
        <v>9631</v>
      </c>
      <c r="J37" s="7"/>
      <c r="K37" s="7" t="s">
        <v>8356</v>
      </c>
    </row>
    <row r="38" spans="1:11" ht="24.95" customHeight="1" x14ac:dyDescent="0.25">
      <c r="A38" s="7">
        <v>37</v>
      </c>
      <c r="B38" s="7">
        <v>410889</v>
      </c>
      <c r="C38" s="9" t="s">
        <v>8883</v>
      </c>
      <c r="D38" s="9" t="s">
        <v>7916</v>
      </c>
      <c r="E38" s="7" t="s">
        <v>8884</v>
      </c>
      <c r="F38" s="7">
        <v>6</v>
      </c>
      <c r="G38" s="8">
        <v>29698</v>
      </c>
      <c r="H38" s="8"/>
      <c r="I38" s="7" t="s">
        <v>9631</v>
      </c>
      <c r="J38" s="7"/>
      <c r="K38" s="7" t="s">
        <v>8885</v>
      </c>
    </row>
    <row r="39" spans="1:11" ht="24.95" customHeight="1" x14ac:dyDescent="0.25">
      <c r="A39" s="7">
        <v>38</v>
      </c>
      <c r="B39" s="7" t="s">
        <v>9207</v>
      </c>
      <c r="C39" s="9" t="s">
        <v>9208</v>
      </c>
      <c r="D39" s="9" t="s">
        <v>142</v>
      </c>
      <c r="E39" s="7" t="s">
        <v>9663</v>
      </c>
      <c r="F39" s="7">
        <v>11</v>
      </c>
      <c r="G39" s="8">
        <v>33219</v>
      </c>
      <c r="H39" s="8">
        <v>40100</v>
      </c>
      <c r="I39" s="7" t="s">
        <v>9631</v>
      </c>
      <c r="J39" s="7"/>
      <c r="K39" s="7" t="s">
        <v>9209</v>
      </c>
    </row>
  </sheetData>
  <autoFilter ref="A1:K1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5"/>
  <sheetViews>
    <sheetView view="pageBreakPreview" topLeftCell="A61" zoomScale="60" zoomScaleNormal="100" workbookViewId="0">
      <selection activeCell="T13" sqref="T13"/>
    </sheetView>
  </sheetViews>
  <sheetFormatPr defaultRowHeight="17.25" x14ac:dyDescent="0.3"/>
  <cols>
    <col min="1" max="1" width="9.28515625" style="28" bestFit="1" customWidth="1"/>
    <col min="2" max="2" width="13.5703125" style="28" customWidth="1"/>
    <col min="3" max="3" width="28.85546875" style="29" customWidth="1"/>
    <col min="4" max="4" width="30.28515625" style="29" bestFit="1" customWidth="1"/>
    <col min="5" max="5" width="19" style="28" customWidth="1"/>
    <col min="6" max="6" width="9.28515625" style="28" bestFit="1" customWidth="1"/>
    <col min="7" max="7" width="22.7109375" style="28" bestFit="1" customWidth="1"/>
    <col min="8" max="8" width="21.28515625" style="28" bestFit="1" customWidth="1"/>
    <col min="9" max="9" width="24.7109375" style="28" bestFit="1" customWidth="1"/>
    <col min="10" max="10" width="24.5703125" style="28" hidden="1" customWidth="1"/>
    <col min="11" max="11" width="23" style="28" bestFit="1" customWidth="1"/>
    <col min="12" max="16384" width="9.140625" style="20"/>
  </cols>
  <sheetData>
    <row r="1" spans="1:11" ht="24.95" customHeight="1" x14ac:dyDescent="0.3">
      <c r="A1" s="30" t="s">
        <v>9603</v>
      </c>
      <c r="B1" s="30" t="s">
        <v>9607</v>
      </c>
      <c r="C1" s="30" t="s">
        <v>0</v>
      </c>
      <c r="D1" s="30" t="s">
        <v>1</v>
      </c>
      <c r="E1" s="30" t="s">
        <v>2</v>
      </c>
      <c r="F1" s="30" t="s">
        <v>3</v>
      </c>
      <c r="G1" s="30" t="s">
        <v>9604</v>
      </c>
      <c r="H1" s="30" t="s">
        <v>9605</v>
      </c>
      <c r="I1" s="30" t="s">
        <v>9679</v>
      </c>
      <c r="J1" s="30" t="s">
        <v>9606</v>
      </c>
      <c r="K1" s="30" t="s">
        <v>4</v>
      </c>
    </row>
    <row r="2" spans="1:11" ht="24.95" customHeight="1" x14ac:dyDescent="0.3">
      <c r="A2" s="35">
        <v>2338</v>
      </c>
      <c r="B2" s="35" t="s">
        <v>140</v>
      </c>
      <c r="C2" s="36" t="s">
        <v>141</v>
      </c>
      <c r="D2" s="36" t="s">
        <v>142</v>
      </c>
      <c r="E2" s="35" t="s">
        <v>10</v>
      </c>
      <c r="F2" s="35">
        <v>1</v>
      </c>
      <c r="G2" s="37">
        <v>32193</v>
      </c>
      <c r="H2" s="37">
        <v>40100</v>
      </c>
      <c r="I2" s="35" t="s">
        <v>7163</v>
      </c>
      <c r="J2" s="35" t="s">
        <v>143</v>
      </c>
      <c r="K2" s="35" t="s">
        <v>144</v>
      </c>
    </row>
    <row r="3" spans="1:11" ht="24.95" customHeight="1" x14ac:dyDescent="0.3">
      <c r="A3" s="35">
        <v>2339</v>
      </c>
      <c r="B3" s="35" t="s">
        <v>1006</v>
      </c>
      <c r="C3" s="36" t="s">
        <v>1007</v>
      </c>
      <c r="D3" s="36" t="s">
        <v>609</v>
      </c>
      <c r="E3" s="35" t="s">
        <v>10</v>
      </c>
      <c r="F3" s="35">
        <v>1</v>
      </c>
      <c r="G3" s="37">
        <v>28671</v>
      </c>
      <c r="H3" s="37">
        <v>41673</v>
      </c>
      <c r="I3" s="35" t="s">
        <v>7163</v>
      </c>
      <c r="J3" s="35" t="s">
        <v>1008</v>
      </c>
      <c r="K3" s="35" t="s">
        <v>1009</v>
      </c>
    </row>
    <row r="4" spans="1:11" ht="24.95" customHeight="1" x14ac:dyDescent="0.3">
      <c r="A4" s="35">
        <v>2340</v>
      </c>
      <c r="B4" s="35" t="s">
        <v>1152</v>
      </c>
      <c r="C4" s="36" t="s">
        <v>1153</v>
      </c>
      <c r="D4" s="36" t="s">
        <v>179</v>
      </c>
      <c r="E4" s="35" t="s">
        <v>10</v>
      </c>
      <c r="F4" s="35">
        <v>1</v>
      </c>
      <c r="G4" s="37">
        <v>31451</v>
      </c>
      <c r="H4" s="37">
        <v>42102</v>
      </c>
      <c r="I4" s="35" t="s">
        <v>7163</v>
      </c>
      <c r="J4" s="35" t="s">
        <v>1008</v>
      </c>
      <c r="K4" s="35" t="s">
        <v>1154</v>
      </c>
    </row>
    <row r="5" spans="1:11" ht="24.95" customHeight="1" x14ac:dyDescent="0.3">
      <c r="A5" s="35">
        <v>2341</v>
      </c>
      <c r="B5" s="35" t="s">
        <v>1394</v>
      </c>
      <c r="C5" s="36" t="s">
        <v>1395</v>
      </c>
      <c r="D5" s="36" t="s">
        <v>1270</v>
      </c>
      <c r="E5" s="35" t="s">
        <v>10</v>
      </c>
      <c r="F5" s="35">
        <v>1</v>
      </c>
      <c r="G5" s="37">
        <v>32911</v>
      </c>
      <c r="H5" s="37">
        <v>42102</v>
      </c>
      <c r="I5" s="35" t="s">
        <v>7163</v>
      </c>
      <c r="J5" s="35" t="s">
        <v>1008</v>
      </c>
      <c r="K5" s="35" t="s">
        <v>1396</v>
      </c>
    </row>
    <row r="6" spans="1:11" ht="24.95" customHeight="1" x14ac:dyDescent="0.3">
      <c r="A6" s="35">
        <v>2342</v>
      </c>
      <c r="B6" s="35" t="s">
        <v>1853</v>
      </c>
      <c r="C6" s="36" t="s">
        <v>89</v>
      </c>
      <c r="D6" s="36" t="s">
        <v>1854</v>
      </c>
      <c r="E6" s="35" t="s">
        <v>10</v>
      </c>
      <c r="F6" s="35">
        <v>1</v>
      </c>
      <c r="G6" s="37">
        <v>32887</v>
      </c>
      <c r="H6" s="37">
        <v>42102</v>
      </c>
      <c r="I6" s="35" t="s">
        <v>7163</v>
      </c>
      <c r="J6" s="35" t="s">
        <v>143</v>
      </c>
      <c r="K6" s="35" t="s">
        <v>1855</v>
      </c>
    </row>
    <row r="7" spans="1:11" ht="24.95" customHeight="1" x14ac:dyDescent="0.3">
      <c r="A7" s="35">
        <v>2343</v>
      </c>
      <c r="B7" s="35" t="s">
        <v>2113</v>
      </c>
      <c r="C7" s="36" t="s">
        <v>2114</v>
      </c>
      <c r="D7" s="36" t="s">
        <v>2115</v>
      </c>
      <c r="E7" s="35" t="s">
        <v>10</v>
      </c>
      <c r="F7" s="35">
        <v>1</v>
      </c>
      <c r="G7" s="37">
        <v>31789</v>
      </c>
      <c r="H7" s="37">
        <v>42102</v>
      </c>
      <c r="I7" s="35" t="s">
        <v>7163</v>
      </c>
      <c r="J7" s="35"/>
      <c r="K7" s="35" t="s">
        <v>2116</v>
      </c>
    </row>
    <row r="8" spans="1:11" ht="24.95" customHeight="1" x14ac:dyDescent="0.3">
      <c r="A8" s="35">
        <v>2344</v>
      </c>
      <c r="B8" s="35" t="s">
        <v>2359</v>
      </c>
      <c r="C8" s="36" t="s">
        <v>2360</v>
      </c>
      <c r="D8" s="36" t="s">
        <v>2361</v>
      </c>
      <c r="E8" s="35" t="s">
        <v>10</v>
      </c>
      <c r="F8" s="35">
        <v>1</v>
      </c>
      <c r="G8" s="37">
        <v>30348</v>
      </c>
      <c r="H8" s="37">
        <v>42102</v>
      </c>
      <c r="I8" s="35" t="s">
        <v>7163</v>
      </c>
      <c r="J8" s="35" t="s">
        <v>143</v>
      </c>
      <c r="K8" s="35" t="s">
        <v>2362</v>
      </c>
    </row>
    <row r="9" spans="1:11" ht="24.95" customHeight="1" x14ac:dyDescent="0.3">
      <c r="A9" s="35">
        <v>2345</v>
      </c>
      <c r="B9" s="35" t="s">
        <v>2605</v>
      </c>
      <c r="C9" s="36" t="s">
        <v>2606</v>
      </c>
      <c r="D9" s="36" t="s">
        <v>2382</v>
      </c>
      <c r="E9" s="35" t="s">
        <v>10</v>
      </c>
      <c r="F9" s="35">
        <v>1</v>
      </c>
      <c r="G9" s="37">
        <v>30863.030107175928</v>
      </c>
      <c r="H9" s="37">
        <v>42950.030107175924</v>
      </c>
      <c r="I9" s="35" t="s">
        <v>7163</v>
      </c>
      <c r="J9" s="35" t="s">
        <v>143</v>
      </c>
      <c r="K9" s="35" t="s">
        <v>2607</v>
      </c>
    </row>
    <row r="10" spans="1:11" ht="24.95" customHeight="1" x14ac:dyDescent="0.3">
      <c r="A10" s="35">
        <v>2346</v>
      </c>
      <c r="B10" s="35" t="s">
        <v>2608</v>
      </c>
      <c r="C10" s="36" t="s">
        <v>2609</v>
      </c>
      <c r="D10" s="36" t="s">
        <v>673</v>
      </c>
      <c r="E10" s="35" t="s">
        <v>10</v>
      </c>
      <c r="F10" s="35">
        <v>1</v>
      </c>
      <c r="G10" s="37">
        <v>31585.030107175928</v>
      </c>
      <c r="H10" s="37">
        <v>42950.030107175924</v>
      </c>
      <c r="I10" s="35" t="s">
        <v>7163</v>
      </c>
      <c r="J10" s="35" t="s">
        <v>1008</v>
      </c>
      <c r="K10" s="35" t="s">
        <v>2610</v>
      </c>
    </row>
    <row r="11" spans="1:11" ht="24.95" customHeight="1" x14ac:dyDescent="0.3">
      <c r="A11" s="35">
        <v>2347</v>
      </c>
      <c r="B11" s="35" t="s">
        <v>2801</v>
      </c>
      <c r="C11" s="36" t="s">
        <v>1924</v>
      </c>
      <c r="D11" s="36" t="s">
        <v>2802</v>
      </c>
      <c r="E11" s="35" t="s">
        <v>10</v>
      </c>
      <c r="F11" s="35">
        <v>1</v>
      </c>
      <c r="G11" s="37">
        <v>28931.030107175928</v>
      </c>
      <c r="H11" s="37">
        <v>42950.030107175924</v>
      </c>
      <c r="I11" s="35" t="s">
        <v>7163</v>
      </c>
      <c r="J11" s="35" t="s">
        <v>143</v>
      </c>
      <c r="K11" s="35" t="s">
        <v>2803</v>
      </c>
    </row>
    <row r="12" spans="1:11" ht="24.95" customHeight="1" x14ac:dyDescent="0.3">
      <c r="A12" s="35">
        <v>2348</v>
      </c>
      <c r="B12" s="35" t="s">
        <v>2817</v>
      </c>
      <c r="C12" s="36" t="s">
        <v>2818</v>
      </c>
      <c r="D12" s="36" t="s">
        <v>2819</v>
      </c>
      <c r="E12" s="35" t="s">
        <v>10</v>
      </c>
      <c r="F12" s="35">
        <v>1</v>
      </c>
      <c r="G12" s="37">
        <v>30705.030107175928</v>
      </c>
      <c r="H12" s="37">
        <v>42950.030107175924</v>
      </c>
      <c r="I12" s="35" t="s">
        <v>7163</v>
      </c>
      <c r="J12" s="35" t="s">
        <v>143</v>
      </c>
      <c r="K12" s="35" t="s">
        <v>2820</v>
      </c>
    </row>
    <row r="13" spans="1:11" ht="24.95" customHeight="1" x14ac:dyDescent="0.3">
      <c r="A13" s="35">
        <v>2349</v>
      </c>
      <c r="B13" s="35" t="s">
        <v>2864</v>
      </c>
      <c r="C13" s="36" t="s">
        <v>738</v>
      </c>
      <c r="D13" s="36" t="s">
        <v>1159</v>
      </c>
      <c r="E13" s="35" t="s">
        <v>10</v>
      </c>
      <c r="F13" s="35">
        <v>1</v>
      </c>
      <c r="G13" s="37">
        <v>30734.030107175928</v>
      </c>
      <c r="H13" s="37">
        <v>42950.030107175924</v>
      </c>
      <c r="I13" s="35" t="s">
        <v>7163</v>
      </c>
      <c r="J13" s="35" t="s">
        <v>1008</v>
      </c>
      <c r="K13" s="35" t="s">
        <v>2865</v>
      </c>
    </row>
    <row r="14" spans="1:11" ht="24.95" customHeight="1" x14ac:dyDescent="0.3">
      <c r="A14" s="35">
        <v>2350</v>
      </c>
      <c r="B14" s="35" t="s">
        <v>3108</v>
      </c>
      <c r="C14" s="36" t="s">
        <v>122</v>
      </c>
      <c r="D14" s="36" t="s">
        <v>1264</v>
      </c>
      <c r="E14" s="35" t="s">
        <v>10</v>
      </c>
      <c r="F14" s="35">
        <v>1</v>
      </c>
      <c r="G14" s="37">
        <v>28856.030107175928</v>
      </c>
      <c r="H14" s="37">
        <v>42950.030107175924</v>
      </c>
      <c r="I14" s="35" t="s">
        <v>7163</v>
      </c>
      <c r="J14" s="35" t="s">
        <v>1008</v>
      </c>
      <c r="K14" s="35" t="s">
        <v>3109</v>
      </c>
    </row>
    <row r="15" spans="1:11" ht="24.95" customHeight="1" x14ac:dyDescent="0.3">
      <c r="A15" s="35">
        <v>2351</v>
      </c>
      <c r="B15" s="35" t="s">
        <v>3112</v>
      </c>
      <c r="C15" s="36" t="s">
        <v>3113</v>
      </c>
      <c r="D15" s="36" t="s">
        <v>3114</v>
      </c>
      <c r="E15" s="35" t="s">
        <v>10</v>
      </c>
      <c r="F15" s="35">
        <v>1</v>
      </c>
      <c r="G15" s="37">
        <v>30201.030107175928</v>
      </c>
      <c r="H15" s="37">
        <v>42950.030107175924</v>
      </c>
      <c r="I15" s="35" t="s">
        <v>7163</v>
      </c>
      <c r="J15" s="35" t="s">
        <v>143</v>
      </c>
      <c r="K15" s="35" t="s">
        <v>3115</v>
      </c>
    </row>
    <row r="16" spans="1:11" ht="24.95" customHeight="1" x14ac:dyDescent="0.3">
      <c r="A16" s="35">
        <v>2352</v>
      </c>
      <c r="B16" s="35" t="s">
        <v>3124</v>
      </c>
      <c r="C16" s="36" t="s">
        <v>3125</v>
      </c>
      <c r="D16" s="36" t="s">
        <v>3126</v>
      </c>
      <c r="E16" s="35" t="s">
        <v>10</v>
      </c>
      <c r="F16" s="35">
        <v>1</v>
      </c>
      <c r="G16" s="37">
        <v>32217.030107175928</v>
      </c>
      <c r="H16" s="37">
        <v>42950.030107175924</v>
      </c>
      <c r="I16" s="35" t="s">
        <v>7163</v>
      </c>
      <c r="J16" s="35" t="s">
        <v>143</v>
      </c>
      <c r="K16" s="35" t="s">
        <v>3127</v>
      </c>
    </row>
    <row r="17" spans="1:11" ht="24.95" customHeight="1" x14ac:dyDescent="0.3">
      <c r="A17" s="35">
        <v>2353</v>
      </c>
      <c r="B17" s="35" t="s">
        <v>3148</v>
      </c>
      <c r="C17" s="36" t="s">
        <v>3149</v>
      </c>
      <c r="D17" s="36" t="s">
        <v>3150</v>
      </c>
      <c r="E17" s="35" t="s">
        <v>10</v>
      </c>
      <c r="F17" s="35">
        <v>1</v>
      </c>
      <c r="G17" s="37">
        <v>32874</v>
      </c>
      <c r="H17" s="37">
        <v>42950.030107175924</v>
      </c>
      <c r="I17" s="35" t="s">
        <v>7163</v>
      </c>
      <c r="J17" s="35" t="s">
        <v>143</v>
      </c>
      <c r="K17" s="35" t="s">
        <v>3151</v>
      </c>
    </row>
    <row r="18" spans="1:11" ht="24.95" customHeight="1" x14ac:dyDescent="0.3">
      <c r="A18" s="35">
        <v>2354</v>
      </c>
      <c r="B18" s="35" t="s">
        <v>3198</v>
      </c>
      <c r="C18" s="36" t="s">
        <v>3199</v>
      </c>
      <c r="D18" s="36" t="s">
        <v>312</v>
      </c>
      <c r="E18" s="35" t="s">
        <v>10</v>
      </c>
      <c r="F18" s="35">
        <v>1</v>
      </c>
      <c r="G18" s="37">
        <v>30369.030107175928</v>
      </c>
      <c r="H18" s="37">
        <v>42950.030107175924</v>
      </c>
      <c r="I18" s="35" t="s">
        <v>7163</v>
      </c>
      <c r="J18" s="35" t="s">
        <v>143</v>
      </c>
      <c r="K18" s="35" t="s">
        <v>3200</v>
      </c>
    </row>
    <row r="19" spans="1:11" ht="24.95" customHeight="1" x14ac:dyDescent="0.3">
      <c r="A19" s="35">
        <v>2355</v>
      </c>
      <c r="B19" s="35" t="s">
        <v>3245</v>
      </c>
      <c r="C19" s="36" t="s">
        <v>3246</v>
      </c>
      <c r="D19" s="36" t="s">
        <v>3247</v>
      </c>
      <c r="E19" s="35" t="s">
        <v>10</v>
      </c>
      <c r="F19" s="35">
        <v>1</v>
      </c>
      <c r="G19" s="37">
        <v>28891.030107175928</v>
      </c>
      <c r="H19" s="37">
        <v>42950.030107175924</v>
      </c>
      <c r="I19" s="35" t="s">
        <v>7163</v>
      </c>
      <c r="J19" s="35" t="s">
        <v>143</v>
      </c>
      <c r="K19" s="35" t="s">
        <v>3248</v>
      </c>
    </row>
    <row r="20" spans="1:11" ht="24.95" customHeight="1" x14ac:dyDescent="0.3">
      <c r="A20" s="35">
        <v>2356</v>
      </c>
      <c r="B20" s="35" t="s">
        <v>3382</v>
      </c>
      <c r="C20" s="36" t="s">
        <v>566</v>
      </c>
      <c r="D20" s="36" t="s">
        <v>3383</v>
      </c>
      <c r="E20" s="35" t="s">
        <v>10</v>
      </c>
      <c r="F20" s="35">
        <v>1</v>
      </c>
      <c r="G20" s="37">
        <v>32164.030107175928</v>
      </c>
      <c r="H20" s="37">
        <v>42950.030107175924</v>
      </c>
      <c r="I20" s="35" t="s">
        <v>7163</v>
      </c>
      <c r="J20" s="35" t="s">
        <v>143</v>
      </c>
      <c r="K20" s="35" t="s">
        <v>3384</v>
      </c>
    </row>
    <row r="21" spans="1:11" ht="24.95" customHeight="1" x14ac:dyDescent="0.3">
      <c r="A21" s="35">
        <v>2357</v>
      </c>
      <c r="B21" s="35" t="s">
        <v>3397</v>
      </c>
      <c r="C21" s="36" t="s">
        <v>3398</v>
      </c>
      <c r="D21" s="36" t="s">
        <v>1339</v>
      </c>
      <c r="E21" s="35" t="s">
        <v>10</v>
      </c>
      <c r="F21" s="35">
        <v>1</v>
      </c>
      <c r="G21" s="37">
        <v>32124.030107175928</v>
      </c>
      <c r="H21" s="37">
        <v>42950.030107175924</v>
      </c>
      <c r="I21" s="35" t="s">
        <v>7163</v>
      </c>
      <c r="J21" s="35" t="s">
        <v>143</v>
      </c>
      <c r="K21" s="35" t="s">
        <v>3399</v>
      </c>
    </row>
    <row r="22" spans="1:11" ht="24.95" customHeight="1" x14ac:dyDescent="0.3">
      <c r="A22" s="35">
        <v>2358</v>
      </c>
      <c r="B22" s="35" t="s">
        <v>3751</v>
      </c>
      <c r="C22" s="36" t="s">
        <v>3752</v>
      </c>
      <c r="D22" s="36" t="s">
        <v>312</v>
      </c>
      <c r="E22" s="35" t="s">
        <v>507</v>
      </c>
      <c r="F22" s="35">
        <v>1</v>
      </c>
      <c r="G22" s="37">
        <v>35242.030107175924</v>
      </c>
      <c r="H22" s="37">
        <v>44048.030107175924</v>
      </c>
      <c r="I22" s="35" t="s">
        <v>7163</v>
      </c>
      <c r="J22" s="35" t="s">
        <v>3753</v>
      </c>
      <c r="K22" s="35" t="s">
        <v>3754</v>
      </c>
    </row>
    <row r="23" spans="1:11" ht="24.95" customHeight="1" x14ac:dyDescent="0.3">
      <c r="A23" s="35">
        <v>2359</v>
      </c>
      <c r="B23" s="35" t="s">
        <v>3933</v>
      </c>
      <c r="C23" s="36" t="s">
        <v>3934</v>
      </c>
      <c r="D23" s="36" t="s">
        <v>2753</v>
      </c>
      <c r="E23" s="35" t="s">
        <v>10</v>
      </c>
      <c r="F23" s="35">
        <v>1</v>
      </c>
      <c r="G23" s="37">
        <v>33098.030107175924</v>
      </c>
      <c r="H23" s="37">
        <v>43405.030107175924</v>
      </c>
      <c r="I23" s="35" t="s">
        <v>7163</v>
      </c>
      <c r="J23" s="35" t="s">
        <v>1008</v>
      </c>
      <c r="K23" s="35" t="s">
        <v>3935</v>
      </c>
    </row>
    <row r="24" spans="1:11" ht="24.95" customHeight="1" x14ac:dyDescent="0.3">
      <c r="A24" s="35">
        <v>2360</v>
      </c>
      <c r="B24" s="35" t="s">
        <v>4124</v>
      </c>
      <c r="C24" s="36" t="s">
        <v>4125</v>
      </c>
      <c r="D24" s="36" t="s">
        <v>4126</v>
      </c>
      <c r="E24" s="35" t="s">
        <v>10</v>
      </c>
      <c r="F24" s="35">
        <v>1</v>
      </c>
      <c r="G24" s="37">
        <v>34339.030107175924</v>
      </c>
      <c r="H24" s="37">
        <v>44222.030107175924</v>
      </c>
      <c r="I24" s="35" t="s">
        <v>7163</v>
      </c>
      <c r="J24" s="35" t="s">
        <v>143</v>
      </c>
      <c r="K24" s="35" t="s">
        <v>4127</v>
      </c>
    </row>
    <row r="25" spans="1:11" ht="24.95" customHeight="1" x14ac:dyDescent="0.3">
      <c r="A25" s="35">
        <v>2361</v>
      </c>
      <c r="B25" s="35" t="s">
        <v>4385</v>
      </c>
      <c r="C25" s="36" t="s">
        <v>4386</v>
      </c>
      <c r="D25" s="36" t="s">
        <v>4387</v>
      </c>
      <c r="E25" s="35" t="s">
        <v>10</v>
      </c>
      <c r="F25" s="35">
        <v>1</v>
      </c>
      <c r="G25" s="37">
        <v>33984.030107175924</v>
      </c>
      <c r="H25" s="37">
        <v>43966.030107175924</v>
      </c>
      <c r="I25" s="35" t="s">
        <v>7163</v>
      </c>
      <c r="J25" s="35" t="s">
        <v>1008</v>
      </c>
      <c r="K25" s="35" t="s">
        <v>4388</v>
      </c>
    </row>
    <row r="26" spans="1:11" ht="24.95" customHeight="1" x14ac:dyDescent="0.3">
      <c r="A26" s="35">
        <v>2362</v>
      </c>
      <c r="B26" s="35" t="s">
        <v>4406</v>
      </c>
      <c r="C26" s="36" t="s">
        <v>4407</v>
      </c>
      <c r="D26" s="36" t="s">
        <v>187</v>
      </c>
      <c r="E26" s="35" t="s">
        <v>2383</v>
      </c>
      <c r="F26" s="35">
        <v>1</v>
      </c>
      <c r="G26" s="37">
        <v>34984.030107175924</v>
      </c>
      <c r="H26" s="37">
        <v>43966.030107175924</v>
      </c>
      <c r="I26" s="35" t="s">
        <v>7163</v>
      </c>
      <c r="J26" s="35" t="s">
        <v>3753</v>
      </c>
      <c r="K26" s="35" t="s">
        <v>4408</v>
      </c>
    </row>
    <row r="27" spans="1:11" ht="24.95" customHeight="1" x14ac:dyDescent="0.3">
      <c r="A27" s="35">
        <v>2363</v>
      </c>
      <c r="B27" s="35" t="s">
        <v>4452</v>
      </c>
      <c r="C27" s="36" t="s">
        <v>4453</v>
      </c>
      <c r="D27" s="36" t="s">
        <v>1264</v>
      </c>
      <c r="E27" s="35" t="s">
        <v>10</v>
      </c>
      <c r="F27" s="35">
        <v>1</v>
      </c>
      <c r="G27" s="37">
        <v>33235.030107175924</v>
      </c>
      <c r="H27" s="37">
        <v>43966.030107175924</v>
      </c>
      <c r="I27" s="35" t="s">
        <v>7163</v>
      </c>
      <c r="J27" s="35" t="s">
        <v>1008</v>
      </c>
      <c r="K27" s="35" t="s">
        <v>4454</v>
      </c>
    </row>
    <row r="28" spans="1:11" ht="24.95" customHeight="1" x14ac:dyDescent="0.3">
      <c r="A28" s="35">
        <v>2364</v>
      </c>
      <c r="B28" s="35" t="s">
        <v>4477</v>
      </c>
      <c r="C28" s="36" t="s">
        <v>4478</v>
      </c>
      <c r="D28" s="36" t="s">
        <v>1339</v>
      </c>
      <c r="E28" s="35" t="s">
        <v>10</v>
      </c>
      <c r="F28" s="35">
        <v>1</v>
      </c>
      <c r="G28" s="37">
        <v>33992.030107175924</v>
      </c>
      <c r="H28" s="37">
        <v>43966.030107175924</v>
      </c>
      <c r="I28" s="35" t="s">
        <v>7163</v>
      </c>
      <c r="J28" s="35" t="s">
        <v>143</v>
      </c>
      <c r="K28" s="35" t="s">
        <v>4479</v>
      </c>
    </row>
    <row r="29" spans="1:11" ht="24.95" customHeight="1" x14ac:dyDescent="0.3">
      <c r="A29" s="35">
        <v>2365</v>
      </c>
      <c r="B29" s="35" t="s">
        <v>4771</v>
      </c>
      <c r="C29" s="36" t="s">
        <v>4772</v>
      </c>
      <c r="D29" s="36" t="s">
        <v>2504</v>
      </c>
      <c r="E29" s="35" t="s">
        <v>10</v>
      </c>
      <c r="F29" s="35">
        <v>1</v>
      </c>
      <c r="G29" s="37">
        <v>35504.030107175924</v>
      </c>
      <c r="H29" s="37">
        <v>43966.030107175924</v>
      </c>
      <c r="I29" s="35" t="s">
        <v>7163</v>
      </c>
      <c r="J29" s="35" t="s">
        <v>143</v>
      </c>
      <c r="K29" s="35" t="s">
        <v>4773</v>
      </c>
    </row>
    <row r="30" spans="1:11" ht="24.95" customHeight="1" x14ac:dyDescent="0.3">
      <c r="A30" s="35">
        <v>2366</v>
      </c>
      <c r="B30" s="35" t="s">
        <v>4847</v>
      </c>
      <c r="C30" s="36" t="s">
        <v>4848</v>
      </c>
      <c r="D30" s="36" t="s">
        <v>660</v>
      </c>
      <c r="E30" s="35" t="s">
        <v>10</v>
      </c>
      <c r="F30" s="35">
        <v>1</v>
      </c>
      <c r="G30" s="37">
        <v>33568.030107175924</v>
      </c>
      <c r="H30" s="37">
        <v>43966.030107175924</v>
      </c>
      <c r="I30" s="35" t="s">
        <v>7163</v>
      </c>
      <c r="J30" s="35" t="s">
        <v>1008</v>
      </c>
      <c r="K30" s="35" t="s">
        <v>4849</v>
      </c>
    </row>
    <row r="31" spans="1:11" ht="24.95" customHeight="1" x14ac:dyDescent="0.3">
      <c r="A31" s="35">
        <v>2367</v>
      </c>
      <c r="B31" s="35" t="s">
        <v>4928</v>
      </c>
      <c r="C31" s="36" t="s">
        <v>4929</v>
      </c>
      <c r="D31" s="36" t="s">
        <v>698</v>
      </c>
      <c r="E31" s="35" t="s">
        <v>10</v>
      </c>
      <c r="F31" s="35">
        <v>1</v>
      </c>
      <c r="G31" s="37">
        <v>34700.030107175924</v>
      </c>
      <c r="H31" s="37">
        <v>45435.030107175924</v>
      </c>
      <c r="I31" s="35" t="s">
        <v>7163</v>
      </c>
      <c r="J31" s="35" t="s">
        <v>1008</v>
      </c>
      <c r="K31" s="35" t="s">
        <v>4930</v>
      </c>
    </row>
    <row r="32" spans="1:11" ht="24.95" customHeight="1" x14ac:dyDescent="0.3">
      <c r="A32" s="35">
        <v>2368</v>
      </c>
      <c r="B32" s="35" t="s">
        <v>5024</v>
      </c>
      <c r="C32" s="36" t="s">
        <v>5025</v>
      </c>
      <c r="D32" s="36" t="s">
        <v>3029</v>
      </c>
      <c r="E32" s="35" t="s">
        <v>10</v>
      </c>
      <c r="F32" s="35">
        <v>2</v>
      </c>
      <c r="G32" s="37">
        <v>32559</v>
      </c>
      <c r="H32" s="37">
        <v>42102</v>
      </c>
      <c r="I32" s="35" t="s">
        <v>7163</v>
      </c>
      <c r="J32" s="35" t="s">
        <v>1008</v>
      </c>
      <c r="K32" s="35" t="s">
        <v>5026</v>
      </c>
    </row>
    <row r="33" spans="1:11" ht="24.95" customHeight="1" x14ac:dyDescent="0.3">
      <c r="A33" s="35">
        <v>2369</v>
      </c>
      <c r="B33" s="35" t="s">
        <v>5044</v>
      </c>
      <c r="C33" s="36" t="s">
        <v>5045</v>
      </c>
      <c r="D33" s="36" t="s">
        <v>5046</v>
      </c>
      <c r="E33" s="35" t="s">
        <v>10</v>
      </c>
      <c r="F33" s="35">
        <v>2</v>
      </c>
      <c r="G33" s="37">
        <v>33034</v>
      </c>
      <c r="H33" s="37">
        <v>42102</v>
      </c>
      <c r="I33" s="35" t="s">
        <v>7163</v>
      </c>
      <c r="J33" s="35"/>
      <c r="K33" s="35" t="s">
        <v>5047</v>
      </c>
    </row>
    <row r="34" spans="1:11" ht="24.95" customHeight="1" x14ac:dyDescent="0.3">
      <c r="A34" s="35">
        <v>2370</v>
      </c>
      <c r="B34" s="35" t="s">
        <v>5057</v>
      </c>
      <c r="C34" s="36" t="s">
        <v>376</v>
      </c>
      <c r="D34" s="36" t="s">
        <v>1493</v>
      </c>
      <c r="E34" s="35" t="s">
        <v>10</v>
      </c>
      <c r="F34" s="35">
        <v>2</v>
      </c>
      <c r="G34" s="37">
        <v>30487</v>
      </c>
      <c r="H34" s="37">
        <v>42102</v>
      </c>
      <c r="I34" s="35" t="s">
        <v>7163</v>
      </c>
      <c r="J34" s="35" t="s">
        <v>1008</v>
      </c>
      <c r="K34" s="35" t="s">
        <v>5058</v>
      </c>
    </row>
    <row r="35" spans="1:11" ht="24.95" customHeight="1" x14ac:dyDescent="0.3">
      <c r="A35" s="35">
        <v>2371</v>
      </c>
      <c r="B35" s="35" t="s">
        <v>5175</v>
      </c>
      <c r="C35" s="36" t="s">
        <v>3914</v>
      </c>
      <c r="D35" s="36" t="s">
        <v>328</v>
      </c>
      <c r="E35" s="35" t="s">
        <v>2383</v>
      </c>
      <c r="F35" s="35">
        <v>2</v>
      </c>
      <c r="G35" s="37">
        <v>30355</v>
      </c>
      <c r="H35" s="37">
        <v>38863</v>
      </c>
      <c r="I35" s="35" t="s">
        <v>7163</v>
      </c>
      <c r="J35" s="35" t="s">
        <v>143</v>
      </c>
      <c r="K35" s="35" t="s">
        <v>5176</v>
      </c>
    </row>
    <row r="36" spans="1:11" ht="24.95" customHeight="1" x14ac:dyDescent="0.3">
      <c r="A36" s="35">
        <v>2372</v>
      </c>
      <c r="B36" s="35" t="s">
        <v>5310</v>
      </c>
      <c r="C36" s="36" t="s">
        <v>5311</v>
      </c>
      <c r="D36" s="36" t="s">
        <v>138</v>
      </c>
      <c r="E36" s="35" t="s">
        <v>10</v>
      </c>
      <c r="F36" s="35">
        <v>2</v>
      </c>
      <c r="G36" s="37">
        <v>27076</v>
      </c>
      <c r="H36" s="37">
        <v>36116</v>
      </c>
      <c r="I36" s="35" t="s">
        <v>7163</v>
      </c>
      <c r="J36" s="35" t="s">
        <v>143</v>
      </c>
      <c r="K36" s="35" t="s">
        <v>5312</v>
      </c>
    </row>
    <row r="37" spans="1:11" ht="24.95" customHeight="1" x14ac:dyDescent="0.3">
      <c r="A37" s="35">
        <v>2373</v>
      </c>
      <c r="B37" s="35" t="s">
        <v>5393</v>
      </c>
      <c r="C37" s="36" t="s">
        <v>5394</v>
      </c>
      <c r="D37" s="36" t="s">
        <v>1264</v>
      </c>
      <c r="E37" s="35" t="s">
        <v>10</v>
      </c>
      <c r="F37" s="35">
        <v>2</v>
      </c>
      <c r="G37" s="37">
        <v>28416</v>
      </c>
      <c r="H37" s="37">
        <v>38863</v>
      </c>
      <c r="I37" s="35" t="s">
        <v>7163</v>
      </c>
      <c r="J37" s="35" t="s">
        <v>3753</v>
      </c>
      <c r="K37" s="35" t="s">
        <v>5395</v>
      </c>
    </row>
    <row r="38" spans="1:11" ht="24.95" customHeight="1" x14ac:dyDescent="0.3">
      <c r="A38" s="35">
        <v>2374</v>
      </c>
      <c r="B38" s="35" t="s">
        <v>5673</v>
      </c>
      <c r="C38" s="36" t="s">
        <v>1035</v>
      </c>
      <c r="D38" s="36" t="s">
        <v>755</v>
      </c>
      <c r="E38" s="35" t="s">
        <v>10</v>
      </c>
      <c r="F38" s="35">
        <v>2</v>
      </c>
      <c r="G38" s="37">
        <v>28306</v>
      </c>
      <c r="H38" s="37">
        <v>38863</v>
      </c>
      <c r="I38" s="35" t="s">
        <v>7163</v>
      </c>
      <c r="J38" s="35" t="s">
        <v>1008</v>
      </c>
      <c r="K38" s="35" t="s">
        <v>5674</v>
      </c>
    </row>
    <row r="39" spans="1:11" ht="24.95" customHeight="1" x14ac:dyDescent="0.3">
      <c r="A39" s="35">
        <v>2375</v>
      </c>
      <c r="B39" s="35" t="s">
        <v>6059</v>
      </c>
      <c r="C39" s="36" t="s">
        <v>6060</v>
      </c>
      <c r="D39" s="36" t="s">
        <v>6061</v>
      </c>
      <c r="E39" s="35" t="s">
        <v>2383</v>
      </c>
      <c r="F39" s="35">
        <v>2</v>
      </c>
      <c r="G39" s="37">
        <v>30049</v>
      </c>
      <c r="H39" s="37">
        <v>40100</v>
      </c>
      <c r="I39" s="35" t="s">
        <v>7163</v>
      </c>
      <c r="J39" s="35" t="s">
        <v>143</v>
      </c>
      <c r="K39" s="35" t="s">
        <v>6062</v>
      </c>
    </row>
    <row r="40" spans="1:11" ht="24.95" customHeight="1" x14ac:dyDescent="0.3">
      <c r="A40" s="35">
        <v>2376</v>
      </c>
      <c r="B40" s="35" t="s">
        <v>6074</v>
      </c>
      <c r="C40" s="36" t="s">
        <v>2322</v>
      </c>
      <c r="D40" s="36" t="s">
        <v>6075</v>
      </c>
      <c r="E40" s="35" t="s">
        <v>2383</v>
      </c>
      <c r="F40" s="35">
        <v>2</v>
      </c>
      <c r="G40" s="37">
        <v>28372</v>
      </c>
      <c r="H40" s="37">
        <v>40100</v>
      </c>
      <c r="I40" s="35" t="s">
        <v>7163</v>
      </c>
      <c r="J40" s="35" t="s">
        <v>143</v>
      </c>
      <c r="K40" s="35" t="s">
        <v>6076</v>
      </c>
    </row>
    <row r="41" spans="1:11" ht="24.95" customHeight="1" x14ac:dyDescent="0.3">
      <c r="A41" s="35">
        <v>2377</v>
      </c>
      <c r="B41" s="35" t="s">
        <v>6077</v>
      </c>
      <c r="C41" s="36" t="s">
        <v>554</v>
      </c>
      <c r="D41" s="36" t="s">
        <v>209</v>
      </c>
      <c r="E41" s="35" t="s">
        <v>10</v>
      </c>
      <c r="F41" s="35">
        <v>2</v>
      </c>
      <c r="G41" s="37">
        <v>28839</v>
      </c>
      <c r="H41" s="37">
        <v>40100</v>
      </c>
      <c r="I41" s="35" t="s">
        <v>7163</v>
      </c>
      <c r="J41" s="35" t="s">
        <v>1008</v>
      </c>
      <c r="K41" s="35" t="s">
        <v>6078</v>
      </c>
    </row>
    <row r="42" spans="1:11" ht="24.95" customHeight="1" x14ac:dyDescent="0.3">
      <c r="A42" s="35">
        <v>2378</v>
      </c>
      <c r="B42" s="35" t="s">
        <v>6160</v>
      </c>
      <c r="C42" s="36" t="s">
        <v>6161</v>
      </c>
      <c r="D42" s="36" t="s">
        <v>107</v>
      </c>
      <c r="E42" s="35" t="s">
        <v>10</v>
      </c>
      <c r="F42" s="35">
        <v>2</v>
      </c>
      <c r="G42" s="37">
        <v>27485</v>
      </c>
      <c r="H42" s="37">
        <v>36116</v>
      </c>
      <c r="I42" s="35" t="s">
        <v>7163</v>
      </c>
      <c r="J42" s="35" t="s">
        <v>1008</v>
      </c>
      <c r="K42" s="35" t="s">
        <v>6162</v>
      </c>
    </row>
    <row r="43" spans="1:11" ht="24.95" customHeight="1" x14ac:dyDescent="0.3">
      <c r="A43" s="35">
        <v>2379</v>
      </c>
      <c r="B43" s="35" t="s">
        <v>6284</v>
      </c>
      <c r="C43" s="36" t="s">
        <v>531</v>
      </c>
      <c r="D43" s="36" t="s">
        <v>165</v>
      </c>
      <c r="E43" s="35" t="s">
        <v>10</v>
      </c>
      <c r="F43" s="35">
        <v>2</v>
      </c>
      <c r="G43" s="37">
        <v>27885</v>
      </c>
      <c r="H43" s="37">
        <v>36116</v>
      </c>
      <c r="I43" s="35" t="s">
        <v>7163</v>
      </c>
      <c r="J43" s="35" t="s">
        <v>1008</v>
      </c>
      <c r="K43" s="35" t="s">
        <v>6285</v>
      </c>
    </row>
    <row r="44" spans="1:11" ht="24.95" customHeight="1" x14ac:dyDescent="0.3">
      <c r="A44" s="35">
        <v>2380</v>
      </c>
      <c r="B44" s="35" t="s">
        <v>6863</v>
      </c>
      <c r="C44" s="36" t="s">
        <v>6111</v>
      </c>
      <c r="D44" s="36" t="s">
        <v>90</v>
      </c>
      <c r="E44" s="35" t="s">
        <v>10</v>
      </c>
      <c r="F44" s="35">
        <v>2</v>
      </c>
      <c r="G44" s="37">
        <v>26435</v>
      </c>
      <c r="H44" s="37">
        <v>36116</v>
      </c>
      <c r="I44" s="35" t="s">
        <v>7163</v>
      </c>
      <c r="J44" s="35" t="s">
        <v>1008</v>
      </c>
      <c r="K44" s="35" t="s">
        <v>6864</v>
      </c>
    </row>
    <row r="45" spans="1:11" ht="24.95" customHeight="1" x14ac:dyDescent="0.3">
      <c r="A45" s="35">
        <v>2381</v>
      </c>
      <c r="B45" s="35" t="s">
        <v>6955</v>
      </c>
      <c r="C45" s="36" t="s">
        <v>2253</v>
      </c>
      <c r="D45" s="36" t="s">
        <v>6956</v>
      </c>
      <c r="E45" s="35" t="s">
        <v>500</v>
      </c>
      <c r="F45" s="35">
        <v>2</v>
      </c>
      <c r="G45" s="37">
        <v>25384</v>
      </c>
      <c r="H45" s="37">
        <v>40100</v>
      </c>
      <c r="I45" s="35" t="s">
        <v>7163</v>
      </c>
      <c r="J45" s="35" t="s">
        <v>143</v>
      </c>
      <c r="K45" s="35" t="s">
        <v>6957</v>
      </c>
    </row>
    <row r="46" spans="1:11" ht="24.95" customHeight="1" x14ac:dyDescent="0.3">
      <c r="A46" s="35">
        <v>2382</v>
      </c>
      <c r="B46" s="35" t="s">
        <v>6970</v>
      </c>
      <c r="C46" s="36" t="s">
        <v>6971</v>
      </c>
      <c r="D46" s="36" t="s">
        <v>59</v>
      </c>
      <c r="E46" s="35" t="s">
        <v>2383</v>
      </c>
      <c r="F46" s="35">
        <v>2</v>
      </c>
      <c r="G46" s="37">
        <v>32324</v>
      </c>
      <c r="H46" s="37">
        <v>40100</v>
      </c>
      <c r="I46" s="35" t="s">
        <v>7163</v>
      </c>
      <c r="J46" s="35" t="s">
        <v>143</v>
      </c>
      <c r="K46" s="35" t="s">
        <v>6972</v>
      </c>
    </row>
    <row r="47" spans="1:11" ht="24.95" customHeight="1" x14ac:dyDescent="0.3">
      <c r="A47" s="35">
        <v>2383</v>
      </c>
      <c r="B47" s="35" t="s">
        <v>6973</v>
      </c>
      <c r="C47" s="36" t="s">
        <v>6974</v>
      </c>
      <c r="D47" s="36" t="s">
        <v>6975</v>
      </c>
      <c r="E47" s="35" t="s">
        <v>10</v>
      </c>
      <c r="F47" s="35">
        <v>2</v>
      </c>
      <c r="G47" s="37">
        <v>29767</v>
      </c>
      <c r="H47" s="37">
        <v>40100</v>
      </c>
      <c r="I47" s="35" t="s">
        <v>7163</v>
      </c>
      <c r="J47" s="35" t="s">
        <v>1008</v>
      </c>
      <c r="K47" s="35" t="s">
        <v>6976</v>
      </c>
    </row>
    <row r="48" spans="1:11" ht="24.95" customHeight="1" x14ac:dyDescent="0.3">
      <c r="A48" s="35">
        <v>2384</v>
      </c>
      <c r="B48" s="35" t="s">
        <v>6984</v>
      </c>
      <c r="C48" s="36" t="s">
        <v>3333</v>
      </c>
      <c r="D48" s="36" t="s">
        <v>6985</v>
      </c>
      <c r="E48" s="35" t="s">
        <v>10</v>
      </c>
      <c r="F48" s="35">
        <v>2</v>
      </c>
      <c r="G48" s="37">
        <v>30019</v>
      </c>
      <c r="H48" s="37">
        <v>40100</v>
      </c>
      <c r="I48" s="35" t="s">
        <v>7163</v>
      </c>
      <c r="J48" s="35" t="s">
        <v>3753</v>
      </c>
      <c r="K48" s="35" t="s">
        <v>6986</v>
      </c>
    </row>
    <row r="49" spans="1:11" ht="24.95" customHeight="1" x14ac:dyDescent="0.3">
      <c r="A49" s="35">
        <v>2385</v>
      </c>
      <c r="B49" s="35" t="s">
        <v>6997</v>
      </c>
      <c r="C49" s="36" t="s">
        <v>6998</v>
      </c>
      <c r="D49" s="36" t="s">
        <v>6999</v>
      </c>
      <c r="E49" s="35" t="s">
        <v>7000</v>
      </c>
      <c r="F49" s="35">
        <v>2</v>
      </c>
      <c r="G49" s="37">
        <v>25934</v>
      </c>
      <c r="H49" s="37">
        <v>40100</v>
      </c>
      <c r="I49" s="35" t="s">
        <v>7163</v>
      </c>
      <c r="J49" s="35" t="s">
        <v>143</v>
      </c>
      <c r="K49" s="35" t="s">
        <v>7001</v>
      </c>
    </row>
    <row r="50" spans="1:11" ht="24.95" customHeight="1" x14ac:dyDescent="0.3">
      <c r="A50" s="35">
        <v>2386</v>
      </c>
      <c r="B50" s="35">
        <v>711272</v>
      </c>
      <c r="C50" s="36" t="s">
        <v>5542</v>
      </c>
      <c r="D50" s="36" t="s">
        <v>7167</v>
      </c>
      <c r="E50" s="35" t="s">
        <v>1110</v>
      </c>
      <c r="F50" s="35">
        <v>2</v>
      </c>
      <c r="G50" s="37">
        <v>25495</v>
      </c>
      <c r="H50" s="37"/>
      <c r="I50" s="35" t="s">
        <v>7163</v>
      </c>
      <c r="J50" s="35" t="s">
        <v>143</v>
      </c>
      <c r="K50" s="35" t="s">
        <v>7168</v>
      </c>
    </row>
    <row r="51" spans="1:11" ht="24.95" customHeight="1" x14ac:dyDescent="0.3">
      <c r="A51" s="35">
        <v>2387</v>
      </c>
      <c r="B51" s="35">
        <v>311297</v>
      </c>
      <c r="C51" s="36" t="s">
        <v>7222</v>
      </c>
      <c r="D51" s="36" t="s">
        <v>5129</v>
      </c>
      <c r="E51" s="35" t="s">
        <v>500</v>
      </c>
      <c r="F51" s="35">
        <v>2</v>
      </c>
      <c r="G51" s="37">
        <v>27941</v>
      </c>
      <c r="H51" s="37"/>
      <c r="I51" s="35" t="s">
        <v>7163</v>
      </c>
      <c r="J51" s="35" t="s">
        <v>143</v>
      </c>
      <c r="K51" s="35" t="s">
        <v>7223</v>
      </c>
    </row>
    <row r="52" spans="1:11" ht="24.95" customHeight="1" x14ac:dyDescent="0.3">
      <c r="A52" s="35">
        <v>2388</v>
      </c>
      <c r="B52" s="35">
        <v>311299</v>
      </c>
      <c r="C52" s="36" t="s">
        <v>7224</v>
      </c>
      <c r="D52" s="36" t="s">
        <v>7225</v>
      </c>
      <c r="E52" s="35" t="s">
        <v>2383</v>
      </c>
      <c r="F52" s="35">
        <v>2</v>
      </c>
      <c r="G52" s="37">
        <v>28045</v>
      </c>
      <c r="H52" s="37"/>
      <c r="I52" s="35" t="s">
        <v>7163</v>
      </c>
      <c r="J52" s="35" t="s">
        <v>143</v>
      </c>
      <c r="K52" s="35" t="s">
        <v>7226</v>
      </c>
    </row>
    <row r="53" spans="1:11" ht="24.95" customHeight="1" x14ac:dyDescent="0.3">
      <c r="A53" s="35">
        <v>2389</v>
      </c>
      <c r="B53" s="35">
        <v>410438</v>
      </c>
      <c r="C53" s="36" t="s">
        <v>7260</v>
      </c>
      <c r="D53" s="36" t="s">
        <v>7261</v>
      </c>
      <c r="E53" s="35" t="s">
        <v>7000</v>
      </c>
      <c r="F53" s="35">
        <v>3</v>
      </c>
      <c r="G53" s="37">
        <v>24908</v>
      </c>
      <c r="H53" s="37"/>
      <c r="I53" s="35" t="s">
        <v>7163</v>
      </c>
      <c r="J53" s="35" t="s">
        <v>143</v>
      </c>
      <c r="K53" s="35" t="s">
        <v>7262</v>
      </c>
    </row>
    <row r="54" spans="1:11" ht="24.95" customHeight="1" x14ac:dyDescent="0.3">
      <c r="A54" s="35">
        <v>2390</v>
      </c>
      <c r="B54" s="35">
        <v>410954</v>
      </c>
      <c r="C54" s="36" t="s">
        <v>22</v>
      </c>
      <c r="D54" s="36" t="s">
        <v>7271</v>
      </c>
      <c r="E54" s="35" t="s">
        <v>507</v>
      </c>
      <c r="F54" s="35">
        <v>3</v>
      </c>
      <c r="G54" s="37">
        <v>24331</v>
      </c>
      <c r="H54" s="37"/>
      <c r="I54" s="35" t="s">
        <v>7163</v>
      </c>
      <c r="J54" s="35" t="s">
        <v>143</v>
      </c>
      <c r="K54" s="35" t="s">
        <v>7272</v>
      </c>
    </row>
    <row r="55" spans="1:11" ht="24.95" customHeight="1" x14ac:dyDescent="0.3">
      <c r="A55" s="35">
        <v>2391</v>
      </c>
      <c r="B55" s="35">
        <v>410878</v>
      </c>
      <c r="C55" s="36" t="s">
        <v>7278</v>
      </c>
      <c r="D55" s="36" t="s">
        <v>7279</v>
      </c>
      <c r="E55" s="35" t="s">
        <v>2383</v>
      </c>
      <c r="F55" s="35">
        <v>3</v>
      </c>
      <c r="G55" s="37">
        <v>24108</v>
      </c>
      <c r="H55" s="37"/>
      <c r="I55" s="35" t="s">
        <v>7163</v>
      </c>
      <c r="J55" s="35" t="s">
        <v>143</v>
      </c>
      <c r="K55" s="35" t="s">
        <v>7280</v>
      </c>
    </row>
    <row r="56" spans="1:11" ht="24.95" customHeight="1" x14ac:dyDescent="0.3">
      <c r="A56" s="35">
        <v>2392</v>
      </c>
      <c r="B56" s="35" t="s">
        <v>7384</v>
      </c>
      <c r="C56" s="36" t="s">
        <v>7385</v>
      </c>
      <c r="D56" s="36" t="s">
        <v>1589</v>
      </c>
      <c r="E56" s="35" t="s">
        <v>2383</v>
      </c>
      <c r="F56" s="35">
        <v>3</v>
      </c>
      <c r="G56" s="37">
        <v>25448</v>
      </c>
      <c r="H56" s="37">
        <v>38863</v>
      </c>
      <c r="I56" s="35" t="s">
        <v>7163</v>
      </c>
      <c r="J56" s="35" t="s">
        <v>143</v>
      </c>
      <c r="K56" s="35" t="s">
        <v>7386</v>
      </c>
    </row>
    <row r="57" spans="1:11" ht="24.95" customHeight="1" x14ac:dyDescent="0.3">
      <c r="A57" s="35">
        <v>2393</v>
      </c>
      <c r="B57" s="35" t="s">
        <v>7387</v>
      </c>
      <c r="C57" s="36" t="s">
        <v>3894</v>
      </c>
      <c r="D57" s="36" t="s">
        <v>735</v>
      </c>
      <c r="E57" s="35" t="s">
        <v>10</v>
      </c>
      <c r="F57" s="35">
        <v>3</v>
      </c>
      <c r="G57" s="37">
        <v>25204</v>
      </c>
      <c r="H57" s="37">
        <v>38863</v>
      </c>
      <c r="I57" s="35" t="s">
        <v>7163</v>
      </c>
      <c r="J57" s="35" t="s">
        <v>1008</v>
      </c>
      <c r="K57" s="35" t="s">
        <v>7388</v>
      </c>
    </row>
    <row r="58" spans="1:11" ht="24.95" customHeight="1" x14ac:dyDescent="0.3">
      <c r="A58" s="35">
        <v>2394</v>
      </c>
      <c r="B58" s="35">
        <v>630022</v>
      </c>
      <c r="C58" s="36" t="s">
        <v>7715</v>
      </c>
      <c r="D58" s="36" t="s">
        <v>152</v>
      </c>
      <c r="E58" s="35" t="s">
        <v>2383</v>
      </c>
      <c r="F58" s="35">
        <v>4</v>
      </c>
      <c r="G58" s="37">
        <v>25663</v>
      </c>
      <c r="H58" s="37"/>
      <c r="I58" s="35" t="s">
        <v>7163</v>
      </c>
      <c r="J58" s="35" t="s">
        <v>1008</v>
      </c>
      <c r="K58" s="35" t="s">
        <v>7716</v>
      </c>
    </row>
    <row r="59" spans="1:11" ht="24.95" customHeight="1" x14ac:dyDescent="0.3">
      <c r="A59" s="35">
        <v>2395</v>
      </c>
      <c r="B59" s="35">
        <v>630023</v>
      </c>
      <c r="C59" s="36" t="s">
        <v>4456</v>
      </c>
      <c r="D59" s="36" t="s">
        <v>5214</v>
      </c>
      <c r="E59" s="35" t="s">
        <v>2383</v>
      </c>
      <c r="F59" s="35">
        <v>4</v>
      </c>
      <c r="G59" s="37">
        <v>27918</v>
      </c>
      <c r="H59" s="37"/>
      <c r="I59" s="35" t="s">
        <v>7163</v>
      </c>
      <c r="J59" s="35" t="s">
        <v>143</v>
      </c>
      <c r="K59" s="35" t="s">
        <v>7717</v>
      </c>
    </row>
    <row r="60" spans="1:11" ht="24.95" customHeight="1" x14ac:dyDescent="0.3">
      <c r="A60" s="35">
        <v>2396</v>
      </c>
      <c r="B60" s="35">
        <v>410922</v>
      </c>
      <c r="C60" s="36" t="s">
        <v>2805</v>
      </c>
      <c r="D60" s="36" t="s">
        <v>1863</v>
      </c>
      <c r="E60" s="35" t="s">
        <v>2383</v>
      </c>
      <c r="F60" s="35">
        <v>4</v>
      </c>
      <c r="G60" s="37">
        <v>26114</v>
      </c>
      <c r="H60" s="37"/>
      <c r="I60" s="35" t="s">
        <v>7163</v>
      </c>
      <c r="J60" s="35" t="s">
        <v>143</v>
      </c>
      <c r="K60" s="35" t="s">
        <v>7724</v>
      </c>
    </row>
    <row r="61" spans="1:11" ht="24.95" customHeight="1" x14ac:dyDescent="0.3">
      <c r="A61" s="35">
        <v>2397</v>
      </c>
      <c r="B61" s="35">
        <v>410873</v>
      </c>
      <c r="C61" s="36" t="s">
        <v>7725</v>
      </c>
      <c r="D61" s="36" t="s">
        <v>800</v>
      </c>
      <c r="E61" s="35" t="s">
        <v>2383</v>
      </c>
      <c r="F61" s="35">
        <v>4</v>
      </c>
      <c r="G61" s="37">
        <v>24638</v>
      </c>
      <c r="H61" s="37"/>
      <c r="I61" s="35" t="s">
        <v>7163</v>
      </c>
      <c r="J61" s="35" t="s">
        <v>143</v>
      </c>
      <c r="K61" s="35" t="s">
        <v>7726</v>
      </c>
    </row>
    <row r="62" spans="1:11" ht="24.95" customHeight="1" x14ac:dyDescent="0.3">
      <c r="A62" s="35">
        <v>2398</v>
      </c>
      <c r="B62" s="35">
        <v>310243</v>
      </c>
      <c r="C62" s="36" t="s">
        <v>6888</v>
      </c>
      <c r="D62" s="36" t="s">
        <v>6</v>
      </c>
      <c r="E62" s="35" t="s">
        <v>2383</v>
      </c>
      <c r="F62" s="35">
        <v>4</v>
      </c>
      <c r="G62" s="37">
        <v>24653</v>
      </c>
      <c r="H62" s="37"/>
      <c r="I62" s="35" t="s">
        <v>7163</v>
      </c>
      <c r="J62" s="35" t="s">
        <v>143</v>
      </c>
      <c r="K62" s="35" t="s">
        <v>7796</v>
      </c>
    </row>
    <row r="63" spans="1:11" ht="24.95" customHeight="1" x14ac:dyDescent="0.3">
      <c r="A63" s="35">
        <v>2399</v>
      </c>
      <c r="B63" s="35">
        <v>311294</v>
      </c>
      <c r="C63" s="36" t="s">
        <v>7799</v>
      </c>
      <c r="D63" s="36" t="s">
        <v>5731</v>
      </c>
      <c r="E63" s="35" t="s">
        <v>9655</v>
      </c>
      <c r="F63" s="35">
        <v>4</v>
      </c>
      <c r="G63" s="37">
        <v>25007</v>
      </c>
      <c r="H63" s="37"/>
      <c r="I63" s="35" t="s">
        <v>7163</v>
      </c>
      <c r="J63" s="35" t="s">
        <v>143</v>
      </c>
      <c r="K63" s="35" t="s">
        <v>7800</v>
      </c>
    </row>
    <row r="64" spans="1:11" ht="24.95" customHeight="1" x14ac:dyDescent="0.3">
      <c r="A64" s="35">
        <v>2400</v>
      </c>
      <c r="B64" s="35">
        <v>311295</v>
      </c>
      <c r="C64" s="36" t="s">
        <v>5358</v>
      </c>
      <c r="D64" s="36" t="s">
        <v>403</v>
      </c>
      <c r="E64" s="35" t="s">
        <v>9655</v>
      </c>
      <c r="F64" s="35">
        <v>4</v>
      </c>
      <c r="G64" s="37">
        <v>26845</v>
      </c>
      <c r="H64" s="37"/>
      <c r="I64" s="35" t="s">
        <v>7163</v>
      </c>
      <c r="J64" s="35" t="s">
        <v>143</v>
      </c>
      <c r="K64" s="35" t="s">
        <v>7801</v>
      </c>
    </row>
    <row r="65" spans="1:11" ht="24.95" customHeight="1" x14ac:dyDescent="0.3">
      <c r="A65" s="35">
        <v>2401</v>
      </c>
      <c r="B65" s="35">
        <v>311296</v>
      </c>
      <c r="C65" s="36" t="s">
        <v>7802</v>
      </c>
      <c r="D65" s="36" t="s">
        <v>7803</v>
      </c>
      <c r="E65" s="35" t="s">
        <v>9655</v>
      </c>
      <c r="F65" s="35">
        <v>4</v>
      </c>
      <c r="G65" s="37">
        <v>27210</v>
      </c>
      <c r="H65" s="37"/>
      <c r="I65" s="35" t="s">
        <v>7163</v>
      </c>
      <c r="J65" s="35" t="s">
        <v>143</v>
      </c>
      <c r="K65" s="35" t="s">
        <v>7804</v>
      </c>
    </row>
    <row r="66" spans="1:11" ht="24.95" customHeight="1" x14ac:dyDescent="0.3">
      <c r="A66" s="35">
        <v>2402</v>
      </c>
      <c r="B66" s="35">
        <v>110215</v>
      </c>
      <c r="C66" s="36" t="s">
        <v>6182</v>
      </c>
      <c r="D66" s="36" t="s">
        <v>656</v>
      </c>
      <c r="E66" s="35" t="s">
        <v>1616</v>
      </c>
      <c r="F66" s="35">
        <v>4</v>
      </c>
      <c r="G66" s="37">
        <v>27030</v>
      </c>
      <c r="H66" s="37"/>
      <c r="I66" s="35" t="s">
        <v>7163</v>
      </c>
      <c r="J66" s="35" t="s">
        <v>143</v>
      </c>
      <c r="K66" s="35" t="s">
        <v>7812</v>
      </c>
    </row>
    <row r="67" spans="1:11" ht="24.95" customHeight="1" x14ac:dyDescent="0.3">
      <c r="A67" s="35">
        <v>2403</v>
      </c>
      <c r="B67" s="35">
        <v>210564</v>
      </c>
      <c r="C67" s="36" t="s">
        <v>7830</v>
      </c>
      <c r="D67" s="36" t="s">
        <v>7831</v>
      </c>
      <c r="E67" s="35" t="s">
        <v>1616</v>
      </c>
      <c r="F67" s="35">
        <v>4</v>
      </c>
      <c r="G67" s="37">
        <v>24735</v>
      </c>
      <c r="H67" s="37"/>
      <c r="I67" s="35" t="s">
        <v>7163</v>
      </c>
      <c r="J67" s="35" t="s">
        <v>3753</v>
      </c>
      <c r="K67" s="35" t="s">
        <v>7832</v>
      </c>
    </row>
    <row r="68" spans="1:11" ht="24.95" customHeight="1" x14ac:dyDescent="0.3">
      <c r="A68" s="35">
        <v>2404</v>
      </c>
      <c r="B68" s="35">
        <v>401285</v>
      </c>
      <c r="C68" s="36" t="s">
        <v>2139</v>
      </c>
      <c r="D68" s="36" t="s">
        <v>7912</v>
      </c>
      <c r="E68" s="35" t="s">
        <v>7913</v>
      </c>
      <c r="F68" s="35">
        <v>5</v>
      </c>
      <c r="G68" s="37">
        <v>23994</v>
      </c>
      <c r="H68" s="37"/>
      <c r="I68" s="35" t="s">
        <v>7163</v>
      </c>
      <c r="J68" s="35" t="s">
        <v>3753</v>
      </c>
      <c r="K68" s="35" t="s">
        <v>7914</v>
      </c>
    </row>
    <row r="69" spans="1:11" ht="24.95" customHeight="1" x14ac:dyDescent="0.3">
      <c r="A69" s="35">
        <v>2405</v>
      </c>
      <c r="B69" s="35" t="s">
        <v>8120</v>
      </c>
      <c r="C69" s="36" t="s">
        <v>8121</v>
      </c>
      <c r="D69" s="36" t="s">
        <v>214</v>
      </c>
      <c r="E69" s="35" t="s">
        <v>7906</v>
      </c>
      <c r="F69" s="35">
        <v>5</v>
      </c>
      <c r="G69" s="37">
        <v>31400</v>
      </c>
      <c r="H69" s="37">
        <v>41673</v>
      </c>
      <c r="I69" s="35" t="s">
        <v>7163</v>
      </c>
      <c r="J69" s="35" t="s">
        <v>143</v>
      </c>
      <c r="K69" s="35" t="s">
        <v>8122</v>
      </c>
    </row>
    <row r="70" spans="1:11" ht="24.95" customHeight="1" x14ac:dyDescent="0.3">
      <c r="A70" s="35">
        <v>2406</v>
      </c>
      <c r="B70" s="35" t="s">
        <v>8154</v>
      </c>
      <c r="C70" s="36" t="s">
        <v>8155</v>
      </c>
      <c r="D70" s="36" t="s">
        <v>3007</v>
      </c>
      <c r="E70" s="35" t="s">
        <v>8055</v>
      </c>
      <c r="F70" s="35">
        <v>5</v>
      </c>
      <c r="G70" s="37">
        <v>25567</v>
      </c>
      <c r="H70" s="37">
        <v>41456</v>
      </c>
      <c r="I70" s="35" t="s">
        <v>7163</v>
      </c>
      <c r="J70" s="35" t="s">
        <v>143</v>
      </c>
      <c r="K70" s="35" t="s">
        <v>8156</v>
      </c>
    </row>
    <row r="71" spans="1:11" ht="24.95" customHeight="1" x14ac:dyDescent="0.3">
      <c r="A71" s="35">
        <v>2407</v>
      </c>
      <c r="B71" s="35" t="s">
        <v>8226</v>
      </c>
      <c r="C71" s="36" t="s">
        <v>907</v>
      </c>
      <c r="D71" s="36" t="s">
        <v>1565</v>
      </c>
      <c r="E71" s="35" t="s">
        <v>8055</v>
      </c>
      <c r="F71" s="35">
        <v>5</v>
      </c>
      <c r="G71" s="37">
        <v>29961</v>
      </c>
      <c r="H71" s="37">
        <v>41456</v>
      </c>
      <c r="I71" s="35" t="s">
        <v>7163</v>
      </c>
      <c r="J71" s="35" t="s">
        <v>143</v>
      </c>
      <c r="K71" s="35" t="s">
        <v>8227</v>
      </c>
    </row>
    <row r="72" spans="1:11" ht="24.95" customHeight="1" x14ac:dyDescent="0.3">
      <c r="A72" s="35">
        <v>2408</v>
      </c>
      <c r="B72" s="35" t="s">
        <v>8338</v>
      </c>
      <c r="C72" s="36" t="s">
        <v>8339</v>
      </c>
      <c r="D72" s="36" t="s">
        <v>8340</v>
      </c>
      <c r="E72" s="35" t="s">
        <v>8055</v>
      </c>
      <c r="F72" s="35">
        <v>5</v>
      </c>
      <c r="G72" s="37">
        <v>32484</v>
      </c>
      <c r="H72" s="37">
        <v>42102</v>
      </c>
      <c r="I72" s="35" t="s">
        <v>7163</v>
      </c>
      <c r="J72" s="35" t="s">
        <v>143</v>
      </c>
      <c r="K72" s="35" t="s">
        <v>8341</v>
      </c>
    </row>
    <row r="73" spans="1:11" ht="24.95" customHeight="1" x14ac:dyDescent="0.3">
      <c r="A73" s="35">
        <v>2409</v>
      </c>
      <c r="B73" s="35" t="s">
        <v>8357</v>
      </c>
      <c r="C73" s="36" t="s">
        <v>1404</v>
      </c>
      <c r="D73" s="36" t="s">
        <v>2806</v>
      </c>
      <c r="E73" s="35" t="s">
        <v>8358</v>
      </c>
      <c r="F73" s="35">
        <v>5</v>
      </c>
      <c r="G73" s="37">
        <v>30622</v>
      </c>
      <c r="H73" s="37">
        <v>42102</v>
      </c>
      <c r="I73" s="35" t="s">
        <v>7163</v>
      </c>
      <c r="J73" s="35" t="s">
        <v>3753</v>
      </c>
      <c r="K73" s="35" t="s">
        <v>8359</v>
      </c>
    </row>
    <row r="74" spans="1:11" ht="24.95" customHeight="1" x14ac:dyDescent="0.3">
      <c r="A74" s="35">
        <v>2410</v>
      </c>
      <c r="B74" s="35" t="s">
        <v>8699</v>
      </c>
      <c r="C74" s="36" t="s">
        <v>8700</v>
      </c>
      <c r="D74" s="36" t="s">
        <v>8701</v>
      </c>
      <c r="E74" s="35" t="s">
        <v>8055</v>
      </c>
      <c r="F74" s="35">
        <v>6</v>
      </c>
      <c r="G74" s="37">
        <v>27272</v>
      </c>
      <c r="H74" s="37">
        <v>38863</v>
      </c>
      <c r="I74" s="35" t="s">
        <v>7163</v>
      </c>
      <c r="J74" s="35" t="s">
        <v>143</v>
      </c>
      <c r="K74" s="35" t="s">
        <v>8702</v>
      </c>
    </row>
    <row r="75" spans="1:11" ht="24.95" customHeight="1" x14ac:dyDescent="0.3">
      <c r="A75" s="35">
        <v>2411</v>
      </c>
      <c r="B75" s="35">
        <v>711242</v>
      </c>
      <c r="C75" s="36" t="s">
        <v>554</v>
      </c>
      <c r="D75" s="36" t="s">
        <v>6276</v>
      </c>
      <c r="E75" s="35" t="s">
        <v>8055</v>
      </c>
      <c r="F75" s="35">
        <v>6</v>
      </c>
      <c r="G75" s="37">
        <v>26770</v>
      </c>
      <c r="H75" s="37"/>
      <c r="I75" s="35" t="s">
        <v>7163</v>
      </c>
      <c r="J75" s="35" t="s">
        <v>143</v>
      </c>
      <c r="K75" s="35" t="s">
        <v>8836</v>
      </c>
    </row>
    <row r="76" spans="1:11" ht="24.95" customHeight="1" x14ac:dyDescent="0.3">
      <c r="A76" s="35">
        <v>2412</v>
      </c>
      <c r="B76" s="35">
        <v>711215</v>
      </c>
      <c r="C76" s="36" t="s">
        <v>2088</v>
      </c>
      <c r="D76" s="36" t="s">
        <v>698</v>
      </c>
      <c r="E76" s="35" t="s">
        <v>7923</v>
      </c>
      <c r="F76" s="35">
        <v>6</v>
      </c>
      <c r="G76" s="37">
        <v>25019</v>
      </c>
      <c r="H76" s="37"/>
      <c r="I76" s="35" t="s">
        <v>7163</v>
      </c>
      <c r="J76" s="35" t="s">
        <v>3753</v>
      </c>
      <c r="K76" s="35" t="s">
        <v>8860</v>
      </c>
    </row>
    <row r="77" spans="1:11" ht="24.95" customHeight="1" x14ac:dyDescent="0.3">
      <c r="A77" s="35">
        <v>2413</v>
      </c>
      <c r="B77" s="35" t="s">
        <v>8560</v>
      </c>
      <c r="C77" s="36" t="s">
        <v>3129</v>
      </c>
      <c r="D77" s="36" t="s">
        <v>297</v>
      </c>
      <c r="E77" s="35" t="s">
        <v>9658</v>
      </c>
      <c r="F77" s="35">
        <v>6</v>
      </c>
      <c r="G77" s="37">
        <v>34698.030107175924</v>
      </c>
      <c r="H77" s="37">
        <v>44222.030107175924</v>
      </c>
      <c r="I77" s="35" t="s">
        <v>7163</v>
      </c>
      <c r="J77" s="35"/>
      <c r="K77" s="35" t="s">
        <v>8561</v>
      </c>
    </row>
    <row r="78" spans="1:11" ht="24.95" customHeight="1" x14ac:dyDescent="0.3">
      <c r="A78" s="35">
        <v>2414</v>
      </c>
      <c r="B78" s="35">
        <v>410425</v>
      </c>
      <c r="C78" s="36" t="s">
        <v>142</v>
      </c>
      <c r="D78" s="36" t="s">
        <v>152</v>
      </c>
      <c r="E78" s="35" t="s">
        <v>7921</v>
      </c>
      <c r="F78" s="35">
        <v>7</v>
      </c>
      <c r="G78" s="37">
        <v>24108</v>
      </c>
      <c r="H78" s="37"/>
      <c r="I78" s="35" t="s">
        <v>7163</v>
      </c>
      <c r="J78" s="35" t="s">
        <v>143</v>
      </c>
      <c r="K78" s="35" t="s">
        <v>8935</v>
      </c>
    </row>
    <row r="79" spans="1:11" ht="24.95" customHeight="1" x14ac:dyDescent="0.3">
      <c r="A79" s="35">
        <v>2415</v>
      </c>
      <c r="B79" s="35">
        <v>410929</v>
      </c>
      <c r="C79" s="36" t="s">
        <v>4643</v>
      </c>
      <c r="D79" s="36" t="s">
        <v>5144</v>
      </c>
      <c r="E79" s="35" t="s">
        <v>8055</v>
      </c>
      <c r="F79" s="35">
        <v>7</v>
      </c>
      <c r="G79" s="37">
        <v>24303</v>
      </c>
      <c r="H79" s="37"/>
      <c r="I79" s="35" t="s">
        <v>7163</v>
      </c>
      <c r="J79" s="35" t="s">
        <v>143</v>
      </c>
      <c r="K79" s="35" t="s">
        <v>8969</v>
      </c>
    </row>
    <row r="80" spans="1:11" ht="24.95" customHeight="1" x14ac:dyDescent="0.3">
      <c r="A80" s="35">
        <v>2416</v>
      </c>
      <c r="B80" s="35">
        <v>510859</v>
      </c>
      <c r="C80" s="36" t="s">
        <v>8990</v>
      </c>
      <c r="D80" s="36" t="s">
        <v>8991</v>
      </c>
      <c r="E80" s="35" t="s">
        <v>8108</v>
      </c>
      <c r="F80" s="35">
        <v>7</v>
      </c>
      <c r="G80" s="37">
        <v>28966</v>
      </c>
      <c r="H80" s="37"/>
      <c r="I80" s="35" t="s">
        <v>7163</v>
      </c>
      <c r="J80" s="35"/>
      <c r="K80" s="35" t="s">
        <v>8992</v>
      </c>
    </row>
    <row r="81" spans="1:11" ht="24.95" customHeight="1" x14ac:dyDescent="0.3">
      <c r="A81" s="35">
        <v>2417</v>
      </c>
      <c r="B81" s="35">
        <v>110989</v>
      </c>
      <c r="C81" s="36" t="s">
        <v>9094</v>
      </c>
      <c r="D81" s="36" t="s">
        <v>2601</v>
      </c>
      <c r="E81" s="35" t="s">
        <v>9095</v>
      </c>
      <c r="F81" s="35">
        <v>9</v>
      </c>
      <c r="G81" s="37">
        <v>24787</v>
      </c>
      <c r="H81" s="37"/>
      <c r="I81" s="35" t="s">
        <v>7163</v>
      </c>
      <c r="J81" s="35" t="s">
        <v>143</v>
      </c>
      <c r="K81" s="35" t="s">
        <v>9096</v>
      </c>
    </row>
    <row r="82" spans="1:11" ht="24.95" customHeight="1" x14ac:dyDescent="0.3">
      <c r="A82" s="35">
        <v>2418</v>
      </c>
      <c r="B82" s="35">
        <v>310911</v>
      </c>
      <c r="C82" s="36" t="s">
        <v>9158</v>
      </c>
      <c r="D82" s="36" t="s">
        <v>873</v>
      </c>
      <c r="E82" s="35" t="s">
        <v>9665</v>
      </c>
      <c r="F82" s="35">
        <v>11</v>
      </c>
      <c r="G82" s="37">
        <v>24653</v>
      </c>
      <c r="H82" s="37"/>
      <c r="I82" s="35" t="s">
        <v>7163</v>
      </c>
      <c r="J82" s="35" t="s">
        <v>1008</v>
      </c>
      <c r="K82" s="35" t="s">
        <v>9159</v>
      </c>
    </row>
    <row r="83" spans="1:11" ht="24.95" customHeight="1" x14ac:dyDescent="0.3">
      <c r="A83" s="35">
        <v>2419</v>
      </c>
      <c r="B83" s="35">
        <v>410855</v>
      </c>
      <c r="C83" s="36" t="s">
        <v>9318</v>
      </c>
      <c r="D83" s="36" t="s">
        <v>9319</v>
      </c>
      <c r="E83" s="35" t="s">
        <v>9309</v>
      </c>
      <c r="F83" s="35">
        <v>14</v>
      </c>
      <c r="G83" s="37">
        <v>27911</v>
      </c>
      <c r="H83" s="37"/>
      <c r="I83" s="35" t="s">
        <v>7163</v>
      </c>
      <c r="J83" s="35" t="s">
        <v>3753</v>
      </c>
      <c r="K83" s="35" t="s">
        <v>9320</v>
      </c>
    </row>
    <row r="84" spans="1:11" ht="24.95" customHeight="1" x14ac:dyDescent="0.3">
      <c r="A84" s="35">
        <v>2420</v>
      </c>
      <c r="B84" s="35" t="s">
        <v>9410</v>
      </c>
      <c r="C84" s="36" t="s">
        <v>9411</v>
      </c>
      <c r="D84" s="36" t="s">
        <v>2918</v>
      </c>
      <c r="E84" s="35" t="s">
        <v>9309</v>
      </c>
      <c r="F84" s="35">
        <v>14</v>
      </c>
      <c r="G84" s="37">
        <v>32271</v>
      </c>
      <c r="H84" s="37">
        <v>40828</v>
      </c>
      <c r="I84" s="35" t="s">
        <v>7163</v>
      </c>
      <c r="J84" s="35" t="s">
        <v>143</v>
      </c>
      <c r="K84" s="35" t="s">
        <v>9412</v>
      </c>
    </row>
    <row r="85" spans="1:11" ht="34.5" x14ac:dyDescent="0.3">
      <c r="A85" s="35">
        <v>2421</v>
      </c>
      <c r="B85" s="35" t="s">
        <v>9568</v>
      </c>
      <c r="C85" s="36" t="s">
        <v>9569</v>
      </c>
      <c r="D85" s="36" t="s">
        <v>138</v>
      </c>
      <c r="E85" s="38" t="s">
        <v>9673</v>
      </c>
      <c r="F85" s="35">
        <v>16</v>
      </c>
      <c r="G85" s="37">
        <v>31610</v>
      </c>
      <c r="H85" s="37">
        <v>42102</v>
      </c>
      <c r="I85" s="35" t="s">
        <v>7163</v>
      </c>
      <c r="J85" s="35" t="s">
        <v>3753</v>
      </c>
      <c r="K85" s="35" t="s">
        <v>9570</v>
      </c>
    </row>
  </sheetData>
  <autoFilter ref="A1:K85"/>
  <pageMargins left="1.51" right="0.2" top="0.64" bottom="0.72" header="0.33" footer="0.3"/>
  <pageSetup paperSize="5" scale="77" orientation="landscape" r:id="rId1"/>
  <rowBreaks count="3" manualBreakCount="3">
    <brk id="26" max="16383" man="1"/>
    <brk id="51" max="16383" man="1"/>
    <brk id="76" max="16383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6"/>
  <sheetViews>
    <sheetView view="pageBreakPreview" topLeftCell="A62" zoomScale="60" zoomScaleNormal="100" workbookViewId="0">
      <selection activeCell="D84" sqref="D84"/>
    </sheetView>
  </sheetViews>
  <sheetFormatPr defaultRowHeight="17.25" x14ac:dyDescent="0.3"/>
  <cols>
    <col min="1" max="1" width="9.42578125" style="28" bestFit="1" customWidth="1"/>
    <col min="2" max="2" width="12" style="28" customWidth="1"/>
    <col min="3" max="3" width="31.42578125" style="29" customWidth="1"/>
    <col min="4" max="4" width="29.7109375" style="29" customWidth="1"/>
    <col min="5" max="5" width="19.42578125" style="28" customWidth="1"/>
    <col min="6" max="6" width="9.42578125" style="28" bestFit="1" customWidth="1"/>
    <col min="7" max="7" width="22.7109375" style="28" bestFit="1" customWidth="1"/>
    <col min="8" max="8" width="20.42578125" style="28" customWidth="1"/>
    <col min="9" max="9" width="18.5703125" style="28" bestFit="1" customWidth="1"/>
    <col min="10" max="10" width="0" style="28" hidden="1" customWidth="1"/>
    <col min="11" max="11" width="23" style="28" bestFit="1" customWidth="1"/>
    <col min="12" max="16384" width="9.140625" style="20"/>
  </cols>
  <sheetData>
    <row r="1" spans="1:11" ht="24.95" customHeight="1" x14ac:dyDescent="0.3">
      <c r="A1" s="30" t="s">
        <v>9603</v>
      </c>
      <c r="B1" s="30" t="s">
        <v>9607</v>
      </c>
      <c r="C1" s="30" t="s">
        <v>0</v>
      </c>
      <c r="D1" s="30" t="s">
        <v>1</v>
      </c>
      <c r="E1" s="30" t="s">
        <v>2</v>
      </c>
      <c r="F1" s="30" t="s">
        <v>3</v>
      </c>
      <c r="G1" s="30" t="s">
        <v>9604</v>
      </c>
      <c r="H1" s="30" t="s">
        <v>9605</v>
      </c>
      <c r="I1" s="30" t="s">
        <v>9679</v>
      </c>
      <c r="J1" s="30" t="s">
        <v>9606</v>
      </c>
      <c r="K1" s="30" t="s">
        <v>4</v>
      </c>
    </row>
    <row r="2" spans="1:11" ht="24.95" customHeight="1" x14ac:dyDescent="0.3">
      <c r="A2" s="24">
        <v>2422</v>
      </c>
      <c r="B2" s="24">
        <v>211395</v>
      </c>
      <c r="C2" s="25" t="s">
        <v>5</v>
      </c>
      <c r="D2" s="25" t="s">
        <v>6</v>
      </c>
      <c r="E2" s="24" t="s">
        <v>2383</v>
      </c>
      <c r="F2" s="24">
        <v>1</v>
      </c>
      <c r="G2" s="26">
        <v>30809</v>
      </c>
      <c r="H2" s="26"/>
      <c r="I2" s="24" t="s">
        <v>9609</v>
      </c>
      <c r="J2" s="24"/>
      <c r="K2" s="24" t="s">
        <v>7</v>
      </c>
    </row>
    <row r="3" spans="1:11" ht="24.95" customHeight="1" x14ac:dyDescent="0.3">
      <c r="A3" s="24">
        <v>2423</v>
      </c>
      <c r="B3" s="24" t="s">
        <v>25</v>
      </c>
      <c r="C3" s="25" t="s">
        <v>26</v>
      </c>
      <c r="D3" s="25" t="s">
        <v>27</v>
      </c>
      <c r="E3" s="24" t="s">
        <v>10</v>
      </c>
      <c r="F3" s="24">
        <v>1</v>
      </c>
      <c r="G3" s="26">
        <v>25019</v>
      </c>
      <c r="H3" s="26">
        <v>40100</v>
      </c>
      <c r="I3" s="24" t="s">
        <v>9609</v>
      </c>
      <c r="J3" s="24"/>
      <c r="K3" s="24" t="s">
        <v>28</v>
      </c>
    </row>
    <row r="4" spans="1:11" ht="24.95" customHeight="1" x14ac:dyDescent="0.3">
      <c r="A4" s="24">
        <v>2424</v>
      </c>
      <c r="B4" s="24" t="s">
        <v>181</v>
      </c>
      <c r="C4" s="25" t="s">
        <v>182</v>
      </c>
      <c r="D4" s="25" t="s">
        <v>183</v>
      </c>
      <c r="E4" s="24" t="s">
        <v>10</v>
      </c>
      <c r="F4" s="24">
        <v>1</v>
      </c>
      <c r="G4" s="26">
        <v>25614</v>
      </c>
      <c r="H4" s="26">
        <v>40100</v>
      </c>
      <c r="I4" s="24" t="s">
        <v>9609</v>
      </c>
      <c r="J4" s="24"/>
      <c r="K4" s="24" t="s">
        <v>184</v>
      </c>
    </row>
    <row r="5" spans="1:11" ht="24.95" customHeight="1" x14ac:dyDescent="0.3">
      <c r="A5" s="24">
        <v>2425</v>
      </c>
      <c r="B5" s="24" t="s">
        <v>672</v>
      </c>
      <c r="C5" s="25" t="s">
        <v>673</v>
      </c>
      <c r="D5" s="25" t="s">
        <v>174</v>
      </c>
      <c r="E5" s="24" t="s">
        <v>10</v>
      </c>
      <c r="F5" s="24">
        <v>1</v>
      </c>
      <c r="G5" s="26">
        <v>30256</v>
      </c>
      <c r="H5" s="26">
        <v>41673</v>
      </c>
      <c r="I5" s="24" t="s">
        <v>9609</v>
      </c>
      <c r="J5" s="24"/>
      <c r="K5" s="24" t="s">
        <v>674</v>
      </c>
    </row>
    <row r="6" spans="1:11" ht="24.95" customHeight="1" x14ac:dyDescent="0.3">
      <c r="A6" s="24">
        <v>2426</v>
      </c>
      <c r="B6" s="24" t="s">
        <v>675</v>
      </c>
      <c r="C6" s="25" t="s">
        <v>676</v>
      </c>
      <c r="D6" s="25" t="s">
        <v>337</v>
      </c>
      <c r="E6" s="24" t="s">
        <v>10</v>
      </c>
      <c r="F6" s="24">
        <v>1</v>
      </c>
      <c r="G6" s="26">
        <v>26845</v>
      </c>
      <c r="H6" s="26">
        <v>41673</v>
      </c>
      <c r="I6" s="24" t="s">
        <v>9609</v>
      </c>
      <c r="J6" s="24"/>
      <c r="K6" s="24" t="s">
        <v>677</v>
      </c>
    </row>
    <row r="7" spans="1:11" ht="24.95" customHeight="1" x14ac:dyDescent="0.3">
      <c r="A7" s="24">
        <v>2427</v>
      </c>
      <c r="B7" s="24" t="s">
        <v>685</v>
      </c>
      <c r="C7" s="25" t="s">
        <v>686</v>
      </c>
      <c r="D7" s="25" t="s">
        <v>135</v>
      </c>
      <c r="E7" s="24" t="s">
        <v>10</v>
      </c>
      <c r="F7" s="24">
        <v>1</v>
      </c>
      <c r="G7" s="26">
        <v>30043</v>
      </c>
      <c r="H7" s="26">
        <v>41673</v>
      </c>
      <c r="I7" s="24" t="s">
        <v>9609</v>
      </c>
      <c r="J7" s="24"/>
      <c r="K7" s="24" t="s">
        <v>687</v>
      </c>
    </row>
    <row r="8" spans="1:11" ht="24.95" customHeight="1" x14ac:dyDescent="0.3">
      <c r="A8" s="24">
        <v>2428</v>
      </c>
      <c r="B8" s="24" t="s">
        <v>688</v>
      </c>
      <c r="C8" s="25" t="s">
        <v>689</v>
      </c>
      <c r="D8" s="25" t="s">
        <v>403</v>
      </c>
      <c r="E8" s="24" t="s">
        <v>10</v>
      </c>
      <c r="F8" s="24">
        <v>1</v>
      </c>
      <c r="G8" s="26">
        <v>25204</v>
      </c>
      <c r="H8" s="26">
        <v>41673</v>
      </c>
      <c r="I8" s="24" t="s">
        <v>9609</v>
      </c>
      <c r="J8" s="24"/>
      <c r="K8" s="24" t="s">
        <v>690</v>
      </c>
    </row>
    <row r="9" spans="1:11" ht="24.95" customHeight="1" x14ac:dyDescent="0.3">
      <c r="A9" s="24">
        <v>2429</v>
      </c>
      <c r="B9" s="24" t="s">
        <v>694</v>
      </c>
      <c r="C9" s="25" t="s">
        <v>6</v>
      </c>
      <c r="D9" s="25" t="s">
        <v>695</v>
      </c>
      <c r="E9" s="24" t="s">
        <v>10</v>
      </c>
      <c r="F9" s="24">
        <v>1</v>
      </c>
      <c r="G9" s="26">
        <v>30893</v>
      </c>
      <c r="H9" s="26">
        <v>41673</v>
      </c>
      <c r="I9" s="24" t="s">
        <v>9609</v>
      </c>
      <c r="J9" s="24"/>
      <c r="K9" s="24" t="s">
        <v>696</v>
      </c>
    </row>
    <row r="10" spans="1:11" ht="24.95" customHeight="1" x14ac:dyDescent="0.3">
      <c r="A10" s="24">
        <v>2430</v>
      </c>
      <c r="B10" s="24" t="s">
        <v>846</v>
      </c>
      <c r="C10" s="25" t="s">
        <v>847</v>
      </c>
      <c r="D10" s="25" t="s">
        <v>848</v>
      </c>
      <c r="E10" s="24" t="s">
        <v>10</v>
      </c>
      <c r="F10" s="24">
        <v>1</v>
      </c>
      <c r="G10" s="26">
        <v>28058</v>
      </c>
      <c r="H10" s="26">
        <v>41673</v>
      </c>
      <c r="I10" s="24" t="s">
        <v>9609</v>
      </c>
      <c r="J10" s="24"/>
      <c r="K10" s="24" t="s">
        <v>849</v>
      </c>
    </row>
    <row r="11" spans="1:11" ht="24.95" customHeight="1" x14ac:dyDescent="0.3">
      <c r="A11" s="24">
        <v>2431</v>
      </c>
      <c r="B11" s="24" t="s">
        <v>859</v>
      </c>
      <c r="C11" s="25" t="s">
        <v>860</v>
      </c>
      <c r="D11" s="25" t="s">
        <v>861</v>
      </c>
      <c r="E11" s="24" t="s">
        <v>10</v>
      </c>
      <c r="F11" s="24">
        <v>1</v>
      </c>
      <c r="G11" s="26">
        <v>24283</v>
      </c>
      <c r="H11" s="26">
        <v>41673</v>
      </c>
      <c r="I11" s="24" t="s">
        <v>9609</v>
      </c>
      <c r="J11" s="24"/>
      <c r="K11" s="24" t="s">
        <v>862</v>
      </c>
    </row>
    <row r="12" spans="1:11" ht="24.95" customHeight="1" x14ac:dyDescent="0.3">
      <c r="A12" s="24">
        <v>2432</v>
      </c>
      <c r="B12" s="24" t="s">
        <v>1144</v>
      </c>
      <c r="C12" s="25" t="s">
        <v>1145</v>
      </c>
      <c r="D12" s="25" t="s">
        <v>9</v>
      </c>
      <c r="E12" s="24" t="s">
        <v>10</v>
      </c>
      <c r="F12" s="24">
        <v>1</v>
      </c>
      <c r="G12" s="26">
        <v>31517</v>
      </c>
      <c r="H12" s="26">
        <v>42102</v>
      </c>
      <c r="I12" s="24" t="s">
        <v>9609</v>
      </c>
      <c r="J12" s="24"/>
      <c r="K12" s="24" t="s">
        <v>1146</v>
      </c>
    </row>
    <row r="13" spans="1:11" ht="24.95" customHeight="1" x14ac:dyDescent="0.3">
      <c r="A13" s="24">
        <v>2433</v>
      </c>
      <c r="B13" s="24" t="s">
        <v>1221</v>
      </c>
      <c r="C13" s="25" t="s">
        <v>1222</v>
      </c>
      <c r="D13" s="25" t="s">
        <v>1223</v>
      </c>
      <c r="E13" s="24" t="s">
        <v>10</v>
      </c>
      <c r="F13" s="24">
        <v>1</v>
      </c>
      <c r="G13" s="26">
        <v>30498</v>
      </c>
      <c r="H13" s="26">
        <v>42102</v>
      </c>
      <c r="I13" s="24" t="s">
        <v>9609</v>
      </c>
      <c r="J13" s="24"/>
      <c r="K13" s="24" t="s">
        <v>1224</v>
      </c>
    </row>
    <row r="14" spans="1:11" ht="24.95" customHeight="1" x14ac:dyDescent="0.3">
      <c r="A14" s="24">
        <v>2434</v>
      </c>
      <c r="B14" s="24" t="s">
        <v>1268</v>
      </c>
      <c r="C14" s="25" t="s">
        <v>1269</v>
      </c>
      <c r="D14" s="25" t="s">
        <v>1270</v>
      </c>
      <c r="E14" s="24" t="s">
        <v>2383</v>
      </c>
      <c r="F14" s="24">
        <v>1</v>
      </c>
      <c r="G14" s="26">
        <v>32685</v>
      </c>
      <c r="H14" s="26">
        <v>42102</v>
      </c>
      <c r="I14" s="24" t="s">
        <v>9609</v>
      </c>
      <c r="J14" s="24"/>
      <c r="K14" s="24" t="s">
        <v>1271</v>
      </c>
    </row>
    <row r="15" spans="1:11" ht="24.95" customHeight="1" x14ac:dyDescent="0.3">
      <c r="A15" s="24">
        <v>2435</v>
      </c>
      <c r="B15" s="24" t="s">
        <v>1286</v>
      </c>
      <c r="C15" s="25" t="s">
        <v>1287</v>
      </c>
      <c r="D15" s="25" t="s">
        <v>1288</v>
      </c>
      <c r="E15" s="24" t="s">
        <v>10</v>
      </c>
      <c r="F15" s="24">
        <v>1</v>
      </c>
      <c r="G15" s="26">
        <v>32497</v>
      </c>
      <c r="H15" s="26">
        <v>42102</v>
      </c>
      <c r="I15" s="24" t="s">
        <v>9609</v>
      </c>
      <c r="J15" s="24"/>
      <c r="K15" s="24" t="s">
        <v>1289</v>
      </c>
    </row>
    <row r="16" spans="1:11" ht="24.95" customHeight="1" x14ac:dyDescent="0.3">
      <c r="A16" s="24">
        <v>2436</v>
      </c>
      <c r="B16" s="24" t="s">
        <v>1293</v>
      </c>
      <c r="C16" s="25" t="s">
        <v>1294</v>
      </c>
      <c r="D16" s="25" t="s">
        <v>1295</v>
      </c>
      <c r="E16" s="24" t="s">
        <v>2383</v>
      </c>
      <c r="F16" s="24">
        <v>1</v>
      </c>
      <c r="G16" s="26">
        <v>31588</v>
      </c>
      <c r="H16" s="26">
        <v>42102</v>
      </c>
      <c r="I16" s="24" t="s">
        <v>9609</v>
      </c>
      <c r="J16" s="24"/>
      <c r="K16" s="24" t="s">
        <v>1296</v>
      </c>
    </row>
    <row r="17" spans="1:11" ht="24.95" customHeight="1" x14ac:dyDescent="0.3">
      <c r="A17" s="24">
        <v>2437</v>
      </c>
      <c r="B17" s="24" t="s">
        <v>1314</v>
      </c>
      <c r="C17" s="25" t="s">
        <v>1030</v>
      </c>
      <c r="D17" s="25" t="s">
        <v>312</v>
      </c>
      <c r="E17" s="24" t="s">
        <v>10</v>
      </c>
      <c r="F17" s="24">
        <v>1</v>
      </c>
      <c r="G17" s="26">
        <v>32980</v>
      </c>
      <c r="H17" s="26">
        <v>42102</v>
      </c>
      <c r="I17" s="24" t="s">
        <v>9609</v>
      </c>
      <c r="J17" s="24"/>
      <c r="K17" s="24" t="s">
        <v>1315</v>
      </c>
    </row>
    <row r="18" spans="1:11" ht="24.95" customHeight="1" x14ac:dyDescent="0.3">
      <c r="A18" s="24">
        <v>2438</v>
      </c>
      <c r="B18" s="24" t="s">
        <v>1319</v>
      </c>
      <c r="C18" s="25" t="s">
        <v>1320</v>
      </c>
      <c r="D18" s="25" t="s">
        <v>312</v>
      </c>
      <c r="E18" s="24" t="s">
        <v>10</v>
      </c>
      <c r="F18" s="24">
        <v>1</v>
      </c>
      <c r="G18" s="26">
        <v>32911</v>
      </c>
      <c r="H18" s="26">
        <v>42102</v>
      </c>
      <c r="I18" s="24" t="s">
        <v>9609</v>
      </c>
      <c r="J18" s="24"/>
      <c r="K18" s="24" t="s">
        <v>1321</v>
      </c>
    </row>
    <row r="19" spans="1:11" ht="24.95" customHeight="1" x14ac:dyDescent="0.3">
      <c r="A19" s="24">
        <v>2439</v>
      </c>
      <c r="B19" s="24" t="s">
        <v>1533</v>
      </c>
      <c r="C19" s="25" t="s">
        <v>1534</v>
      </c>
      <c r="D19" s="25" t="s">
        <v>248</v>
      </c>
      <c r="E19" s="24" t="s">
        <v>10</v>
      </c>
      <c r="F19" s="24">
        <v>1</v>
      </c>
      <c r="G19" s="26">
        <v>33390</v>
      </c>
      <c r="H19" s="26">
        <v>42102</v>
      </c>
      <c r="I19" s="24" t="s">
        <v>9609</v>
      </c>
      <c r="J19" s="24"/>
      <c r="K19" s="24" t="s">
        <v>1535</v>
      </c>
    </row>
    <row r="20" spans="1:11" ht="24.95" customHeight="1" x14ac:dyDescent="0.3">
      <c r="A20" s="24">
        <v>2440</v>
      </c>
      <c r="B20" s="24" t="s">
        <v>1643</v>
      </c>
      <c r="C20" s="25" t="s">
        <v>1644</v>
      </c>
      <c r="D20" s="25" t="s">
        <v>1604</v>
      </c>
      <c r="E20" s="24" t="s">
        <v>10</v>
      </c>
      <c r="F20" s="24">
        <v>1</v>
      </c>
      <c r="G20" s="26">
        <v>30741</v>
      </c>
      <c r="H20" s="26">
        <v>42102</v>
      </c>
      <c r="I20" s="24" t="s">
        <v>9609</v>
      </c>
      <c r="J20" s="24"/>
      <c r="K20" s="24" t="s">
        <v>1645</v>
      </c>
    </row>
    <row r="21" spans="1:11" ht="24.95" customHeight="1" x14ac:dyDescent="0.3">
      <c r="A21" s="24">
        <v>2441</v>
      </c>
      <c r="B21" s="24" t="s">
        <v>1815</v>
      </c>
      <c r="C21" s="25" t="s">
        <v>1816</v>
      </c>
      <c r="D21" s="25" t="s">
        <v>1817</v>
      </c>
      <c r="E21" s="24" t="s">
        <v>10</v>
      </c>
      <c r="F21" s="24">
        <v>1</v>
      </c>
      <c r="G21" s="26">
        <v>33785</v>
      </c>
      <c r="H21" s="26">
        <v>42102</v>
      </c>
      <c r="I21" s="24" t="s">
        <v>9609</v>
      </c>
      <c r="J21" s="24"/>
      <c r="K21" s="24" t="s">
        <v>1818</v>
      </c>
    </row>
    <row r="22" spans="1:11" ht="24.95" customHeight="1" x14ac:dyDescent="0.3">
      <c r="A22" s="24">
        <v>2442</v>
      </c>
      <c r="B22" s="24" t="s">
        <v>1819</v>
      </c>
      <c r="C22" s="25" t="s">
        <v>1820</v>
      </c>
      <c r="D22" s="25" t="s">
        <v>1821</v>
      </c>
      <c r="E22" s="24" t="s">
        <v>10</v>
      </c>
      <c r="F22" s="24">
        <v>1</v>
      </c>
      <c r="G22" s="26">
        <v>34294</v>
      </c>
      <c r="H22" s="26">
        <v>42102</v>
      </c>
      <c r="I22" s="24" t="s">
        <v>9609</v>
      </c>
      <c r="J22" s="24"/>
      <c r="K22" s="24" t="s">
        <v>1822</v>
      </c>
    </row>
    <row r="23" spans="1:11" ht="24.95" customHeight="1" x14ac:dyDescent="0.3">
      <c r="A23" s="24">
        <v>2443</v>
      </c>
      <c r="B23" s="24" t="s">
        <v>1834</v>
      </c>
      <c r="C23" s="25" t="s">
        <v>1835</v>
      </c>
      <c r="D23" s="25" t="s">
        <v>670</v>
      </c>
      <c r="E23" s="24" t="s">
        <v>10</v>
      </c>
      <c r="F23" s="24">
        <v>1</v>
      </c>
      <c r="G23" s="26">
        <v>34643</v>
      </c>
      <c r="H23" s="26">
        <v>42102</v>
      </c>
      <c r="I23" s="24" t="s">
        <v>9609</v>
      </c>
      <c r="J23" s="24"/>
      <c r="K23" s="24" t="s">
        <v>1836</v>
      </c>
    </row>
    <row r="24" spans="1:11" ht="24.95" customHeight="1" x14ac:dyDescent="0.3">
      <c r="A24" s="24">
        <v>2444</v>
      </c>
      <c r="B24" s="24" t="s">
        <v>2027</v>
      </c>
      <c r="C24" s="25" t="s">
        <v>297</v>
      </c>
      <c r="D24" s="25" t="s">
        <v>179</v>
      </c>
      <c r="E24" s="24" t="s">
        <v>10</v>
      </c>
      <c r="F24" s="24">
        <v>1</v>
      </c>
      <c r="G24" s="26">
        <v>31884</v>
      </c>
      <c r="H24" s="26">
        <v>42102</v>
      </c>
      <c r="I24" s="24" t="s">
        <v>9609</v>
      </c>
      <c r="J24" s="24"/>
      <c r="K24" s="24" t="s">
        <v>2028</v>
      </c>
    </row>
    <row r="25" spans="1:11" ht="24.95" customHeight="1" x14ac:dyDescent="0.3">
      <c r="A25" s="24">
        <v>2445</v>
      </c>
      <c r="B25" s="24" t="s">
        <v>2159</v>
      </c>
      <c r="C25" s="25" t="s">
        <v>2160</v>
      </c>
      <c r="D25" s="25" t="s">
        <v>2161</v>
      </c>
      <c r="E25" s="24" t="s">
        <v>10</v>
      </c>
      <c r="F25" s="24">
        <v>1</v>
      </c>
      <c r="G25" s="26">
        <v>31943</v>
      </c>
      <c r="H25" s="26">
        <v>42102</v>
      </c>
      <c r="I25" s="24" t="s">
        <v>9609</v>
      </c>
      <c r="J25" s="24"/>
      <c r="K25" s="24" t="s">
        <v>2162</v>
      </c>
    </row>
    <row r="26" spans="1:11" ht="24.95" customHeight="1" x14ac:dyDescent="0.3">
      <c r="A26" s="24">
        <v>2446</v>
      </c>
      <c r="B26" s="24" t="s">
        <v>2189</v>
      </c>
      <c r="C26" s="25" t="s">
        <v>2190</v>
      </c>
      <c r="D26" s="25" t="s">
        <v>1504</v>
      </c>
      <c r="E26" s="24" t="s">
        <v>10</v>
      </c>
      <c r="F26" s="24">
        <v>1</v>
      </c>
      <c r="G26" s="26">
        <v>33079</v>
      </c>
      <c r="H26" s="26">
        <v>42102</v>
      </c>
      <c r="I26" s="24" t="s">
        <v>9609</v>
      </c>
      <c r="J26" s="24"/>
      <c r="K26" s="24" t="s">
        <v>2191</v>
      </c>
    </row>
    <row r="27" spans="1:11" ht="24.95" customHeight="1" x14ac:dyDescent="0.3">
      <c r="A27" s="24">
        <v>2447</v>
      </c>
      <c r="B27" s="24" t="s">
        <v>2308</v>
      </c>
      <c r="C27" s="25" t="s">
        <v>2309</v>
      </c>
      <c r="D27" s="25" t="s">
        <v>549</v>
      </c>
      <c r="E27" s="24" t="s">
        <v>10</v>
      </c>
      <c r="F27" s="24">
        <v>1</v>
      </c>
      <c r="G27" s="26">
        <v>30497</v>
      </c>
      <c r="H27" s="26">
        <v>42102</v>
      </c>
      <c r="I27" s="24" t="s">
        <v>9609</v>
      </c>
      <c r="J27" s="24"/>
      <c r="K27" s="24" t="s">
        <v>2310</v>
      </c>
    </row>
    <row r="28" spans="1:11" ht="24.95" customHeight="1" x14ac:dyDescent="0.3">
      <c r="A28" s="24">
        <v>2448</v>
      </c>
      <c r="B28" s="24" t="s">
        <v>2388</v>
      </c>
      <c r="C28" s="25" t="s">
        <v>2389</v>
      </c>
      <c r="D28" s="25" t="s">
        <v>9</v>
      </c>
      <c r="E28" s="24" t="s">
        <v>10</v>
      </c>
      <c r="F28" s="24">
        <v>1</v>
      </c>
      <c r="G28" s="26">
        <v>34581</v>
      </c>
      <c r="H28" s="26">
        <v>42102</v>
      </c>
      <c r="I28" s="24" t="s">
        <v>9609</v>
      </c>
      <c r="J28" s="24"/>
      <c r="K28" s="24" t="s">
        <v>2390</v>
      </c>
    </row>
    <row r="29" spans="1:11" ht="24.95" customHeight="1" x14ac:dyDescent="0.3">
      <c r="A29" s="24">
        <v>2449</v>
      </c>
      <c r="B29" s="24" t="s">
        <v>2999</v>
      </c>
      <c r="C29" s="25" t="s">
        <v>1485</v>
      </c>
      <c r="D29" s="25" t="s">
        <v>3000</v>
      </c>
      <c r="E29" s="24" t="s">
        <v>10</v>
      </c>
      <c r="F29" s="24">
        <v>1</v>
      </c>
      <c r="G29" s="26">
        <v>32679.030107175928</v>
      </c>
      <c r="H29" s="26">
        <v>42950.030107175924</v>
      </c>
      <c r="I29" s="24" t="s">
        <v>9609</v>
      </c>
      <c r="J29" s="24"/>
      <c r="K29" s="24" t="s">
        <v>3001</v>
      </c>
    </row>
    <row r="30" spans="1:11" ht="24.95" customHeight="1" x14ac:dyDescent="0.3">
      <c r="A30" s="24">
        <v>2450</v>
      </c>
      <c r="B30" s="24" t="s">
        <v>3048</v>
      </c>
      <c r="C30" s="25" t="s">
        <v>3049</v>
      </c>
      <c r="D30" s="25" t="s">
        <v>703</v>
      </c>
      <c r="E30" s="24" t="s">
        <v>10</v>
      </c>
      <c r="F30" s="24">
        <v>1</v>
      </c>
      <c r="G30" s="26">
        <v>32874.030107175924</v>
      </c>
      <c r="H30" s="26">
        <v>42950.030107175924</v>
      </c>
      <c r="I30" s="24" t="s">
        <v>9609</v>
      </c>
      <c r="J30" s="24"/>
      <c r="K30" s="24" t="s">
        <v>3050</v>
      </c>
    </row>
    <row r="31" spans="1:11" ht="24.95" customHeight="1" x14ac:dyDescent="0.3">
      <c r="A31" s="24">
        <v>2451</v>
      </c>
      <c r="B31" s="24" t="s">
        <v>3064</v>
      </c>
      <c r="C31" s="25" t="s">
        <v>2623</v>
      </c>
      <c r="D31" s="25" t="s">
        <v>936</v>
      </c>
      <c r="E31" s="24" t="s">
        <v>10</v>
      </c>
      <c r="F31" s="24">
        <v>1</v>
      </c>
      <c r="G31" s="26">
        <v>31261.030107175928</v>
      </c>
      <c r="H31" s="26">
        <v>42950.030107175924</v>
      </c>
      <c r="I31" s="24" t="s">
        <v>9609</v>
      </c>
      <c r="J31" s="24"/>
      <c r="K31" s="24" t="s">
        <v>3065</v>
      </c>
    </row>
    <row r="32" spans="1:11" ht="24.95" customHeight="1" x14ac:dyDescent="0.3">
      <c r="A32" s="24">
        <v>2452</v>
      </c>
      <c r="B32" s="24" t="s">
        <v>3083</v>
      </c>
      <c r="C32" s="25" t="s">
        <v>3084</v>
      </c>
      <c r="D32" s="25" t="s">
        <v>2753</v>
      </c>
      <c r="E32" s="24" t="s">
        <v>10</v>
      </c>
      <c r="F32" s="24">
        <v>1</v>
      </c>
      <c r="G32" s="26">
        <v>30132.030107175928</v>
      </c>
      <c r="H32" s="26"/>
      <c r="I32" s="24" t="s">
        <v>9609</v>
      </c>
      <c r="J32" s="24"/>
      <c r="K32" s="24" t="s">
        <v>3085</v>
      </c>
    </row>
    <row r="33" spans="1:11" ht="24.95" customHeight="1" x14ac:dyDescent="0.3">
      <c r="A33" s="24">
        <v>2453</v>
      </c>
      <c r="B33" s="24" t="s">
        <v>3089</v>
      </c>
      <c r="C33" s="25" t="s">
        <v>634</v>
      </c>
      <c r="D33" s="25" t="s">
        <v>1264</v>
      </c>
      <c r="E33" s="24" t="s">
        <v>10</v>
      </c>
      <c r="F33" s="24">
        <v>1</v>
      </c>
      <c r="G33" s="26">
        <v>31665.030107175928</v>
      </c>
      <c r="H33" s="26">
        <v>42950.030107175924</v>
      </c>
      <c r="I33" s="24" t="s">
        <v>9609</v>
      </c>
      <c r="J33" s="24"/>
      <c r="K33" s="24" t="s">
        <v>3090</v>
      </c>
    </row>
    <row r="34" spans="1:11" ht="24.95" customHeight="1" x14ac:dyDescent="0.3">
      <c r="A34" s="24">
        <v>2454</v>
      </c>
      <c r="B34" s="24" t="s">
        <v>3095</v>
      </c>
      <c r="C34" s="25" t="s">
        <v>3096</v>
      </c>
      <c r="D34" s="25" t="s">
        <v>3097</v>
      </c>
      <c r="E34" s="24" t="s">
        <v>10</v>
      </c>
      <c r="F34" s="24">
        <v>1</v>
      </c>
      <c r="G34" s="26">
        <v>30654.030107175928</v>
      </c>
      <c r="H34" s="26">
        <v>42950.030107175924</v>
      </c>
      <c r="I34" s="24" t="s">
        <v>9609</v>
      </c>
      <c r="J34" s="24"/>
      <c r="K34" s="24" t="s">
        <v>3098</v>
      </c>
    </row>
    <row r="35" spans="1:11" ht="24.95" customHeight="1" x14ac:dyDescent="0.3">
      <c r="A35" s="24">
        <v>2455</v>
      </c>
      <c r="B35" s="24" t="s">
        <v>3155</v>
      </c>
      <c r="C35" s="25" t="s">
        <v>2857</v>
      </c>
      <c r="D35" s="25" t="s">
        <v>460</v>
      </c>
      <c r="E35" s="24" t="s">
        <v>10</v>
      </c>
      <c r="F35" s="24">
        <v>1</v>
      </c>
      <c r="G35" s="26">
        <v>31846</v>
      </c>
      <c r="H35" s="26">
        <v>42950.030107175924</v>
      </c>
      <c r="I35" s="24" t="s">
        <v>9609</v>
      </c>
      <c r="J35" s="24"/>
      <c r="K35" s="24" t="s">
        <v>3156</v>
      </c>
    </row>
    <row r="36" spans="1:11" ht="24.95" customHeight="1" x14ac:dyDescent="0.3">
      <c r="A36" s="24">
        <v>2456</v>
      </c>
      <c r="B36" s="24" t="s">
        <v>3171</v>
      </c>
      <c r="C36" s="25" t="s">
        <v>1035</v>
      </c>
      <c r="D36" s="25" t="s">
        <v>3000</v>
      </c>
      <c r="E36" s="24" t="s">
        <v>10</v>
      </c>
      <c r="F36" s="24">
        <v>1</v>
      </c>
      <c r="G36" s="26">
        <v>31828.030107175928</v>
      </c>
      <c r="H36" s="26">
        <v>42950.030107175924</v>
      </c>
      <c r="I36" s="24" t="s">
        <v>9609</v>
      </c>
      <c r="J36" s="24"/>
      <c r="K36" s="24" t="s">
        <v>3172</v>
      </c>
    </row>
    <row r="37" spans="1:11" ht="24.95" customHeight="1" x14ac:dyDescent="0.3">
      <c r="A37" s="24">
        <v>2457</v>
      </c>
      <c r="B37" s="24" t="s">
        <v>3188</v>
      </c>
      <c r="C37" s="25" t="s">
        <v>2847</v>
      </c>
      <c r="D37" s="25" t="s">
        <v>3189</v>
      </c>
      <c r="E37" s="24" t="s">
        <v>10</v>
      </c>
      <c r="F37" s="24">
        <v>1</v>
      </c>
      <c r="G37" s="26">
        <v>32294.030107175928</v>
      </c>
      <c r="H37" s="26">
        <v>42950.030107175924</v>
      </c>
      <c r="I37" s="24" t="s">
        <v>9609</v>
      </c>
      <c r="J37" s="24"/>
      <c r="K37" s="24" t="s">
        <v>3190</v>
      </c>
    </row>
    <row r="38" spans="1:11" ht="24.95" customHeight="1" x14ac:dyDescent="0.3">
      <c r="A38" s="24">
        <v>2458</v>
      </c>
      <c r="B38" s="24" t="s">
        <v>3219</v>
      </c>
      <c r="C38" s="25" t="s">
        <v>2125</v>
      </c>
      <c r="D38" s="25" t="s">
        <v>3220</v>
      </c>
      <c r="E38" s="24" t="s">
        <v>10</v>
      </c>
      <c r="F38" s="24">
        <v>1</v>
      </c>
      <c r="G38" s="26">
        <v>31426.030107175928</v>
      </c>
      <c r="H38" s="26">
        <v>42950.030107175924</v>
      </c>
      <c r="I38" s="24" t="s">
        <v>9609</v>
      </c>
      <c r="J38" s="24"/>
      <c r="K38" s="24" t="s">
        <v>3221</v>
      </c>
    </row>
    <row r="39" spans="1:11" ht="24.95" customHeight="1" x14ac:dyDescent="0.3">
      <c r="A39" s="24">
        <v>2459</v>
      </c>
      <c r="B39" s="24" t="s">
        <v>3225</v>
      </c>
      <c r="C39" s="25" t="s">
        <v>3226</v>
      </c>
      <c r="D39" s="25" t="s">
        <v>50</v>
      </c>
      <c r="E39" s="24" t="s">
        <v>10</v>
      </c>
      <c r="F39" s="24">
        <v>1</v>
      </c>
      <c r="G39" s="26">
        <v>29465.030107175928</v>
      </c>
      <c r="H39" s="26">
        <v>42950.030107175924</v>
      </c>
      <c r="I39" s="24" t="s">
        <v>9609</v>
      </c>
      <c r="J39" s="24"/>
      <c r="K39" s="24" t="s">
        <v>3227</v>
      </c>
    </row>
    <row r="40" spans="1:11" ht="24.95" customHeight="1" x14ac:dyDescent="0.3">
      <c r="A40" s="24">
        <v>2460</v>
      </c>
      <c r="B40" s="24" t="s">
        <v>3228</v>
      </c>
      <c r="C40" s="25" t="s">
        <v>3229</v>
      </c>
      <c r="D40" s="25" t="s">
        <v>3230</v>
      </c>
      <c r="E40" s="24" t="s">
        <v>10</v>
      </c>
      <c r="F40" s="24">
        <v>1</v>
      </c>
      <c r="G40" s="26">
        <v>30295.030107175928</v>
      </c>
      <c r="H40" s="26">
        <v>42950.030107175924</v>
      </c>
      <c r="I40" s="24" t="s">
        <v>9609</v>
      </c>
      <c r="J40" s="24"/>
      <c r="K40" s="24" t="s">
        <v>3231</v>
      </c>
    </row>
    <row r="41" spans="1:11" ht="24.95" customHeight="1" x14ac:dyDescent="0.3">
      <c r="A41" s="24">
        <v>2461</v>
      </c>
      <c r="B41" s="24" t="s">
        <v>3240</v>
      </c>
      <c r="C41" s="25" t="s">
        <v>3241</v>
      </c>
      <c r="D41" s="25" t="s">
        <v>426</v>
      </c>
      <c r="E41" s="24" t="s">
        <v>10</v>
      </c>
      <c r="F41" s="24">
        <v>1</v>
      </c>
      <c r="G41" s="26">
        <v>31836.030107175928</v>
      </c>
      <c r="H41" s="26">
        <v>42950.030107175924</v>
      </c>
      <c r="I41" s="24" t="s">
        <v>9609</v>
      </c>
      <c r="J41" s="24"/>
      <c r="K41" s="24" t="s">
        <v>3242</v>
      </c>
    </row>
    <row r="42" spans="1:11" ht="24.95" customHeight="1" x14ac:dyDescent="0.3">
      <c r="A42" s="24">
        <v>2462</v>
      </c>
      <c r="B42" s="24" t="s">
        <v>3249</v>
      </c>
      <c r="C42" s="25" t="s">
        <v>3250</v>
      </c>
      <c r="D42" s="25" t="s">
        <v>3251</v>
      </c>
      <c r="E42" s="24" t="s">
        <v>10</v>
      </c>
      <c r="F42" s="24">
        <v>1</v>
      </c>
      <c r="G42" s="26">
        <v>30863.030107175928</v>
      </c>
      <c r="H42" s="26">
        <v>42950.030107175924</v>
      </c>
      <c r="I42" s="24" t="s">
        <v>9609</v>
      </c>
      <c r="J42" s="24"/>
      <c r="K42" s="24" t="s">
        <v>3252</v>
      </c>
    </row>
    <row r="43" spans="1:11" ht="24.95" customHeight="1" x14ac:dyDescent="0.3">
      <c r="A43" s="24">
        <v>2463</v>
      </c>
      <c r="B43" s="24" t="s">
        <v>3355</v>
      </c>
      <c r="C43" s="25" t="s">
        <v>3356</v>
      </c>
      <c r="D43" s="25" t="s">
        <v>823</v>
      </c>
      <c r="E43" s="24" t="s">
        <v>10</v>
      </c>
      <c r="F43" s="24">
        <v>1</v>
      </c>
      <c r="G43" s="26">
        <v>30190.030107175928</v>
      </c>
      <c r="H43" s="26">
        <v>42950.030107175924</v>
      </c>
      <c r="I43" s="24" t="s">
        <v>9609</v>
      </c>
      <c r="J43" s="24"/>
      <c r="K43" s="24" t="s">
        <v>3357</v>
      </c>
    </row>
    <row r="44" spans="1:11" ht="24.95" customHeight="1" x14ac:dyDescent="0.3">
      <c r="A44" s="24">
        <v>2464</v>
      </c>
      <c r="B44" s="24" t="s">
        <v>3505</v>
      </c>
      <c r="C44" s="25" t="s">
        <v>3506</v>
      </c>
      <c r="D44" s="25" t="s">
        <v>3507</v>
      </c>
      <c r="E44" s="24" t="s">
        <v>10</v>
      </c>
      <c r="F44" s="24">
        <v>1</v>
      </c>
      <c r="G44" s="26">
        <v>30740.030107175928</v>
      </c>
      <c r="H44" s="26">
        <v>42950.030107175924</v>
      </c>
      <c r="I44" s="24" t="s">
        <v>9609</v>
      </c>
      <c r="J44" s="24" t="s">
        <v>474</v>
      </c>
      <c r="K44" s="24" t="s">
        <v>3508</v>
      </c>
    </row>
    <row r="45" spans="1:11" ht="24.95" customHeight="1" x14ac:dyDescent="0.3">
      <c r="A45" s="24">
        <v>2465</v>
      </c>
      <c r="B45" s="24" t="s">
        <v>3656</v>
      </c>
      <c r="C45" s="25" t="s">
        <v>3657</v>
      </c>
      <c r="D45" s="25" t="s">
        <v>546</v>
      </c>
      <c r="E45" s="24" t="s">
        <v>10</v>
      </c>
      <c r="F45" s="24">
        <v>1</v>
      </c>
      <c r="G45" s="26">
        <v>32160.030107175928</v>
      </c>
      <c r="H45" s="26">
        <v>42950.030107175924</v>
      </c>
      <c r="I45" s="24" t="s">
        <v>9609</v>
      </c>
      <c r="J45" s="24"/>
      <c r="K45" s="24" t="s">
        <v>3658</v>
      </c>
    </row>
    <row r="46" spans="1:11" ht="24.95" customHeight="1" x14ac:dyDescent="0.3">
      <c r="A46" s="24">
        <v>2466</v>
      </c>
      <c r="B46" s="24" t="s">
        <v>3829</v>
      </c>
      <c r="C46" s="25" t="s">
        <v>2872</v>
      </c>
      <c r="D46" s="25" t="s">
        <v>667</v>
      </c>
      <c r="E46" s="24" t="s">
        <v>10</v>
      </c>
      <c r="F46" s="24">
        <v>1</v>
      </c>
      <c r="G46" s="26">
        <v>32593.030107175928</v>
      </c>
      <c r="H46" s="26">
        <v>41988.030107175924</v>
      </c>
      <c r="I46" s="24" t="s">
        <v>9609</v>
      </c>
      <c r="J46" s="24"/>
      <c r="K46" s="24" t="s">
        <v>3830</v>
      </c>
    </row>
    <row r="47" spans="1:11" ht="24.95" customHeight="1" x14ac:dyDescent="0.3">
      <c r="A47" s="24">
        <v>2467</v>
      </c>
      <c r="B47" s="24" t="s">
        <v>3881</v>
      </c>
      <c r="C47" s="25" t="s">
        <v>673</v>
      </c>
      <c r="D47" s="25" t="s">
        <v>6</v>
      </c>
      <c r="E47" s="24" t="s">
        <v>10</v>
      </c>
      <c r="F47" s="24">
        <v>1</v>
      </c>
      <c r="G47" s="26">
        <v>33239.030107175924</v>
      </c>
      <c r="H47" s="26">
        <v>41667.030107175924</v>
      </c>
      <c r="I47" s="24" t="s">
        <v>9609</v>
      </c>
      <c r="J47" s="24"/>
      <c r="K47" s="24" t="s">
        <v>3882</v>
      </c>
    </row>
    <row r="48" spans="1:11" ht="24.95" customHeight="1" x14ac:dyDescent="0.3">
      <c r="A48" s="24">
        <v>2468</v>
      </c>
      <c r="B48" s="24" t="s">
        <v>4449</v>
      </c>
      <c r="C48" s="25" t="s">
        <v>4450</v>
      </c>
      <c r="D48" s="25" t="s">
        <v>263</v>
      </c>
      <c r="E48" s="24" t="s">
        <v>10</v>
      </c>
      <c r="F48" s="24">
        <v>1</v>
      </c>
      <c r="G48" s="26">
        <v>33553.030107175924</v>
      </c>
      <c r="H48" s="26">
        <v>43966.030107175924</v>
      </c>
      <c r="I48" s="24" t="s">
        <v>9609</v>
      </c>
      <c r="J48" s="24"/>
      <c r="K48" s="24" t="s">
        <v>4451</v>
      </c>
    </row>
    <row r="49" spans="1:11" ht="24.95" customHeight="1" x14ac:dyDescent="0.3">
      <c r="A49" s="24">
        <v>2469</v>
      </c>
      <c r="B49" s="24" t="s">
        <v>4548</v>
      </c>
      <c r="C49" s="25" t="s">
        <v>4549</v>
      </c>
      <c r="D49" s="25" t="s">
        <v>4404</v>
      </c>
      <c r="E49" s="24" t="s">
        <v>10</v>
      </c>
      <c r="F49" s="24">
        <v>1</v>
      </c>
      <c r="G49" s="26">
        <v>32391.030107175928</v>
      </c>
      <c r="H49" s="26">
        <v>43966.030107175924</v>
      </c>
      <c r="I49" s="24" t="s">
        <v>9609</v>
      </c>
      <c r="J49" s="24"/>
      <c r="K49" s="24" t="s">
        <v>4550</v>
      </c>
    </row>
    <row r="50" spans="1:11" ht="24.95" customHeight="1" x14ac:dyDescent="0.3">
      <c r="A50" s="24">
        <v>2470</v>
      </c>
      <c r="B50" s="24" t="s">
        <v>4563</v>
      </c>
      <c r="C50" s="25" t="s">
        <v>4564</v>
      </c>
      <c r="D50" s="25" t="s">
        <v>4565</v>
      </c>
      <c r="E50" s="24" t="s">
        <v>2383</v>
      </c>
      <c r="F50" s="24">
        <v>1</v>
      </c>
      <c r="G50" s="26">
        <v>34836.030107175924</v>
      </c>
      <c r="H50" s="26">
        <v>43966.030107175924</v>
      </c>
      <c r="I50" s="24" t="s">
        <v>9609</v>
      </c>
      <c r="J50" s="24"/>
      <c r="K50" s="24" t="s">
        <v>4566</v>
      </c>
    </row>
    <row r="51" spans="1:11" ht="24.95" customHeight="1" x14ac:dyDescent="0.3">
      <c r="A51" s="24">
        <v>2471</v>
      </c>
      <c r="B51" s="24" t="s">
        <v>4648</v>
      </c>
      <c r="C51" s="25" t="s">
        <v>1404</v>
      </c>
      <c r="D51" s="25" t="s">
        <v>1023</v>
      </c>
      <c r="E51" s="24" t="s">
        <v>10</v>
      </c>
      <c r="F51" s="24">
        <v>1</v>
      </c>
      <c r="G51" s="26">
        <v>33680.030107175924</v>
      </c>
      <c r="H51" s="26">
        <v>43966.030107175924</v>
      </c>
      <c r="I51" s="24" t="s">
        <v>9609</v>
      </c>
      <c r="J51" s="24"/>
      <c r="K51" s="24" t="s">
        <v>4649</v>
      </c>
    </row>
    <row r="52" spans="1:11" ht="24.95" customHeight="1" x14ac:dyDescent="0.3">
      <c r="A52" s="24">
        <v>2472</v>
      </c>
      <c r="B52" s="24" t="s">
        <v>4653</v>
      </c>
      <c r="C52" s="25" t="s">
        <v>4654</v>
      </c>
      <c r="D52" s="25" t="s">
        <v>4655</v>
      </c>
      <c r="E52" s="24" t="s">
        <v>10</v>
      </c>
      <c r="F52" s="24">
        <v>1</v>
      </c>
      <c r="G52" s="26">
        <v>31882.030107175928</v>
      </c>
      <c r="H52" s="26">
        <v>43966.030107175924</v>
      </c>
      <c r="I52" s="24" t="s">
        <v>9609</v>
      </c>
      <c r="J52" s="24"/>
      <c r="K52" s="24" t="s">
        <v>4656</v>
      </c>
    </row>
    <row r="53" spans="1:11" ht="24.95" customHeight="1" x14ac:dyDescent="0.3">
      <c r="A53" s="24">
        <v>2473</v>
      </c>
      <c r="B53" s="24" t="s">
        <v>4729</v>
      </c>
      <c r="C53" s="25" t="s">
        <v>1035</v>
      </c>
      <c r="D53" s="25" t="s">
        <v>122</v>
      </c>
      <c r="E53" s="24" t="s">
        <v>10</v>
      </c>
      <c r="F53" s="24">
        <v>1</v>
      </c>
      <c r="G53" s="26">
        <v>29402.030107175928</v>
      </c>
      <c r="H53" s="26">
        <v>42102.030107175924</v>
      </c>
      <c r="I53" s="24" t="s">
        <v>9609</v>
      </c>
      <c r="J53" s="24"/>
      <c r="K53" s="24" t="s">
        <v>4730</v>
      </c>
    </row>
    <row r="54" spans="1:11" ht="24.95" customHeight="1" x14ac:dyDescent="0.3">
      <c r="A54" s="24">
        <v>2474</v>
      </c>
      <c r="B54" s="24" t="s">
        <v>4833</v>
      </c>
      <c r="C54" s="25" t="s">
        <v>59</v>
      </c>
      <c r="D54" s="25" t="s">
        <v>2478</v>
      </c>
      <c r="E54" s="24" t="s">
        <v>2383</v>
      </c>
      <c r="F54" s="24">
        <v>1</v>
      </c>
      <c r="G54" s="26">
        <v>31082.030107175928</v>
      </c>
      <c r="H54" s="26">
        <v>42102.030107175924</v>
      </c>
      <c r="I54" s="24" t="s">
        <v>9609</v>
      </c>
      <c r="J54" s="24"/>
      <c r="K54" s="24" t="s">
        <v>4834</v>
      </c>
    </row>
    <row r="55" spans="1:11" ht="24.95" customHeight="1" x14ac:dyDescent="0.3">
      <c r="A55" s="24">
        <v>2475</v>
      </c>
      <c r="B55" s="24" t="s">
        <v>4880</v>
      </c>
      <c r="C55" s="25" t="s">
        <v>4881</v>
      </c>
      <c r="D55" s="25" t="s">
        <v>4882</v>
      </c>
      <c r="E55" s="24" t="s">
        <v>10</v>
      </c>
      <c r="F55" s="24">
        <v>1</v>
      </c>
      <c r="G55" s="26">
        <v>31564.030107175928</v>
      </c>
      <c r="H55" s="26">
        <v>42102.030107175924</v>
      </c>
      <c r="I55" s="24" t="s">
        <v>9609</v>
      </c>
      <c r="J55" s="24"/>
      <c r="K55" s="24" t="s">
        <v>4883</v>
      </c>
    </row>
    <row r="56" spans="1:11" ht="24.95" customHeight="1" x14ac:dyDescent="0.3">
      <c r="A56" s="24">
        <v>2476</v>
      </c>
      <c r="B56" s="24" t="s">
        <v>4887</v>
      </c>
      <c r="C56" s="25" t="s">
        <v>4888</v>
      </c>
      <c r="D56" s="25" t="s">
        <v>4889</v>
      </c>
      <c r="E56" s="24" t="s">
        <v>10</v>
      </c>
      <c r="F56" s="24">
        <v>1</v>
      </c>
      <c r="G56" s="26">
        <v>27669.030107175928</v>
      </c>
      <c r="H56" s="26">
        <v>41925.030107175924</v>
      </c>
      <c r="I56" s="24" t="s">
        <v>9609</v>
      </c>
      <c r="J56" s="24"/>
      <c r="K56" s="24" t="s">
        <v>4890</v>
      </c>
    </row>
    <row r="57" spans="1:11" ht="24.95" customHeight="1" x14ac:dyDescent="0.3">
      <c r="A57" s="24">
        <v>2477</v>
      </c>
      <c r="B57" s="24" t="s">
        <v>4931</v>
      </c>
      <c r="C57" s="25" t="s">
        <v>4932</v>
      </c>
      <c r="D57" s="25" t="s">
        <v>4933</v>
      </c>
      <c r="E57" s="24" t="s">
        <v>10</v>
      </c>
      <c r="F57" s="24">
        <v>1</v>
      </c>
      <c r="G57" s="26">
        <v>38051.030107175924</v>
      </c>
      <c r="H57" s="26">
        <v>45435.030107175924</v>
      </c>
      <c r="I57" s="24" t="s">
        <v>9609</v>
      </c>
      <c r="J57" s="24"/>
      <c r="K57" s="24" t="s">
        <v>4934</v>
      </c>
    </row>
    <row r="58" spans="1:11" ht="24.95" customHeight="1" x14ac:dyDescent="0.3">
      <c r="A58" s="24">
        <v>2478</v>
      </c>
      <c r="B58" s="24" t="s">
        <v>4996</v>
      </c>
      <c r="C58" s="25" t="s">
        <v>135</v>
      </c>
      <c r="D58" s="25" t="s">
        <v>297</v>
      </c>
      <c r="E58" s="24" t="s">
        <v>10</v>
      </c>
      <c r="F58" s="24">
        <v>2</v>
      </c>
      <c r="G58" s="26">
        <v>24746.030107175928</v>
      </c>
      <c r="H58" s="26">
        <v>36116.030107175924</v>
      </c>
      <c r="I58" s="24" t="s">
        <v>9609</v>
      </c>
      <c r="J58" s="24"/>
      <c r="K58" s="24" t="s">
        <v>4997</v>
      </c>
    </row>
    <row r="59" spans="1:11" ht="24.95" customHeight="1" x14ac:dyDescent="0.3">
      <c r="A59" s="24">
        <v>2479</v>
      </c>
      <c r="B59" s="24" t="s">
        <v>5213</v>
      </c>
      <c r="C59" s="25" t="s">
        <v>5214</v>
      </c>
      <c r="D59" s="25" t="s">
        <v>5215</v>
      </c>
      <c r="E59" s="24" t="s">
        <v>10</v>
      </c>
      <c r="F59" s="24">
        <v>2</v>
      </c>
      <c r="G59" s="26">
        <v>28671</v>
      </c>
      <c r="H59" s="26">
        <v>36116</v>
      </c>
      <c r="I59" s="24" t="s">
        <v>9609</v>
      </c>
      <c r="J59" s="24"/>
      <c r="K59" s="24" t="s">
        <v>5216</v>
      </c>
    </row>
    <row r="60" spans="1:11" ht="24.95" customHeight="1" x14ac:dyDescent="0.3">
      <c r="A60" s="24">
        <v>2480</v>
      </c>
      <c r="B60" s="24" t="s">
        <v>5506</v>
      </c>
      <c r="C60" s="25" t="s">
        <v>44</v>
      </c>
      <c r="D60" s="25" t="s">
        <v>5507</v>
      </c>
      <c r="E60" s="24" t="s">
        <v>10</v>
      </c>
      <c r="F60" s="24">
        <v>2</v>
      </c>
      <c r="G60" s="26">
        <v>25749</v>
      </c>
      <c r="H60" s="26">
        <v>38863</v>
      </c>
      <c r="I60" s="24" t="s">
        <v>9609</v>
      </c>
      <c r="J60" s="24"/>
      <c r="K60" s="24" t="s">
        <v>5508</v>
      </c>
    </row>
    <row r="61" spans="1:11" ht="24.95" customHeight="1" x14ac:dyDescent="0.3">
      <c r="A61" s="24">
        <v>2481</v>
      </c>
      <c r="B61" s="24" t="s">
        <v>5511</v>
      </c>
      <c r="C61" s="25" t="s">
        <v>5512</v>
      </c>
      <c r="D61" s="25" t="s">
        <v>1264</v>
      </c>
      <c r="E61" s="24" t="s">
        <v>10</v>
      </c>
      <c r="F61" s="24">
        <v>2</v>
      </c>
      <c r="G61" s="26">
        <v>29402</v>
      </c>
      <c r="H61" s="26">
        <v>38863</v>
      </c>
      <c r="I61" s="24" t="s">
        <v>9609</v>
      </c>
      <c r="J61" s="24"/>
      <c r="K61" s="24" t="s">
        <v>5513</v>
      </c>
    </row>
    <row r="62" spans="1:11" ht="24.95" customHeight="1" x14ac:dyDescent="0.3">
      <c r="A62" s="24">
        <v>2482</v>
      </c>
      <c r="B62" s="24" t="s">
        <v>5517</v>
      </c>
      <c r="C62" s="25" t="s">
        <v>5518</v>
      </c>
      <c r="D62" s="25" t="s">
        <v>1726</v>
      </c>
      <c r="E62" s="24" t="s">
        <v>10</v>
      </c>
      <c r="F62" s="24">
        <v>2</v>
      </c>
      <c r="G62" s="26">
        <v>29422</v>
      </c>
      <c r="H62" s="26">
        <v>38863</v>
      </c>
      <c r="I62" s="24" t="s">
        <v>9609</v>
      </c>
      <c r="J62" s="24"/>
      <c r="K62" s="24" t="s">
        <v>5519</v>
      </c>
    </row>
    <row r="63" spans="1:11" ht="24.95" customHeight="1" x14ac:dyDescent="0.3">
      <c r="A63" s="24">
        <v>2483</v>
      </c>
      <c r="B63" s="24" t="s">
        <v>5522</v>
      </c>
      <c r="C63" s="25" t="s">
        <v>5523</v>
      </c>
      <c r="D63" s="25" t="s">
        <v>5524</v>
      </c>
      <c r="E63" s="24" t="s">
        <v>10</v>
      </c>
      <c r="F63" s="24">
        <v>2</v>
      </c>
      <c r="G63" s="26">
        <v>24288</v>
      </c>
      <c r="H63" s="26">
        <v>38863</v>
      </c>
      <c r="I63" s="24" t="s">
        <v>9609</v>
      </c>
      <c r="J63" s="24"/>
      <c r="K63" s="24" t="s">
        <v>5525</v>
      </c>
    </row>
    <row r="64" spans="1:11" ht="24.95" customHeight="1" x14ac:dyDescent="0.3">
      <c r="A64" s="24">
        <v>2484</v>
      </c>
      <c r="B64" s="24" t="s">
        <v>5530</v>
      </c>
      <c r="C64" s="25" t="s">
        <v>5531</v>
      </c>
      <c r="D64" s="25" t="s">
        <v>5532</v>
      </c>
      <c r="E64" s="24" t="s">
        <v>10</v>
      </c>
      <c r="F64" s="24">
        <v>2</v>
      </c>
      <c r="G64" s="26">
        <v>25204</v>
      </c>
      <c r="H64" s="26">
        <v>38863</v>
      </c>
      <c r="I64" s="24" t="s">
        <v>9609</v>
      </c>
      <c r="J64" s="24"/>
      <c r="K64" s="24" t="s">
        <v>5533</v>
      </c>
    </row>
    <row r="65" spans="1:11" ht="24.95" customHeight="1" x14ac:dyDescent="0.3">
      <c r="A65" s="24">
        <v>2485</v>
      </c>
      <c r="B65" s="24" t="s">
        <v>6207</v>
      </c>
      <c r="C65" s="25" t="s">
        <v>5188</v>
      </c>
      <c r="D65" s="25" t="s">
        <v>2273</v>
      </c>
      <c r="E65" s="24" t="s">
        <v>10</v>
      </c>
      <c r="F65" s="24">
        <v>2</v>
      </c>
      <c r="G65" s="26">
        <v>25749</v>
      </c>
      <c r="H65" s="26">
        <v>36116</v>
      </c>
      <c r="I65" s="24" t="s">
        <v>9609</v>
      </c>
      <c r="J65" s="24"/>
      <c r="K65" s="24" t="s">
        <v>6208</v>
      </c>
    </row>
    <row r="66" spans="1:11" ht="24.95" customHeight="1" x14ac:dyDescent="0.3">
      <c r="A66" s="24">
        <v>2486</v>
      </c>
      <c r="B66" s="24" t="s">
        <v>6214</v>
      </c>
      <c r="C66" s="25" t="s">
        <v>106</v>
      </c>
      <c r="D66" s="25" t="s">
        <v>984</v>
      </c>
      <c r="E66" s="24" t="s">
        <v>10</v>
      </c>
      <c r="F66" s="24">
        <v>2</v>
      </c>
      <c r="G66" s="26">
        <v>27494</v>
      </c>
      <c r="H66" s="26">
        <v>36116</v>
      </c>
      <c r="I66" s="24" t="s">
        <v>9609</v>
      </c>
      <c r="J66" s="24"/>
      <c r="K66" s="24" t="s">
        <v>6215</v>
      </c>
    </row>
    <row r="67" spans="1:11" ht="24.95" customHeight="1" x14ac:dyDescent="0.3">
      <c r="A67" s="24">
        <v>2487</v>
      </c>
      <c r="B67" s="24" t="s">
        <v>6221</v>
      </c>
      <c r="C67" s="25" t="s">
        <v>1038</v>
      </c>
      <c r="D67" s="25" t="s">
        <v>746</v>
      </c>
      <c r="E67" s="24" t="s">
        <v>10</v>
      </c>
      <c r="F67" s="24">
        <v>2</v>
      </c>
      <c r="G67" s="26">
        <v>28828</v>
      </c>
      <c r="H67" s="26">
        <v>36116</v>
      </c>
      <c r="I67" s="24" t="s">
        <v>9609</v>
      </c>
      <c r="J67" s="24"/>
      <c r="K67" s="24" t="s">
        <v>6222</v>
      </c>
    </row>
    <row r="68" spans="1:11" ht="24.95" customHeight="1" x14ac:dyDescent="0.3">
      <c r="A68" s="24">
        <v>2488</v>
      </c>
      <c r="B68" s="24" t="s">
        <v>6235</v>
      </c>
      <c r="C68" s="25" t="s">
        <v>554</v>
      </c>
      <c r="D68" s="25" t="s">
        <v>800</v>
      </c>
      <c r="E68" s="24" t="s">
        <v>10</v>
      </c>
      <c r="F68" s="24">
        <v>2</v>
      </c>
      <c r="G68" s="26">
        <v>25384</v>
      </c>
      <c r="H68" s="26">
        <v>36116</v>
      </c>
      <c r="I68" s="24" t="s">
        <v>9609</v>
      </c>
      <c r="J68" s="24"/>
      <c r="K68" s="24" t="s">
        <v>6236</v>
      </c>
    </row>
    <row r="69" spans="1:11" ht="24.95" customHeight="1" x14ac:dyDescent="0.3">
      <c r="A69" s="24">
        <v>2489</v>
      </c>
      <c r="B69" s="24" t="s">
        <v>6239</v>
      </c>
      <c r="C69" s="25" t="s">
        <v>138</v>
      </c>
      <c r="D69" s="25" t="s">
        <v>1071</v>
      </c>
      <c r="E69" s="24" t="s">
        <v>10</v>
      </c>
      <c r="F69" s="24">
        <v>2</v>
      </c>
      <c r="G69" s="26">
        <v>25569</v>
      </c>
      <c r="H69" s="26">
        <v>36116</v>
      </c>
      <c r="I69" s="24" t="s">
        <v>9609</v>
      </c>
      <c r="J69" s="24"/>
      <c r="K69" s="24" t="s">
        <v>6240</v>
      </c>
    </row>
    <row r="70" spans="1:11" ht="24.95" customHeight="1" x14ac:dyDescent="0.3">
      <c r="A70" s="24">
        <v>2490</v>
      </c>
      <c r="B70" s="24" t="s">
        <v>6252</v>
      </c>
      <c r="C70" s="25" t="s">
        <v>222</v>
      </c>
      <c r="D70" s="25" t="s">
        <v>778</v>
      </c>
      <c r="E70" s="24" t="s">
        <v>10</v>
      </c>
      <c r="F70" s="24">
        <v>2</v>
      </c>
      <c r="G70" s="26">
        <v>29304</v>
      </c>
      <c r="H70" s="26">
        <v>36116</v>
      </c>
      <c r="I70" s="24" t="s">
        <v>9609</v>
      </c>
      <c r="J70" s="24"/>
      <c r="K70" s="24" t="s">
        <v>6253</v>
      </c>
    </row>
    <row r="71" spans="1:11" ht="24.95" customHeight="1" x14ac:dyDescent="0.3">
      <c r="A71" s="24">
        <v>2491</v>
      </c>
      <c r="B71" s="24" t="s">
        <v>6254</v>
      </c>
      <c r="C71" s="25" t="s">
        <v>6255</v>
      </c>
      <c r="D71" s="25" t="s">
        <v>6256</v>
      </c>
      <c r="E71" s="24" t="s">
        <v>10</v>
      </c>
      <c r="F71" s="24">
        <v>2</v>
      </c>
      <c r="G71" s="26">
        <v>25662</v>
      </c>
      <c r="H71" s="26">
        <v>36116</v>
      </c>
      <c r="I71" s="24" t="s">
        <v>9609</v>
      </c>
      <c r="J71" s="24"/>
      <c r="K71" s="24" t="s">
        <v>6257</v>
      </c>
    </row>
    <row r="72" spans="1:11" ht="24.95" customHeight="1" x14ac:dyDescent="0.3">
      <c r="A72" s="24">
        <v>2492</v>
      </c>
      <c r="B72" s="24" t="s">
        <v>6643</v>
      </c>
      <c r="C72" s="25" t="s">
        <v>5407</v>
      </c>
      <c r="D72" s="25" t="s">
        <v>812</v>
      </c>
      <c r="E72" s="24" t="s">
        <v>10</v>
      </c>
      <c r="F72" s="24">
        <v>2</v>
      </c>
      <c r="G72" s="26">
        <v>27454</v>
      </c>
      <c r="H72" s="26">
        <v>36116</v>
      </c>
      <c r="I72" s="24" t="s">
        <v>9609</v>
      </c>
      <c r="J72" s="24"/>
      <c r="K72" s="24" t="s">
        <v>6644</v>
      </c>
    </row>
    <row r="73" spans="1:11" ht="24.95" customHeight="1" x14ac:dyDescent="0.3">
      <c r="A73" s="24">
        <v>2493</v>
      </c>
      <c r="B73" s="24" t="s">
        <v>7113</v>
      </c>
      <c r="C73" s="25" t="s">
        <v>7114</v>
      </c>
      <c r="D73" s="25" t="s">
        <v>656</v>
      </c>
      <c r="E73" s="24" t="s">
        <v>10</v>
      </c>
      <c r="F73" s="24">
        <v>2</v>
      </c>
      <c r="G73" s="26">
        <v>26480</v>
      </c>
      <c r="H73" s="26">
        <v>40100</v>
      </c>
      <c r="I73" s="24" t="s">
        <v>9609</v>
      </c>
      <c r="J73" s="24"/>
      <c r="K73" s="24" t="s">
        <v>7115</v>
      </c>
    </row>
    <row r="74" spans="1:11" ht="24.95" customHeight="1" x14ac:dyDescent="0.3">
      <c r="A74" s="24">
        <v>2494</v>
      </c>
      <c r="B74" s="24" t="s">
        <v>7139</v>
      </c>
      <c r="C74" s="25" t="s">
        <v>7140</v>
      </c>
      <c r="D74" s="25" t="s">
        <v>7141</v>
      </c>
      <c r="E74" s="24" t="s">
        <v>500</v>
      </c>
      <c r="F74" s="24">
        <v>2</v>
      </c>
      <c r="G74" s="26">
        <v>30805</v>
      </c>
      <c r="H74" s="26">
        <v>40100</v>
      </c>
      <c r="I74" s="24" t="s">
        <v>9609</v>
      </c>
      <c r="J74" s="24"/>
      <c r="K74" s="24" t="s">
        <v>7142</v>
      </c>
    </row>
    <row r="75" spans="1:11" ht="24.95" customHeight="1" x14ac:dyDescent="0.3">
      <c r="A75" s="24">
        <v>2495</v>
      </c>
      <c r="B75" s="24" t="s">
        <v>7147</v>
      </c>
      <c r="C75" s="25" t="s">
        <v>7148</v>
      </c>
      <c r="D75" s="25" t="s">
        <v>624</v>
      </c>
      <c r="E75" s="24" t="s">
        <v>2383</v>
      </c>
      <c r="F75" s="24">
        <v>2</v>
      </c>
      <c r="G75" s="26">
        <v>29221</v>
      </c>
      <c r="H75" s="26">
        <v>40100</v>
      </c>
      <c r="I75" s="24" t="s">
        <v>9609</v>
      </c>
      <c r="J75" s="24"/>
      <c r="K75" s="24" t="s">
        <v>7149</v>
      </c>
    </row>
    <row r="76" spans="1:11" ht="24.95" customHeight="1" x14ac:dyDescent="0.3">
      <c r="A76" s="24">
        <v>2496</v>
      </c>
      <c r="B76" s="24" t="s">
        <v>7150</v>
      </c>
      <c r="C76" s="25" t="s">
        <v>5793</v>
      </c>
      <c r="D76" s="25" t="s">
        <v>6962</v>
      </c>
      <c r="E76" s="24" t="s">
        <v>2383</v>
      </c>
      <c r="F76" s="24">
        <v>2</v>
      </c>
      <c r="G76" s="26">
        <v>28737</v>
      </c>
      <c r="H76" s="26">
        <v>40100</v>
      </c>
      <c r="I76" s="24" t="s">
        <v>9609</v>
      </c>
      <c r="J76" s="24"/>
      <c r="K76" s="24" t="s">
        <v>7151</v>
      </c>
    </row>
    <row r="77" spans="1:11" ht="24.95" customHeight="1" x14ac:dyDescent="0.3">
      <c r="A77" s="24">
        <v>2497</v>
      </c>
      <c r="B77" s="24">
        <v>111003</v>
      </c>
      <c r="C77" s="25" t="s">
        <v>7234</v>
      </c>
      <c r="D77" s="25" t="s">
        <v>4274</v>
      </c>
      <c r="E77" s="24" t="s">
        <v>2383</v>
      </c>
      <c r="F77" s="24">
        <v>2</v>
      </c>
      <c r="G77" s="26">
        <v>24838</v>
      </c>
      <c r="H77" s="26"/>
      <c r="I77" s="24" t="s">
        <v>9609</v>
      </c>
      <c r="J77" s="24"/>
      <c r="K77" s="24" t="s">
        <v>7235</v>
      </c>
    </row>
    <row r="78" spans="1:11" ht="24.95" customHeight="1" x14ac:dyDescent="0.3">
      <c r="A78" s="24">
        <v>2498</v>
      </c>
      <c r="B78" s="24">
        <v>110102</v>
      </c>
      <c r="C78" s="25" t="s">
        <v>118</v>
      </c>
      <c r="D78" s="25" t="s">
        <v>7246</v>
      </c>
      <c r="E78" s="24" t="s">
        <v>9653</v>
      </c>
      <c r="F78" s="24">
        <v>3</v>
      </c>
      <c r="G78" s="26">
        <v>24838</v>
      </c>
      <c r="H78" s="26"/>
      <c r="I78" s="24" t="s">
        <v>9609</v>
      </c>
      <c r="J78" s="24"/>
      <c r="K78" s="24" t="s">
        <v>7247</v>
      </c>
    </row>
    <row r="79" spans="1:11" ht="24.95" customHeight="1" x14ac:dyDescent="0.3">
      <c r="A79" s="24">
        <v>2499</v>
      </c>
      <c r="B79" s="24" t="s">
        <v>7315</v>
      </c>
      <c r="C79" s="25" t="s">
        <v>5407</v>
      </c>
      <c r="D79" s="25" t="s">
        <v>2273</v>
      </c>
      <c r="E79" s="24" t="s">
        <v>10</v>
      </c>
      <c r="F79" s="24">
        <v>3</v>
      </c>
      <c r="G79" s="26">
        <v>25204</v>
      </c>
      <c r="H79" s="26">
        <v>36116</v>
      </c>
      <c r="I79" s="24" t="s">
        <v>9609</v>
      </c>
      <c r="J79" s="24"/>
      <c r="K79" s="24" t="s">
        <v>7316</v>
      </c>
    </row>
    <row r="80" spans="1:11" ht="24.95" customHeight="1" x14ac:dyDescent="0.3">
      <c r="A80" s="24">
        <v>2500</v>
      </c>
      <c r="B80" s="24" t="s">
        <v>7341</v>
      </c>
      <c r="C80" s="25" t="s">
        <v>775</v>
      </c>
      <c r="D80" s="25" t="s">
        <v>276</v>
      </c>
      <c r="E80" s="24" t="s">
        <v>10</v>
      </c>
      <c r="F80" s="24">
        <v>3</v>
      </c>
      <c r="G80" s="26">
        <v>27551</v>
      </c>
      <c r="H80" s="26">
        <v>38863</v>
      </c>
      <c r="I80" s="24" t="s">
        <v>9609</v>
      </c>
      <c r="J80" s="24"/>
      <c r="K80" s="24" t="s">
        <v>7342</v>
      </c>
    </row>
    <row r="81" spans="1:11" ht="24.95" customHeight="1" x14ac:dyDescent="0.3">
      <c r="A81" s="24">
        <v>2501</v>
      </c>
      <c r="B81" s="24" t="s">
        <v>7343</v>
      </c>
      <c r="C81" s="25" t="s">
        <v>348</v>
      </c>
      <c r="D81" s="25" t="s">
        <v>800</v>
      </c>
      <c r="E81" s="24" t="s">
        <v>10</v>
      </c>
      <c r="F81" s="24">
        <v>3</v>
      </c>
      <c r="G81" s="26">
        <v>29994</v>
      </c>
      <c r="H81" s="26">
        <v>38863</v>
      </c>
      <c r="I81" s="24" t="s">
        <v>9609</v>
      </c>
      <c r="J81" s="24"/>
      <c r="K81" s="24" t="s">
        <v>7344</v>
      </c>
    </row>
    <row r="82" spans="1:11" ht="24.95" customHeight="1" x14ac:dyDescent="0.3">
      <c r="A82" s="24">
        <v>2502</v>
      </c>
      <c r="B82" s="24">
        <v>110325</v>
      </c>
      <c r="C82" s="25" t="s">
        <v>328</v>
      </c>
      <c r="D82" s="25" t="s">
        <v>1692</v>
      </c>
      <c r="E82" s="27" t="s">
        <v>2463</v>
      </c>
      <c r="F82" s="24">
        <v>4</v>
      </c>
      <c r="G82" s="26">
        <v>24001</v>
      </c>
      <c r="H82" s="26"/>
      <c r="I82" s="24" t="s">
        <v>9609</v>
      </c>
      <c r="J82" s="24"/>
      <c r="K82" s="24" t="s">
        <v>7813</v>
      </c>
    </row>
    <row r="83" spans="1:11" ht="33.75" x14ac:dyDescent="0.3">
      <c r="A83" s="24">
        <v>2503</v>
      </c>
      <c r="B83" s="24" t="s">
        <v>9183</v>
      </c>
      <c r="C83" s="25" t="s">
        <v>9184</v>
      </c>
      <c r="D83" s="25" t="s">
        <v>9185</v>
      </c>
      <c r="E83" s="27" t="s">
        <v>9667</v>
      </c>
      <c r="F83" s="24">
        <v>11</v>
      </c>
      <c r="G83" s="26">
        <v>25507</v>
      </c>
      <c r="H83" s="26">
        <v>40100</v>
      </c>
      <c r="I83" s="24" t="s">
        <v>9609</v>
      </c>
      <c r="J83" s="24"/>
      <c r="K83" s="24" t="s">
        <v>9186</v>
      </c>
    </row>
    <row r="84" spans="1:11" ht="24.95" customHeight="1" x14ac:dyDescent="0.3">
      <c r="A84" s="24">
        <v>2504</v>
      </c>
      <c r="B84" s="24" t="s">
        <v>9217</v>
      </c>
      <c r="C84" s="25" t="s">
        <v>2125</v>
      </c>
      <c r="D84" s="25" t="s">
        <v>1063</v>
      </c>
      <c r="E84" s="24" t="s">
        <v>9193</v>
      </c>
      <c r="F84" s="24">
        <v>11</v>
      </c>
      <c r="G84" s="26">
        <v>24274</v>
      </c>
      <c r="H84" s="26">
        <v>36116</v>
      </c>
      <c r="I84" s="24" t="s">
        <v>9609</v>
      </c>
      <c r="J84" s="24"/>
      <c r="K84" s="24" t="s">
        <v>9218</v>
      </c>
    </row>
    <row r="85" spans="1:11" ht="24.95" customHeight="1" x14ac:dyDescent="0.3">
      <c r="A85" s="24">
        <v>2505</v>
      </c>
      <c r="B85" s="24">
        <v>410921</v>
      </c>
      <c r="C85" s="25" t="s">
        <v>9316</v>
      </c>
      <c r="D85" s="25" t="s">
        <v>1759</v>
      </c>
      <c r="E85" s="24" t="s">
        <v>9309</v>
      </c>
      <c r="F85" s="24">
        <v>14</v>
      </c>
      <c r="G85" s="26">
        <v>27760</v>
      </c>
      <c r="H85" s="26"/>
      <c r="I85" s="24" t="s">
        <v>9609</v>
      </c>
      <c r="J85" s="24"/>
      <c r="K85" s="24" t="s">
        <v>9317</v>
      </c>
    </row>
    <row r="86" spans="1:11" ht="24.95" customHeight="1" x14ac:dyDescent="0.3">
      <c r="A86" s="24">
        <v>2506</v>
      </c>
      <c r="B86" s="24">
        <v>111286</v>
      </c>
      <c r="C86" s="25" t="s">
        <v>5931</v>
      </c>
      <c r="D86" s="25" t="s">
        <v>2401</v>
      </c>
      <c r="E86" s="24" t="s">
        <v>9309</v>
      </c>
      <c r="F86" s="24">
        <v>14</v>
      </c>
      <c r="G86" s="26">
        <v>26696</v>
      </c>
      <c r="H86" s="26"/>
      <c r="I86" s="24" t="s">
        <v>9609</v>
      </c>
      <c r="J86" s="24"/>
      <c r="K86" s="24" t="s">
        <v>9333</v>
      </c>
    </row>
  </sheetData>
  <autoFilter ref="A1:K86"/>
  <pageMargins left="1.51" right="0.2" top="0.64" bottom="0.72" header="0.33" footer="0.3"/>
  <pageSetup paperSize="5" scale="79" orientation="landscape" r:id="rId1"/>
  <rowBreaks count="2" manualBreakCount="2">
    <brk id="51" max="16383" man="1"/>
    <brk id="76" max="16383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7"/>
  <sheetViews>
    <sheetView view="pageBreakPreview" topLeftCell="A83" zoomScale="60" zoomScaleNormal="100" workbookViewId="0">
      <selection activeCell="G103" sqref="G103"/>
    </sheetView>
  </sheetViews>
  <sheetFormatPr defaultRowHeight="17.25" x14ac:dyDescent="0.3"/>
  <cols>
    <col min="1" max="1" width="9.28515625" style="28" bestFit="1" customWidth="1"/>
    <col min="2" max="2" width="13" style="28" customWidth="1"/>
    <col min="3" max="3" width="27.5703125" style="29" customWidth="1"/>
    <col min="4" max="4" width="26.140625" style="29" customWidth="1"/>
    <col min="5" max="5" width="19.7109375" style="28" customWidth="1"/>
    <col min="6" max="6" width="9.28515625" style="28" bestFit="1" customWidth="1"/>
    <col min="7" max="7" width="22.7109375" style="28" bestFit="1" customWidth="1"/>
    <col min="8" max="8" width="21.85546875" style="28" customWidth="1"/>
    <col min="9" max="9" width="22" style="28" bestFit="1" customWidth="1"/>
    <col min="10" max="10" width="18.85546875" style="28" hidden="1" customWidth="1"/>
    <col min="11" max="11" width="20" style="28" bestFit="1" customWidth="1"/>
    <col min="12" max="16384" width="9.140625" style="20"/>
  </cols>
  <sheetData>
    <row r="1" spans="1:11" ht="24.95" customHeight="1" x14ac:dyDescent="0.3">
      <c r="A1" s="30" t="s">
        <v>9603</v>
      </c>
      <c r="B1" s="30" t="s">
        <v>9607</v>
      </c>
      <c r="C1" s="39" t="s">
        <v>0</v>
      </c>
      <c r="D1" s="39" t="s">
        <v>1</v>
      </c>
      <c r="E1" s="30" t="s">
        <v>2</v>
      </c>
      <c r="F1" s="30" t="s">
        <v>3</v>
      </c>
      <c r="G1" s="30" t="s">
        <v>9604</v>
      </c>
      <c r="H1" s="30" t="s">
        <v>9605</v>
      </c>
      <c r="I1" s="30" t="s">
        <v>9679</v>
      </c>
      <c r="J1" s="30" t="s">
        <v>9606</v>
      </c>
      <c r="K1" s="30" t="s">
        <v>4</v>
      </c>
    </row>
    <row r="2" spans="1:11" ht="24.95" customHeight="1" x14ac:dyDescent="0.3">
      <c r="A2" s="24">
        <v>2507</v>
      </c>
      <c r="B2" s="24" t="s">
        <v>43</v>
      </c>
      <c r="C2" s="25" t="s">
        <v>44</v>
      </c>
      <c r="D2" s="25" t="s">
        <v>45</v>
      </c>
      <c r="E2" s="24" t="s">
        <v>10</v>
      </c>
      <c r="F2" s="24">
        <v>1</v>
      </c>
      <c r="G2" s="26">
        <v>31870</v>
      </c>
      <c r="H2" s="26">
        <v>40100</v>
      </c>
      <c r="I2" s="24" t="s">
        <v>9615</v>
      </c>
      <c r="J2" s="24" t="s">
        <v>46</v>
      </c>
      <c r="K2" s="24" t="s">
        <v>47</v>
      </c>
    </row>
    <row r="3" spans="1:11" ht="24.95" customHeight="1" x14ac:dyDescent="0.3">
      <c r="A3" s="24">
        <v>2508</v>
      </c>
      <c r="B3" s="24" t="s">
        <v>458</v>
      </c>
      <c r="C3" s="25" t="s">
        <v>459</v>
      </c>
      <c r="D3" s="25" t="s">
        <v>460</v>
      </c>
      <c r="E3" s="24" t="s">
        <v>10</v>
      </c>
      <c r="F3" s="24">
        <v>1</v>
      </c>
      <c r="G3" s="26">
        <v>26719</v>
      </c>
      <c r="H3" s="26">
        <v>40100</v>
      </c>
      <c r="I3" s="24" t="s">
        <v>9615</v>
      </c>
      <c r="J3" s="24" t="s">
        <v>461</v>
      </c>
      <c r="K3" s="24" t="s">
        <v>462</v>
      </c>
    </row>
    <row r="4" spans="1:11" ht="24.95" customHeight="1" x14ac:dyDescent="0.3">
      <c r="A4" s="24">
        <v>2509</v>
      </c>
      <c r="B4" s="24" t="s">
        <v>589</v>
      </c>
      <c r="C4" s="25" t="s">
        <v>54</v>
      </c>
      <c r="D4" s="25" t="s">
        <v>590</v>
      </c>
      <c r="E4" s="24" t="s">
        <v>10</v>
      </c>
      <c r="F4" s="24">
        <v>1</v>
      </c>
      <c r="G4" s="26">
        <v>29953</v>
      </c>
      <c r="H4" s="26">
        <v>41673</v>
      </c>
      <c r="I4" s="24" t="s">
        <v>9615</v>
      </c>
      <c r="J4" s="24" t="s">
        <v>591</v>
      </c>
      <c r="K4" s="24" t="s">
        <v>592</v>
      </c>
    </row>
    <row r="5" spans="1:11" ht="24.95" customHeight="1" x14ac:dyDescent="0.3">
      <c r="A5" s="24">
        <v>2510</v>
      </c>
      <c r="B5" s="24" t="s">
        <v>829</v>
      </c>
      <c r="C5" s="25" t="s">
        <v>830</v>
      </c>
      <c r="D5" s="25" t="s">
        <v>316</v>
      </c>
      <c r="E5" s="24" t="s">
        <v>10</v>
      </c>
      <c r="F5" s="24">
        <v>1</v>
      </c>
      <c r="G5" s="26">
        <v>30680</v>
      </c>
      <c r="H5" s="26">
        <v>41673</v>
      </c>
      <c r="I5" s="24" t="s">
        <v>9615</v>
      </c>
      <c r="J5" s="24" t="s">
        <v>831</v>
      </c>
      <c r="K5" s="24" t="s">
        <v>832</v>
      </c>
    </row>
    <row r="6" spans="1:11" ht="24.95" customHeight="1" x14ac:dyDescent="0.3">
      <c r="A6" s="24">
        <v>2511</v>
      </c>
      <c r="B6" s="24" t="s">
        <v>850</v>
      </c>
      <c r="C6" s="25" t="s">
        <v>851</v>
      </c>
      <c r="D6" s="25" t="s">
        <v>852</v>
      </c>
      <c r="E6" s="24" t="s">
        <v>10</v>
      </c>
      <c r="F6" s="24">
        <v>1</v>
      </c>
      <c r="G6" s="26">
        <v>25851</v>
      </c>
      <c r="H6" s="26">
        <v>41673</v>
      </c>
      <c r="I6" s="24" t="s">
        <v>9615</v>
      </c>
      <c r="J6" s="24" t="s">
        <v>853</v>
      </c>
      <c r="K6" s="24" t="s">
        <v>854</v>
      </c>
    </row>
    <row r="7" spans="1:11" ht="24.95" customHeight="1" x14ac:dyDescent="0.3">
      <c r="A7" s="24">
        <v>2512</v>
      </c>
      <c r="B7" s="24" t="s">
        <v>960</v>
      </c>
      <c r="C7" s="25" t="s">
        <v>961</v>
      </c>
      <c r="D7" s="25" t="s">
        <v>962</v>
      </c>
      <c r="E7" s="24" t="s">
        <v>10</v>
      </c>
      <c r="F7" s="24">
        <v>1</v>
      </c>
      <c r="G7" s="26">
        <v>29402</v>
      </c>
      <c r="H7" s="26">
        <v>41673</v>
      </c>
      <c r="I7" s="24" t="s">
        <v>9615</v>
      </c>
      <c r="J7" s="24" t="s">
        <v>46</v>
      </c>
      <c r="K7" s="24" t="s">
        <v>963</v>
      </c>
    </row>
    <row r="8" spans="1:11" ht="24.95" customHeight="1" x14ac:dyDescent="0.3">
      <c r="A8" s="24">
        <v>2513</v>
      </c>
      <c r="B8" s="24" t="s">
        <v>1045</v>
      </c>
      <c r="C8" s="25" t="s">
        <v>800</v>
      </c>
      <c r="D8" s="25" t="s">
        <v>460</v>
      </c>
      <c r="E8" s="24" t="s">
        <v>10</v>
      </c>
      <c r="F8" s="24">
        <v>1</v>
      </c>
      <c r="G8" s="26">
        <v>30145</v>
      </c>
      <c r="H8" s="26">
        <v>41673</v>
      </c>
      <c r="I8" s="24" t="s">
        <v>9615</v>
      </c>
      <c r="J8" s="24" t="s">
        <v>1046</v>
      </c>
      <c r="K8" s="24" t="s">
        <v>1047</v>
      </c>
    </row>
    <row r="9" spans="1:11" ht="24.95" customHeight="1" x14ac:dyDescent="0.3">
      <c r="A9" s="24">
        <v>2514</v>
      </c>
      <c r="B9" s="24" t="s">
        <v>1073</v>
      </c>
      <c r="C9" s="25" t="s">
        <v>726</v>
      </c>
      <c r="D9" s="25" t="s">
        <v>1074</v>
      </c>
      <c r="E9" s="24" t="s">
        <v>10</v>
      </c>
      <c r="F9" s="24">
        <v>1</v>
      </c>
      <c r="G9" s="26">
        <v>31455</v>
      </c>
      <c r="H9" s="26">
        <v>41673</v>
      </c>
      <c r="I9" s="24" t="s">
        <v>9615</v>
      </c>
      <c r="J9" s="24" t="s">
        <v>853</v>
      </c>
      <c r="K9" s="24" t="s">
        <v>1075</v>
      </c>
    </row>
    <row r="10" spans="1:11" ht="24.95" customHeight="1" x14ac:dyDescent="0.3">
      <c r="A10" s="24">
        <v>2515</v>
      </c>
      <c r="B10" s="24" t="s">
        <v>1418</v>
      </c>
      <c r="C10" s="25" t="s">
        <v>1419</v>
      </c>
      <c r="D10" s="25" t="s">
        <v>1420</v>
      </c>
      <c r="E10" s="24" t="s">
        <v>10</v>
      </c>
      <c r="F10" s="24">
        <v>1</v>
      </c>
      <c r="G10" s="26">
        <v>32865</v>
      </c>
      <c r="H10" s="26">
        <v>42102</v>
      </c>
      <c r="I10" s="24" t="s">
        <v>9615</v>
      </c>
      <c r="J10" s="24" t="s">
        <v>1421</v>
      </c>
      <c r="K10" s="24" t="s">
        <v>1422</v>
      </c>
    </row>
    <row r="11" spans="1:11" ht="24.95" customHeight="1" x14ac:dyDescent="0.3">
      <c r="A11" s="24">
        <v>2516</v>
      </c>
      <c r="B11" s="24" t="s">
        <v>1676</v>
      </c>
      <c r="C11" s="25" t="s">
        <v>1677</v>
      </c>
      <c r="D11" s="25" t="s">
        <v>1678</v>
      </c>
      <c r="E11" s="24" t="s">
        <v>10</v>
      </c>
      <c r="F11" s="24">
        <v>1</v>
      </c>
      <c r="G11" s="26">
        <v>33487</v>
      </c>
      <c r="H11" s="26">
        <v>42102</v>
      </c>
      <c r="I11" s="24" t="s">
        <v>9615</v>
      </c>
      <c r="J11" s="24" t="s">
        <v>853</v>
      </c>
      <c r="K11" s="24" t="s">
        <v>1679</v>
      </c>
    </row>
    <row r="12" spans="1:11" ht="24.95" customHeight="1" x14ac:dyDescent="0.3">
      <c r="A12" s="24">
        <v>2517</v>
      </c>
      <c r="B12" s="24" t="s">
        <v>1750</v>
      </c>
      <c r="C12" s="25" t="s">
        <v>1751</v>
      </c>
      <c r="D12" s="25" t="s">
        <v>9</v>
      </c>
      <c r="E12" s="24" t="s">
        <v>10</v>
      </c>
      <c r="F12" s="24">
        <v>1</v>
      </c>
      <c r="G12" s="26">
        <v>32390</v>
      </c>
      <c r="H12" s="26">
        <v>42102</v>
      </c>
      <c r="I12" s="24" t="s">
        <v>9615</v>
      </c>
      <c r="J12" s="24" t="s">
        <v>1752</v>
      </c>
      <c r="K12" s="24" t="s">
        <v>1753</v>
      </c>
    </row>
    <row r="13" spans="1:11" ht="24.95" customHeight="1" x14ac:dyDescent="0.3">
      <c r="A13" s="24">
        <v>2518</v>
      </c>
      <c r="B13" s="24" t="s">
        <v>1780</v>
      </c>
      <c r="C13" s="25" t="s">
        <v>1781</v>
      </c>
      <c r="D13" s="25" t="s">
        <v>107</v>
      </c>
      <c r="E13" s="24" t="s">
        <v>10</v>
      </c>
      <c r="F13" s="24">
        <v>1</v>
      </c>
      <c r="G13" s="26">
        <v>32825</v>
      </c>
      <c r="H13" s="26">
        <v>42102</v>
      </c>
      <c r="I13" s="24" t="s">
        <v>9615</v>
      </c>
      <c r="J13" s="24" t="s">
        <v>1782</v>
      </c>
      <c r="K13" s="24" t="s">
        <v>1783</v>
      </c>
    </row>
    <row r="14" spans="1:11" ht="24.95" customHeight="1" x14ac:dyDescent="0.3">
      <c r="A14" s="24">
        <v>2519</v>
      </c>
      <c r="B14" s="24" t="s">
        <v>1869</v>
      </c>
      <c r="C14" s="25" t="s">
        <v>1870</v>
      </c>
      <c r="D14" s="25" t="s">
        <v>1871</v>
      </c>
      <c r="E14" s="24" t="s">
        <v>10</v>
      </c>
      <c r="F14" s="24">
        <v>1</v>
      </c>
      <c r="G14" s="26">
        <v>33246</v>
      </c>
      <c r="H14" s="26">
        <v>42102</v>
      </c>
      <c r="I14" s="24" t="s">
        <v>9615</v>
      </c>
      <c r="J14" s="24" t="s">
        <v>853</v>
      </c>
      <c r="K14" s="24" t="s">
        <v>1872</v>
      </c>
    </row>
    <row r="15" spans="1:11" ht="24.95" customHeight="1" x14ac:dyDescent="0.3">
      <c r="A15" s="24">
        <v>2520</v>
      </c>
      <c r="B15" s="24" t="s">
        <v>2064</v>
      </c>
      <c r="C15" s="25" t="s">
        <v>297</v>
      </c>
      <c r="D15" s="25" t="s">
        <v>55</v>
      </c>
      <c r="E15" s="24" t="s">
        <v>10</v>
      </c>
      <c r="F15" s="24">
        <v>1</v>
      </c>
      <c r="G15" s="26">
        <v>30537</v>
      </c>
      <c r="H15" s="26">
        <v>42102</v>
      </c>
      <c r="I15" s="24" t="s">
        <v>9615</v>
      </c>
      <c r="J15" s="24" t="s">
        <v>2065</v>
      </c>
      <c r="K15" s="24" t="s">
        <v>2066</v>
      </c>
    </row>
    <row r="16" spans="1:11" ht="24.95" customHeight="1" x14ac:dyDescent="0.3">
      <c r="A16" s="24">
        <v>2521</v>
      </c>
      <c r="B16" s="24" t="s">
        <v>2240</v>
      </c>
      <c r="C16" s="25" t="s">
        <v>376</v>
      </c>
      <c r="D16" s="25" t="s">
        <v>55</v>
      </c>
      <c r="E16" s="24" t="s">
        <v>10</v>
      </c>
      <c r="F16" s="24">
        <v>1</v>
      </c>
      <c r="G16" s="26">
        <v>32869</v>
      </c>
      <c r="H16" s="26">
        <v>42102</v>
      </c>
      <c r="I16" s="24" t="s">
        <v>9615</v>
      </c>
      <c r="J16" s="24" t="s">
        <v>2065</v>
      </c>
      <c r="K16" s="24" t="s">
        <v>2241</v>
      </c>
    </row>
    <row r="17" spans="1:11" ht="24.95" customHeight="1" x14ac:dyDescent="0.3">
      <c r="A17" s="24">
        <v>2522</v>
      </c>
      <c r="B17" s="24" t="s">
        <v>2380</v>
      </c>
      <c r="C17" s="25" t="s">
        <v>2381</v>
      </c>
      <c r="D17" s="25" t="s">
        <v>2382</v>
      </c>
      <c r="E17" s="24" t="s">
        <v>2383</v>
      </c>
      <c r="F17" s="24">
        <v>1</v>
      </c>
      <c r="G17" s="26">
        <v>34091</v>
      </c>
      <c r="H17" s="26">
        <v>42102</v>
      </c>
      <c r="I17" s="24" t="s">
        <v>9615</v>
      </c>
      <c r="J17" s="24" t="s">
        <v>2384</v>
      </c>
      <c r="K17" s="24" t="s">
        <v>2385</v>
      </c>
    </row>
    <row r="18" spans="1:11" ht="24.95" customHeight="1" x14ac:dyDescent="0.3">
      <c r="A18" s="24">
        <v>2523</v>
      </c>
      <c r="B18" s="24" t="s">
        <v>2465</v>
      </c>
      <c r="C18" s="25" t="s">
        <v>2466</v>
      </c>
      <c r="D18" s="25" t="s">
        <v>2467</v>
      </c>
      <c r="E18" s="24" t="s">
        <v>500</v>
      </c>
      <c r="F18" s="24">
        <v>1</v>
      </c>
      <c r="G18" s="26">
        <v>31973</v>
      </c>
      <c r="H18" s="26">
        <v>42102</v>
      </c>
      <c r="I18" s="24" t="s">
        <v>9615</v>
      </c>
      <c r="J18" s="24" t="s">
        <v>2468</v>
      </c>
      <c r="K18" s="24" t="s">
        <v>2469</v>
      </c>
    </row>
    <row r="19" spans="1:11" ht="24.95" customHeight="1" x14ac:dyDescent="0.3">
      <c r="A19" s="24">
        <v>2524</v>
      </c>
      <c r="B19" s="24" t="s">
        <v>2482</v>
      </c>
      <c r="C19" s="25" t="s">
        <v>2483</v>
      </c>
      <c r="D19" s="25" t="s">
        <v>2484</v>
      </c>
      <c r="E19" s="24" t="s">
        <v>10</v>
      </c>
      <c r="F19" s="24">
        <v>1</v>
      </c>
      <c r="G19" s="26">
        <v>33848.030107175924</v>
      </c>
      <c r="H19" s="26">
        <v>42950.030107175924</v>
      </c>
      <c r="I19" s="24" t="s">
        <v>9615</v>
      </c>
      <c r="J19" s="24" t="s">
        <v>2485</v>
      </c>
      <c r="K19" s="24" t="s">
        <v>2486</v>
      </c>
    </row>
    <row r="20" spans="1:11" ht="24.95" customHeight="1" x14ac:dyDescent="0.3">
      <c r="A20" s="24">
        <v>2525</v>
      </c>
      <c r="B20" s="24" t="s">
        <v>2509</v>
      </c>
      <c r="C20" s="25" t="s">
        <v>2510</v>
      </c>
      <c r="D20" s="25" t="s">
        <v>2511</v>
      </c>
      <c r="E20" s="24" t="s">
        <v>10</v>
      </c>
      <c r="F20" s="24">
        <v>1</v>
      </c>
      <c r="G20" s="26">
        <v>31432.030107175928</v>
      </c>
      <c r="H20" s="26">
        <v>42950.030107175924</v>
      </c>
      <c r="I20" s="24" t="s">
        <v>9615</v>
      </c>
      <c r="J20" s="24" t="s">
        <v>2512</v>
      </c>
      <c r="K20" s="24" t="s">
        <v>2513</v>
      </c>
    </row>
    <row r="21" spans="1:11" ht="24.95" customHeight="1" x14ac:dyDescent="0.3">
      <c r="A21" s="24">
        <v>2526</v>
      </c>
      <c r="B21" s="24" t="s">
        <v>2677</v>
      </c>
      <c r="C21" s="25" t="s">
        <v>2678</v>
      </c>
      <c r="D21" s="25" t="s">
        <v>2407</v>
      </c>
      <c r="E21" s="24" t="s">
        <v>10</v>
      </c>
      <c r="F21" s="24">
        <v>1</v>
      </c>
      <c r="G21" s="26">
        <v>29453.030107175928</v>
      </c>
      <c r="H21" s="26">
        <v>42950.030107175924</v>
      </c>
      <c r="I21" s="24" t="s">
        <v>9615</v>
      </c>
      <c r="J21" s="24" t="s">
        <v>46</v>
      </c>
      <c r="K21" s="24" t="s">
        <v>2679</v>
      </c>
    </row>
    <row r="22" spans="1:11" ht="24.95" customHeight="1" x14ac:dyDescent="0.3">
      <c r="A22" s="24">
        <v>2527</v>
      </c>
      <c r="B22" s="24" t="s">
        <v>2836</v>
      </c>
      <c r="C22" s="25" t="s">
        <v>296</v>
      </c>
      <c r="D22" s="25" t="s">
        <v>1726</v>
      </c>
      <c r="E22" s="24" t="s">
        <v>10</v>
      </c>
      <c r="F22" s="24">
        <v>1</v>
      </c>
      <c r="G22" s="26">
        <v>29952.030107175928</v>
      </c>
      <c r="H22" s="26">
        <v>42950.030107175924</v>
      </c>
      <c r="I22" s="24" t="s">
        <v>9615</v>
      </c>
      <c r="J22" s="24" t="s">
        <v>2468</v>
      </c>
      <c r="K22" s="24" t="s">
        <v>2837</v>
      </c>
    </row>
    <row r="23" spans="1:11" ht="24.95" customHeight="1" x14ac:dyDescent="0.3">
      <c r="A23" s="24">
        <v>2528</v>
      </c>
      <c r="B23" s="24" t="s">
        <v>2853</v>
      </c>
      <c r="C23" s="25" t="s">
        <v>417</v>
      </c>
      <c r="D23" s="25" t="s">
        <v>297</v>
      </c>
      <c r="E23" s="24" t="s">
        <v>10</v>
      </c>
      <c r="F23" s="24">
        <v>1</v>
      </c>
      <c r="G23" s="26">
        <v>31116.030107175928</v>
      </c>
      <c r="H23" s="26">
        <v>42950.030107175924</v>
      </c>
      <c r="I23" s="24" t="s">
        <v>9615</v>
      </c>
      <c r="J23" s="24" t="s">
        <v>2854</v>
      </c>
      <c r="K23" s="24" t="s">
        <v>2855</v>
      </c>
    </row>
    <row r="24" spans="1:11" ht="24.95" customHeight="1" x14ac:dyDescent="0.3">
      <c r="A24" s="24">
        <v>2529</v>
      </c>
      <c r="B24" s="24" t="s">
        <v>2866</v>
      </c>
      <c r="C24" s="25" t="s">
        <v>2867</v>
      </c>
      <c r="D24" s="25" t="s">
        <v>2868</v>
      </c>
      <c r="E24" s="24" t="s">
        <v>10</v>
      </c>
      <c r="F24" s="24">
        <v>1</v>
      </c>
      <c r="G24" s="26">
        <v>32477.030107175928</v>
      </c>
      <c r="H24" s="26">
        <v>42950.030107175924</v>
      </c>
      <c r="I24" s="24" t="s">
        <v>9615</v>
      </c>
      <c r="J24" s="24" t="s">
        <v>2869</v>
      </c>
      <c r="K24" s="24" t="s">
        <v>2870</v>
      </c>
    </row>
    <row r="25" spans="1:11" ht="24.95" customHeight="1" x14ac:dyDescent="0.3">
      <c r="A25" s="24">
        <v>2530</v>
      </c>
      <c r="B25" s="24" t="s">
        <v>2887</v>
      </c>
      <c r="C25" s="25" t="s">
        <v>889</v>
      </c>
      <c r="D25" s="25" t="s">
        <v>9</v>
      </c>
      <c r="E25" s="24" t="s">
        <v>10</v>
      </c>
      <c r="F25" s="24">
        <v>1</v>
      </c>
      <c r="G25" s="26">
        <v>33604.030107175924</v>
      </c>
      <c r="H25" s="26">
        <v>42950.030107175924</v>
      </c>
      <c r="I25" s="24" t="s">
        <v>9615</v>
      </c>
      <c r="J25" s="24" t="s">
        <v>2888</v>
      </c>
      <c r="K25" s="24" t="s">
        <v>2889</v>
      </c>
    </row>
    <row r="26" spans="1:11" ht="24.95" customHeight="1" x14ac:dyDescent="0.3">
      <c r="A26" s="24">
        <v>2531</v>
      </c>
      <c r="B26" s="24" t="s">
        <v>2966</v>
      </c>
      <c r="C26" s="25" t="s">
        <v>2967</v>
      </c>
      <c r="D26" s="25" t="s">
        <v>130</v>
      </c>
      <c r="E26" s="24" t="s">
        <v>10</v>
      </c>
      <c r="F26" s="24">
        <v>1</v>
      </c>
      <c r="G26" s="26">
        <v>33044.030107175924</v>
      </c>
      <c r="H26" s="26">
        <v>42950.030107175924</v>
      </c>
      <c r="I26" s="24" t="s">
        <v>9615</v>
      </c>
      <c r="J26" s="24" t="s">
        <v>853</v>
      </c>
      <c r="K26" s="24" t="s">
        <v>2968</v>
      </c>
    </row>
    <row r="27" spans="1:11" ht="24.95" customHeight="1" x14ac:dyDescent="0.3">
      <c r="A27" s="24">
        <v>2532</v>
      </c>
      <c r="B27" s="24" t="s">
        <v>2974</v>
      </c>
      <c r="C27" s="25" t="s">
        <v>2831</v>
      </c>
      <c r="D27" s="25" t="s">
        <v>297</v>
      </c>
      <c r="E27" s="24" t="s">
        <v>10</v>
      </c>
      <c r="F27" s="24">
        <v>1</v>
      </c>
      <c r="G27" s="26">
        <v>29404.030107175928</v>
      </c>
      <c r="H27" s="26">
        <v>42950.030107175924</v>
      </c>
      <c r="I27" s="24" t="s">
        <v>9615</v>
      </c>
      <c r="J27" s="24" t="s">
        <v>2512</v>
      </c>
      <c r="K27" s="24" t="s">
        <v>2975</v>
      </c>
    </row>
    <row r="28" spans="1:11" ht="24.95" customHeight="1" x14ac:dyDescent="0.3">
      <c r="A28" s="24">
        <v>2533</v>
      </c>
      <c r="B28" s="24" t="s">
        <v>3380</v>
      </c>
      <c r="C28" s="25" t="s">
        <v>673</v>
      </c>
      <c r="D28" s="25" t="s">
        <v>1368</v>
      </c>
      <c r="E28" s="24" t="s">
        <v>10</v>
      </c>
      <c r="F28" s="24">
        <v>1</v>
      </c>
      <c r="G28" s="26">
        <v>31598.030107175928</v>
      </c>
      <c r="H28" s="26">
        <v>42950.030107175924</v>
      </c>
      <c r="I28" s="24" t="s">
        <v>9615</v>
      </c>
      <c r="J28" s="24" t="s">
        <v>46</v>
      </c>
      <c r="K28" s="24" t="s">
        <v>3381</v>
      </c>
    </row>
    <row r="29" spans="1:11" ht="24.95" customHeight="1" x14ac:dyDescent="0.3">
      <c r="A29" s="24">
        <v>2534</v>
      </c>
      <c r="B29" s="24" t="s">
        <v>3606</v>
      </c>
      <c r="C29" s="25" t="s">
        <v>3537</v>
      </c>
      <c r="D29" s="25" t="s">
        <v>22</v>
      </c>
      <c r="E29" s="24" t="s">
        <v>10</v>
      </c>
      <c r="F29" s="24">
        <v>1</v>
      </c>
      <c r="G29" s="26">
        <v>32699.030107175928</v>
      </c>
      <c r="H29" s="26">
        <v>42950.030107175924</v>
      </c>
      <c r="I29" s="24" t="s">
        <v>9615</v>
      </c>
      <c r="J29" s="24" t="s">
        <v>3607</v>
      </c>
      <c r="K29" s="24" t="s">
        <v>3608</v>
      </c>
    </row>
    <row r="30" spans="1:11" ht="24.95" customHeight="1" x14ac:dyDescent="0.3">
      <c r="A30" s="24">
        <v>2535</v>
      </c>
      <c r="B30" s="24" t="s">
        <v>3643</v>
      </c>
      <c r="C30" s="25" t="s">
        <v>3644</v>
      </c>
      <c r="D30" s="25" t="s">
        <v>173</v>
      </c>
      <c r="E30" s="24" t="s">
        <v>10</v>
      </c>
      <c r="F30" s="24">
        <v>1</v>
      </c>
      <c r="G30" s="26">
        <v>31177.030107175928</v>
      </c>
      <c r="H30" s="26">
        <v>42950.030107175924</v>
      </c>
      <c r="I30" s="24" t="s">
        <v>9615</v>
      </c>
      <c r="J30" s="24" t="s">
        <v>3645</v>
      </c>
      <c r="K30" s="24" t="s">
        <v>3646</v>
      </c>
    </row>
    <row r="31" spans="1:11" ht="24.95" customHeight="1" x14ac:dyDescent="0.3">
      <c r="A31" s="24">
        <v>2536</v>
      </c>
      <c r="B31" s="24" t="s">
        <v>3678</v>
      </c>
      <c r="C31" s="25" t="s">
        <v>2682</v>
      </c>
      <c r="D31" s="25" t="s">
        <v>122</v>
      </c>
      <c r="E31" s="24" t="s">
        <v>2383</v>
      </c>
      <c r="F31" s="24">
        <v>1</v>
      </c>
      <c r="G31" s="26">
        <v>33173.687064583333</v>
      </c>
      <c r="H31" s="26">
        <v>42717.687064618054</v>
      </c>
      <c r="I31" s="24" t="s">
        <v>9615</v>
      </c>
      <c r="J31" s="24" t="s">
        <v>2468</v>
      </c>
      <c r="K31" s="24" t="s">
        <v>3679</v>
      </c>
    </row>
    <row r="32" spans="1:11" ht="24.95" customHeight="1" x14ac:dyDescent="0.3">
      <c r="A32" s="24">
        <v>2537</v>
      </c>
      <c r="B32" s="24" t="s">
        <v>3844</v>
      </c>
      <c r="C32" s="25" t="s">
        <v>3845</v>
      </c>
      <c r="D32" s="25" t="s">
        <v>1829</v>
      </c>
      <c r="E32" s="24" t="s">
        <v>10</v>
      </c>
      <c r="F32" s="24">
        <v>1</v>
      </c>
      <c r="G32" s="26">
        <v>31740.030107175928</v>
      </c>
      <c r="H32" s="26">
        <v>41519.030107175924</v>
      </c>
      <c r="I32" s="24" t="s">
        <v>9615</v>
      </c>
      <c r="J32" s="24" t="s">
        <v>2485</v>
      </c>
      <c r="K32" s="24" t="s">
        <v>3846</v>
      </c>
    </row>
    <row r="33" spans="1:11" ht="24.95" customHeight="1" x14ac:dyDescent="0.3">
      <c r="A33" s="24">
        <v>2538</v>
      </c>
      <c r="B33" s="24" t="s">
        <v>3873</v>
      </c>
      <c r="C33" s="25" t="s">
        <v>2572</v>
      </c>
      <c r="D33" s="25" t="s">
        <v>1504</v>
      </c>
      <c r="E33" s="24" t="s">
        <v>10</v>
      </c>
      <c r="F33" s="24">
        <v>1</v>
      </c>
      <c r="G33" s="26">
        <v>31950.030107175928</v>
      </c>
      <c r="H33" s="26">
        <v>43966.030107175924</v>
      </c>
      <c r="I33" s="24" t="s">
        <v>9615</v>
      </c>
      <c r="J33" s="24" t="s">
        <v>3874</v>
      </c>
      <c r="K33" s="24" t="s">
        <v>3875</v>
      </c>
    </row>
    <row r="34" spans="1:11" ht="24.95" customHeight="1" x14ac:dyDescent="0.3">
      <c r="A34" s="24">
        <v>2539</v>
      </c>
      <c r="B34" s="24" t="s">
        <v>3896</v>
      </c>
      <c r="C34" s="25" t="s">
        <v>549</v>
      </c>
      <c r="D34" s="25" t="s">
        <v>534</v>
      </c>
      <c r="E34" s="24" t="s">
        <v>10</v>
      </c>
      <c r="F34" s="24">
        <v>1</v>
      </c>
      <c r="G34" s="26">
        <v>33361.030107175924</v>
      </c>
      <c r="H34" s="26">
        <v>42698.030107175924</v>
      </c>
      <c r="I34" s="24" t="s">
        <v>9615</v>
      </c>
      <c r="J34" s="24" t="s">
        <v>853</v>
      </c>
      <c r="K34" s="24" t="s">
        <v>3897</v>
      </c>
    </row>
    <row r="35" spans="1:11" ht="24.95" customHeight="1" x14ac:dyDescent="0.3">
      <c r="A35" s="24">
        <v>2540</v>
      </c>
      <c r="B35" s="24" t="s">
        <v>4068</v>
      </c>
      <c r="C35" s="25" t="s">
        <v>4069</v>
      </c>
      <c r="D35" s="25" t="s">
        <v>4070</v>
      </c>
      <c r="E35" s="24" t="s">
        <v>10</v>
      </c>
      <c r="F35" s="24">
        <v>1</v>
      </c>
      <c r="G35" s="26">
        <v>34438.030107175924</v>
      </c>
      <c r="H35" s="26">
        <v>43966.030107175924</v>
      </c>
      <c r="I35" s="24" t="s">
        <v>9615</v>
      </c>
      <c r="J35" s="24" t="s">
        <v>4071</v>
      </c>
      <c r="K35" s="24" t="s">
        <v>4072</v>
      </c>
    </row>
    <row r="36" spans="1:11" ht="24.95" customHeight="1" x14ac:dyDescent="0.3">
      <c r="A36" s="24">
        <v>2541</v>
      </c>
      <c r="B36" s="24" t="s">
        <v>4073</v>
      </c>
      <c r="C36" s="25" t="s">
        <v>2681</v>
      </c>
      <c r="D36" s="25" t="s">
        <v>263</v>
      </c>
      <c r="E36" s="24" t="s">
        <v>10</v>
      </c>
      <c r="F36" s="24">
        <v>1</v>
      </c>
      <c r="G36" s="26">
        <v>33970.030107175924</v>
      </c>
      <c r="H36" s="26">
        <v>43966.030107175924</v>
      </c>
      <c r="I36" s="24" t="s">
        <v>9615</v>
      </c>
      <c r="J36" s="24" t="s">
        <v>4074</v>
      </c>
      <c r="K36" s="24" t="s">
        <v>4075</v>
      </c>
    </row>
    <row r="37" spans="1:11" ht="24.95" customHeight="1" x14ac:dyDescent="0.3">
      <c r="A37" s="24">
        <v>2542</v>
      </c>
      <c r="B37" s="24" t="s">
        <v>4079</v>
      </c>
      <c r="C37" s="25" t="s">
        <v>4080</v>
      </c>
      <c r="D37" s="25" t="s">
        <v>1565</v>
      </c>
      <c r="E37" s="24" t="s">
        <v>10</v>
      </c>
      <c r="F37" s="24">
        <v>1</v>
      </c>
      <c r="G37" s="26">
        <v>34614.030107175924</v>
      </c>
      <c r="H37" s="26">
        <v>43966.030107175924</v>
      </c>
      <c r="I37" s="24" t="s">
        <v>9615</v>
      </c>
      <c r="J37" s="24" t="s">
        <v>4081</v>
      </c>
      <c r="K37" s="24" t="s">
        <v>4082</v>
      </c>
    </row>
    <row r="38" spans="1:11" ht="24.95" customHeight="1" x14ac:dyDescent="0.3">
      <c r="A38" s="24">
        <v>2543</v>
      </c>
      <c r="B38" s="24" t="s">
        <v>3948</v>
      </c>
      <c r="C38" s="25" t="s">
        <v>3949</v>
      </c>
      <c r="D38" s="25" t="s">
        <v>3950</v>
      </c>
      <c r="E38" s="24" t="s">
        <v>10</v>
      </c>
      <c r="F38" s="24">
        <v>1</v>
      </c>
      <c r="G38" s="26">
        <v>34148.030107175924</v>
      </c>
      <c r="H38" s="26">
        <v>42921.030107175924</v>
      </c>
      <c r="I38" s="24" t="s">
        <v>9615</v>
      </c>
      <c r="J38" s="24" t="s">
        <v>3874</v>
      </c>
      <c r="K38" s="24" t="s">
        <v>3951</v>
      </c>
    </row>
    <row r="39" spans="1:11" ht="24.95" customHeight="1" x14ac:dyDescent="0.3">
      <c r="A39" s="24">
        <v>2544</v>
      </c>
      <c r="B39" s="24" t="s">
        <v>4116</v>
      </c>
      <c r="C39" s="25" t="s">
        <v>1035</v>
      </c>
      <c r="D39" s="25" t="s">
        <v>984</v>
      </c>
      <c r="E39" s="24" t="s">
        <v>10</v>
      </c>
      <c r="F39" s="24">
        <v>1</v>
      </c>
      <c r="G39" s="26">
        <v>31418.030107175928</v>
      </c>
      <c r="H39" s="26">
        <v>44222.030107175924</v>
      </c>
      <c r="I39" s="24" t="s">
        <v>9615</v>
      </c>
      <c r="J39" s="24" t="s">
        <v>831</v>
      </c>
      <c r="K39" s="24" t="s">
        <v>4117</v>
      </c>
    </row>
    <row r="40" spans="1:11" ht="24.95" customHeight="1" x14ac:dyDescent="0.3">
      <c r="A40" s="24">
        <v>2545</v>
      </c>
      <c r="B40" s="24" t="s">
        <v>4128</v>
      </c>
      <c r="C40" s="25" t="s">
        <v>3914</v>
      </c>
      <c r="D40" s="25" t="s">
        <v>442</v>
      </c>
      <c r="E40" s="24" t="s">
        <v>10</v>
      </c>
      <c r="F40" s="24">
        <v>1</v>
      </c>
      <c r="G40" s="26">
        <v>37047.030107175924</v>
      </c>
      <c r="H40" s="26">
        <v>44222.030107175924</v>
      </c>
      <c r="I40" s="24" t="s">
        <v>9615</v>
      </c>
      <c r="J40" s="24" t="s">
        <v>853</v>
      </c>
      <c r="K40" s="24" t="s">
        <v>4129</v>
      </c>
    </row>
    <row r="41" spans="1:11" ht="24.95" customHeight="1" x14ac:dyDescent="0.3">
      <c r="A41" s="24">
        <v>2546</v>
      </c>
      <c r="B41" s="24" t="s">
        <v>4227</v>
      </c>
      <c r="C41" s="25" t="s">
        <v>4228</v>
      </c>
      <c r="D41" s="25" t="s">
        <v>4229</v>
      </c>
      <c r="E41" s="24" t="s">
        <v>10</v>
      </c>
      <c r="F41" s="24">
        <v>1</v>
      </c>
      <c r="G41" s="26">
        <v>32106.030107175928</v>
      </c>
      <c r="H41" s="26">
        <v>43966.030107175924</v>
      </c>
      <c r="I41" s="24" t="s">
        <v>9615</v>
      </c>
      <c r="J41" s="24" t="s">
        <v>4230</v>
      </c>
      <c r="K41" s="24" t="s">
        <v>4231</v>
      </c>
    </row>
    <row r="42" spans="1:11" ht="24.95" customHeight="1" x14ac:dyDescent="0.3">
      <c r="A42" s="24">
        <v>2547</v>
      </c>
      <c r="B42" s="24" t="s">
        <v>4266</v>
      </c>
      <c r="C42" s="25" t="s">
        <v>2705</v>
      </c>
      <c r="D42" s="25" t="s">
        <v>3731</v>
      </c>
      <c r="E42" s="24" t="s">
        <v>10</v>
      </c>
      <c r="F42" s="24">
        <v>1</v>
      </c>
      <c r="G42" s="26">
        <v>35313.030107175924</v>
      </c>
      <c r="H42" s="26">
        <v>43966.030107175924</v>
      </c>
      <c r="I42" s="24" t="s">
        <v>9615</v>
      </c>
      <c r="J42" s="24" t="s">
        <v>2888</v>
      </c>
      <c r="K42" s="24" t="s">
        <v>4267</v>
      </c>
    </row>
    <row r="43" spans="1:11" ht="24.95" customHeight="1" x14ac:dyDescent="0.3">
      <c r="A43" s="24">
        <v>2548</v>
      </c>
      <c r="B43" s="24" t="s">
        <v>4278</v>
      </c>
      <c r="C43" s="25" t="s">
        <v>4279</v>
      </c>
      <c r="D43" s="25" t="s">
        <v>408</v>
      </c>
      <c r="E43" s="24" t="s">
        <v>10</v>
      </c>
      <c r="F43" s="24">
        <v>1</v>
      </c>
      <c r="G43" s="26">
        <v>34276.030107175924</v>
      </c>
      <c r="H43" s="26">
        <v>43966.030107175924</v>
      </c>
      <c r="I43" s="24" t="s">
        <v>9615</v>
      </c>
      <c r="J43" s="24" t="s">
        <v>831</v>
      </c>
      <c r="K43" s="24" t="s">
        <v>4280</v>
      </c>
    </row>
    <row r="44" spans="1:11" ht="24.95" customHeight="1" x14ac:dyDescent="0.3">
      <c r="A44" s="24">
        <v>2549</v>
      </c>
      <c r="B44" s="24" t="s">
        <v>4394</v>
      </c>
      <c r="C44" s="25" t="s">
        <v>4395</v>
      </c>
      <c r="D44" s="25" t="s">
        <v>800</v>
      </c>
      <c r="E44" s="24" t="s">
        <v>10</v>
      </c>
      <c r="F44" s="24">
        <v>1</v>
      </c>
      <c r="G44" s="26">
        <v>31372.030107175928</v>
      </c>
      <c r="H44" s="26">
        <v>43966.030107175924</v>
      </c>
      <c r="I44" s="24" t="s">
        <v>9615</v>
      </c>
      <c r="J44" s="24" t="s">
        <v>2384</v>
      </c>
      <c r="K44" s="24" t="s">
        <v>4396</v>
      </c>
    </row>
    <row r="45" spans="1:11" ht="24.95" customHeight="1" x14ac:dyDescent="0.3">
      <c r="A45" s="24">
        <v>2550</v>
      </c>
      <c r="B45" s="24" t="s">
        <v>4523</v>
      </c>
      <c r="C45" s="25" t="s">
        <v>1521</v>
      </c>
      <c r="D45" s="25" t="s">
        <v>4524</v>
      </c>
      <c r="E45" s="24" t="s">
        <v>10</v>
      </c>
      <c r="F45" s="24">
        <v>1</v>
      </c>
      <c r="G45" s="26">
        <v>31413.030107175928</v>
      </c>
      <c r="H45" s="26">
        <v>43966.030107175924</v>
      </c>
      <c r="I45" s="24" t="s">
        <v>9615</v>
      </c>
      <c r="J45" s="24" t="s">
        <v>4525</v>
      </c>
      <c r="K45" s="24" t="s">
        <v>4526</v>
      </c>
    </row>
    <row r="46" spans="1:11" ht="24.95" customHeight="1" x14ac:dyDescent="0.3">
      <c r="A46" s="24">
        <v>2551</v>
      </c>
      <c r="B46" s="24" t="s">
        <v>4616</v>
      </c>
      <c r="C46" s="25" t="s">
        <v>4617</v>
      </c>
      <c r="D46" s="25" t="s">
        <v>4618</v>
      </c>
      <c r="E46" s="24" t="s">
        <v>10</v>
      </c>
      <c r="F46" s="24">
        <v>1</v>
      </c>
      <c r="G46" s="26">
        <v>32532.030107175928</v>
      </c>
      <c r="H46" s="26">
        <v>43966.030107175924</v>
      </c>
      <c r="I46" s="24" t="s">
        <v>9615</v>
      </c>
      <c r="J46" s="24" t="s">
        <v>4619</v>
      </c>
      <c r="K46" s="24" t="s">
        <v>4620</v>
      </c>
    </row>
    <row r="47" spans="1:11" ht="24.95" customHeight="1" x14ac:dyDescent="0.3">
      <c r="A47" s="24">
        <v>2552</v>
      </c>
      <c r="B47" s="24" t="s">
        <v>4621</v>
      </c>
      <c r="C47" s="25" t="s">
        <v>4622</v>
      </c>
      <c r="D47" s="25" t="s">
        <v>165</v>
      </c>
      <c r="E47" s="24" t="s">
        <v>10</v>
      </c>
      <c r="F47" s="24">
        <v>1</v>
      </c>
      <c r="G47" s="26">
        <v>34865.030107175924</v>
      </c>
      <c r="H47" s="26">
        <v>43966.030107175924</v>
      </c>
      <c r="I47" s="24" t="s">
        <v>9615</v>
      </c>
      <c r="J47" s="24" t="s">
        <v>4525</v>
      </c>
      <c r="K47" s="24" t="s">
        <v>4623</v>
      </c>
    </row>
    <row r="48" spans="1:11" ht="24.95" customHeight="1" x14ac:dyDescent="0.3">
      <c r="A48" s="24">
        <v>2553</v>
      </c>
      <c r="B48" s="24" t="s">
        <v>4154</v>
      </c>
      <c r="C48" s="25" t="s">
        <v>4155</v>
      </c>
      <c r="D48" s="25" t="s">
        <v>59</v>
      </c>
      <c r="E48" s="24" t="s">
        <v>2383</v>
      </c>
      <c r="F48" s="24">
        <v>1</v>
      </c>
      <c r="G48" s="26">
        <v>36017.030107175924</v>
      </c>
      <c r="H48" s="26">
        <v>44222.030107175924</v>
      </c>
      <c r="I48" s="24" t="s">
        <v>9615</v>
      </c>
      <c r="J48" s="24" t="s">
        <v>1421</v>
      </c>
      <c r="K48" s="24" t="s">
        <v>4156</v>
      </c>
    </row>
    <row r="49" spans="1:11" ht="24.95" customHeight="1" x14ac:dyDescent="0.3">
      <c r="A49" s="24">
        <v>2554</v>
      </c>
      <c r="B49" s="24" t="s">
        <v>4725</v>
      </c>
      <c r="C49" s="25" t="s">
        <v>4726</v>
      </c>
      <c r="D49" s="25" t="s">
        <v>4727</v>
      </c>
      <c r="E49" s="24" t="s">
        <v>10</v>
      </c>
      <c r="F49" s="24">
        <v>1</v>
      </c>
      <c r="G49" s="26">
        <v>29221.030107175928</v>
      </c>
      <c r="H49" s="26">
        <v>42102.030107175924</v>
      </c>
      <c r="I49" s="24" t="s">
        <v>9615</v>
      </c>
      <c r="J49" s="24" t="s">
        <v>4619</v>
      </c>
      <c r="K49" s="24" t="s">
        <v>4728</v>
      </c>
    </row>
    <row r="50" spans="1:11" ht="24.95" customHeight="1" x14ac:dyDescent="0.3">
      <c r="A50" s="24">
        <v>2555</v>
      </c>
      <c r="B50" s="24" t="s">
        <v>4791</v>
      </c>
      <c r="C50" s="25" t="s">
        <v>118</v>
      </c>
      <c r="D50" s="25" t="s">
        <v>460</v>
      </c>
      <c r="E50" s="24" t="s">
        <v>10</v>
      </c>
      <c r="F50" s="24">
        <v>1</v>
      </c>
      <c r="G50" s="26">
        <v>32421.030107175928</v>
      </c>
      <c r="H50" s="26">
        <v>43966.030107175924</v>
      </c>
      <c r="I50" s="24" t="s">
        <v>9615</v>
      </c>
      <c r="J50" s="24" t="s">
        <v>1046</v>
      </c>
      <c r="K50" s="24" t="s">
        <v>4792</v>
      </c>
    </row>
    <row r="51" spans="1:11" ht="24.95" customHeight="1" x14ac:dyDescent="0.3">
      <c r="A51" s="24">
        <v>2556</v>
      </c>
      <c r="B51" s="24" t="s">
        <v>4812</v>
      </c>
      <c r="C51" s="25" t="s">
        <v>4813</v>
      </c>
      <c r="D51" s="25" t="s">
        <v>4814</v>
      </c>
      <c r="E51" s="24" t="s">
        <v>507</v>
      </c>
      <c r="F51" s="24">
        <v>1</v>
      </c>
      <c r="G51" s="26">
        <v>36679.030107175924</v>
      </c>
      <c r="H51" s="26">
        <v>44454.030107175924</v>
      </c>
      <c r="I51" s="24" t="s">
        <v>9615</v>
      </c>
      <c r="J51" s="24" t="s">
        <v>1421</v>
      </c>
      <c r="K51" s="24" t="s">
        <v>4815</v>
      </c>
    </row>
    <row r="52" spans="1:11" ht="24.95" customHeight="1" x14ac:dyDescent="0.3">
      <c r="A52" s="24">
        <v>2557</v>
      </c>
      <c r="B52" s="24" t="s">
        <v>4868</v>
      </c>
      <c r="C52" s="25" t="s">
        <v>4869</v>
      </c>
      <c r="D52" s="25" t="s">
        <v>187</v>
      </c>
      <c r="E52" s="24" t="s">
        <v>10</v>
      </c>
      <c r="F52" s="24">
        <v>1</v>
      </c>
      <c r="G52" s="26">
        <v>35072.030107175924</v>
      </c>
      <c r="H52" s="26">
        <v>44795.030107175924</v>
      </c>
      <c r="I52" s="24" t="s">
        <v>9615</v>
      </c>
      <c r="J52" s="24" t="s">
        <v>4870</v>
      </c>
      <c r="K52" s="24" t="s">
        <v>4871</v>
      </c>
    </row>
    <row r="53" spans="1:11" ht="24.95" customHeight="1" x14ac:dyDescent="0.3">
      <c r="A53" s="24">
        <v>2558</v>
      </c>
      <c r="B53" s="24" t="s">
        <v>4950</v>
      </c>
      <c r="C53" s="25" t="s">
        <v>4951</v>
      </c>
      <c r="D53" s="25" t="s">
        <v>1219</v>
      </c>
      <c r="E53" s="24" t="s">
        <v>2057</v>
      </c>
      <c r="F53" s="24">
        <v>1</v>
      </c>
      <c r="G53" s="26">
        <v>33604.030107175924</v>
      </c>
      <c r="H53" s="26">
        <v>45435.030107175924</v>
      </c>
      <c r="I53" s="24" t="s">
        <v>9615</v>
      </c>
      <c r="J53" s="24" t="s">
        <v>1421</v>
      </c>
      <c r="K53" s="24" t="s">
        <v>4952</v>
      </c>
    </row>
    <row r="54" spans="1:11" ht="24.95" customHeight="1" x14ac:dyDescent="0.3">
      <c r="A54" s="24">
        <v>2559</v>
      </c>
      <c r="B54" s="24" t="s">
        <v>5093</v>
      </c>
      <c r="C54" s="25" t="s">
        <v>5094</v>
      </c>
      <c r="D54" s="25" t="s">
        <v>595</v>
      </c>
      <c r="E54" s="24" t="s">
        <v>10</v>
      </c>
      <c r="F54" s="24">
        <v>2</v>
      </c>
      <c r="G54" s="26">
        <v>28585</v>
      </c>
      <c r="H54" s="26">
        <v>39326</v>
      </c>
      <c r="I54" s="24" t="s">
        <v>9615</v>
      </c>
      <c r="J54" s="24" t="s">
        <v>5095</v>
      </c>
      <c r="K54" s="24" t="s">
        <v>5096</v>
      </c>
    </row>
    <row r="55" spans="1:11" ht="24.95" customHeight="1" x14ac:dyDescent="0.3">
      <c r="A55" s="24">
        <v>2560</v>
      </c>
      <c r="B55" s="24" t="s">
        <v>5286</v>
      </c>
      <c r="C55" s="25" t="s">
        <v>567</v>
      </c>
      <c r="D55" s="25" t="s">
        <v>5287</v>
      </c>
      <c r="E55" s="24" t="s">
        <v>10</v>
      </c>
      <c r="F55" s="24">
        <v>2</v>
      </c>
      <c r="G55" s="26">
        <v>25384</v>
      </c>
      <c r="H55" s="26">
        <v>36116</v>
      </c>
      <c r="I55" s="24" t="s">
        <v>9615</v>
      </c>
      <c r="J55" s="24" t="s">
        <v>461</v>
      </c>
      <c r="K55" s="24" t="s">
        <v>5288</v>
      </c>
    </row>
    <row r="56" spans="1:11" ht="24.95" customHeight="1" x14ac:dyDescent="0.3">
      <c r="A56" s="24">
        <v>2561</v>
      </c>
      <c r="B56" s="24" t="s">
        <v>5345</v>
      </c>
      <c r="C56" s="25" t="s">
        <v>5346</v>
      </c>
      <c r="D56" s="25" t="s">
        <v>5347</v>
      </c>
      <c r="E56" s="24" t="s">
        <v>10</v>
      </c>
      <c r="F56" s="24">
        <v>2</v>
      </c>
      <c r="G56" s="26">
        <v>30132</v>
      </c>
      <c r="H56" s="26">
        <v>38863</v>
      </c>
      <c r="I56" s="24" t="s">
        <v>9615</v>
      </c>
      <c r="J56" s="24" t="s">
        <v>4619</v>
      </c>
      <c r="K56" s="24" t="s">
        <v>5348</v>
      </c>
    </row>
    <row r="57" spans="1:11" ht="24.95" customHeight="1" x14ac:dyDescent="0.3">
      <c r="A57" s="24">
        <v>2562</v>
      </c>
      <c r="B57" s="24" t="s">
        <v>5389</v>
      </c>
      <c r="C57" s="25" t="s">
        <v>369</v>
      </c>
      <c r="D57" s="25" t="s">
        <v>5390</v>
      </c>
      <c r="E57" s="24" t="s">
        <v>10</v>
      </c>
      <c r="F57" s="24">
        <v>2</v>
      </c>
      <c r="G57" s="26">
        <v>27941</v>
      </c>
      <c r="H57" s="26">
        <v>38863</v>
      </c>
      <c r="I57" s="24" t="s">
        <v>9615</v>
      </c>
      <c r="J57" s="24" t="s">
        <v>5391</v>
      </c>
      <c r="K57" s="24" t="s">
        <v>5392</v>
      </c>
    </row>
    <row r="58" spans="1:11" ht="24.95" customHeight="1" x14ac:dyDescent="0.3">
      <c r="A58" s="24">
        <v>2563</v>
      </c>
      <c r="B58" s="24" t="s">
        <v>5414</v>
      </c>
      <c r="C58" s="25" t="s">
        <v>5415</v>
      </c>
      <c r="D58" s="25" t="s">
        <v>173</v>
      </c>
      <c r="E58" s="24" t="s">
        <v>10</v>
      </c>
      <c r="F58" s="24">
        <v>2</v>
      </c>
      <c r="G58" s="26">
        <v>30191</v>
      </c>
      <c r="H58" s="26">
        <v>38863</v>
      </c>
      <c r="I58" s="24" t="s">
        <v>9615</v>
      </c>
      <c r="J58" s="24" t="s">
        <v>5416</v>
      </c>
      <c r="K58" s="24" t="s">
        <v>5417</v>
      </c>
    </row>
    <row r="59" spans="1:11" ht="24.95" customHeight="1" x14ac:dyDescent="0.3">
      <c r="A59" s="24">
        <v>2564</v>
      </c>
      <c r="B59" s="24" t="s">
        <v>5656</v>
      </c>
      <c r="C59" s="25" t="s">
        <v>952</v>
      </c>
      <c r="D59" s="25" t="s">
        <v>1219</v>
      </c>
      <c r="E59" s="24" t="s">
        <v>10</v>
      </c>
      <c r="F59" s="24">
        <v>2</v>
      </c>
      <c r="G59" s="26">
        <v>28505</v>
      </c>
      <c r="H59" s="26">
        <v>38863</v>
      </c>
      <c r="I59" s="24" t="s">
        <v>9615</v>
      </c>
      <c r="J59" s="24" t="s">
        <v>4870</v>
      </c>
      <c r="K59" s="24" t="s">
        <v>5657</v>
      </c>
    </row>
    <row r="60" spans="1:11" ht="24.95" customHeight="1" x14ac:dyDescent="0.3">
      <c r="A60" s="24">
        <v>2565</v>
      </c>
      <c r="B60" s="24" t="s">
        <v>5679</v>
      </c>
      <c r="C60" s="25" t="s">
        <v>85</v>
      </c>
      <c r="D60" s="25" t="s">
        <v>799</v>
      </c>
      <c r="E60" s="24" t="s">
        <v>10</v>
      </c>
      <c r="F60" s="24">
        <v>2</v>
      </c>
      <c r="G60" s="26">
        <v>27120</v>
      </c>
      <c r="H60" s="26">
        <v>38863</v>
      </c>
      <c r="I60" s="24" t="s">
        <v>9615</v>
      </c>
      <c r="J60" s="24" t="s">
        <v>5680</v>
      </c>
      <c r="K60" s="24" t="s">
        <v>5681</v>
      </c>
    </row>
    <row r="61" spans="1:11" ht="24.95" customHeight="1" x14ac:dyDescent="0.3">
      <c r="A61" s="24">
        <v>2566</v>
      </c>
      <c r="B61" s="24" t="s">
        <v>5717</v>
      </c>
      <c r="C61" s="25" t="s">
        <v>130</v>
      </c>
      <c r="D61" s="25" t="s">
        <v>135</v>
      </c>
      <c r="E61" s="24" t="s">
        <v>10</v>
      </c>
      <c r="F61" s="24">
        <v>2</v>
      </c>
      <c r="G61" s="26">
        <v>24838</v>
      </c>
      <c r="H61" s="26">
        <v>38863</v>
      </c>
      <c r="I61" s="24" t="s">
        <v>9615</v>
      </c>
      <c r="J61" s="24" t="s">
        <v>461</v>
      </c>
      <c r="K61" s="24" t="s">
        <v>5718</v>
      </c>
    </row>
    <row r="62" spans="1:11" ht="24.95" customHeight="1" x14ac:dyDescent="0.3">
      <c r="A62" s="24">
        <v>2567</v>
      </c>
      <c r="B62" s="24" t="s">
        <v>5771</v>
      </c>
      <c r="C62" s="25" t="s">
        <v>5772</v>
      </c>
      <c r="D62" s="25" t="s">
        <v>1264</v>
      </c>
      <c r="E62" s="24" t="s">
        <v>10</v>
      </c>
      <c r="F62" s="24">
        <v>2</v>
      </c>
      <c r="G62" s="26">
        <v>30107</v>
      </c>
      <c r="H62" s="26">
        <v>38863</v>
      </c>
      <c r="I62" s="24" t="s">
        <v>9615</v>
      </c>
      <c r="J62" s="24" t="s">
        <v>591</v>
      </c>
      <c r="K62" s="24" t="s">
        <v>5773</v>
      </c>
    </row>
    <row r="63" spans="1:11" ht="24.95" customHeight="1" x14ac:dyDescent="0.3">
      <c r="A63" s="24">
        <v>2568</v>
      </c>
      <c r="B63" s="24" t="s">
        <v>5805</v>
      </c>
      <c r="C63" s="25" t="s">
        <v>1134</v>
      </c>
      <c r="D63" s="25" t="s">
        <v>504</v>
      </c>
      <c r="E63" s="24" t="s">
        <v>10</v>
      </c>
      <c r="F63" s="24">
        <v>2</v>
      </c>
      <c r="G63" s="26">
        <v>29620</v>
      </c>
      <c r="H63" s="26">
        <v>38863</v>
      </c>
      <c r="I63" s="24" t="s">
        <v>9615</v>
      </c>
      <c r="J63" s="24" t="s">
        <v>5806</v>
      </c>
      <c r="K63" s="24" t="s">
        <v>5807</v>
      </c>
    </row>
    <row r="64" spans="1:11" ht="24.95" customHeight="1" x14ac:dyDescent="0.3">
      <c r="A64" s="24">
        <v>2569</v>
      </c>
      <c r="B64" s="24" t="s">
        <v>5941</v>
      </c>
      <c r="C64" s="25" t="s">
        <v>186</v>
      </c>
      <c r="D64" s="25" t="s">
        <v>723</v>
      </c>
      <c r="E64" s="24" t="s">
        <v>10</v>
      </c>
      <c r="F64" s="24">
        <v>2</v>
      </c>
      <c r="G64" s="26">
        <v>28474</v>
      </c>
      <c r="H64" s="26">
        <v>36116</v>
      </c>
      <c r="I64" s="24" t="s">
        <v>9615</v>
      </c>
      <c r="J64" s="24" t="s">
        <v>4071</v>
      </c>
      <c r="K64" s="24" t="s">
        <v>5942</v>
      </c>
    </row>
    <row r="65" spans="1:11" ht="24.95" customHeight="1" x14ac:dyDescent="0.3">
      <c r="A65" s="24">
        <v>2570</v>
      </c>
      <c r="B65" s="24" t="s">
        <v>5976</v>
      </c>
      <c r="C65" s="25" t="s">
        <v>134</v>
      </c>
      <c r="D65" s="25" t="s">
        <v>703</v>
      </c>
      <c r="E65" s="24" t="s">
        <v>10</v>
      </c>
      <c r="F65" s="24">
        <v>2</v>
      </c>
      <c r="G65" s="26">
        <v>26881</v>
      </c>
      <c r="H65" s="26">
        <v>36116</v>
      </c>
      <c r="I65" s="24" t="s">
        <v>9615</v>
      </c>
      <c r="J65" s="24" t="s">
        <v>5977</v>
      </c>
      <c r="K65" s="24" t="s">
        <v>5978</v>
      </c>
    </row>
    <row r="66" spans="1:11" ht="24.95" customHeight="1" x14ac:dyDescent="0.3">
      <c r="A66" s="24">
        <v>2571</v>
      </c>
      <c r="B66" s="24" t="s">
        <v>6142</v>
      </c>
      <c r="C66" s="25" t="s">
        <v>567</v>
      </c>
      <c r="D66" s="25" t="s">
        <v>2273</v>
      </c>
      <c r="E66" s="24" t="s">
        <v>10</v>
      </c>
      <c r="F66" s="24">
        <v>2</v>
      </c>
      <c r="G66" s="26">
        <v>26114</v>
      </c>
      <c r="H66" s="26">
        <v>36116</v>
      </c>
      <c r="I66" s="24" t="s">
        <v>9615</v>
      </c>
      <c r="J66" s="24" t="s">
        <v>2468</v>
      </c>
      <c r="K66" s="24" t="s">
        <v>6143</v>
      </c>
    </row>
    <row r="67" spans="1:11" ht="24.95" customHeight="1" x14ac:dyDescent="0.3">
      <c r="A67" s="24">
        <v>2572</v>
      </c>
      <c r="B67" s="24" t="s">
        <v>6247</v>
      </c>
      <c r="C67" s="25" t="s">
        <v>222</v>
      </c>
      <c r="D67" s="25" t="s">
        <v>6248</v>
      </c>
      <c r="E67" s="24" t="s">
        <v>10</v>
      </c>
      <c r="F67" s="24">
        <v>2</v>
      </c>
      <c r="G67" s="26">
        <v>25749</v>
      </c>
      <c r="H67" s="26">
        <v>36116</v>
      </c>
      <c r="I67" s="24" t="s">
        <v>9615</v>
      </c>
      <c r="J67" s="24" t="s">
        <v>1046</v>
      </c>
      <c r="K67" s="24" t="s">
        <v>6249</v>
      </c>
    </row>
    <row r="68" spans="1:11" ht="24.95" customHeight="1" x14ac:dyDescent="0.3">
      <c r="A68" s="24">
        <v>2573</v>
      </c>
      <c r="B68" s="24" t="s">
        <v>6428</v>
      </c>
      <c r="C68" s="25" t="s">
        <v>348</v>
      </c>
      <c r="D68" s="25" t="s">
        <v>625</v>
      </c>
      <c r="E68" s="24" t="s">
        <v>10</v>
      </c>
      <c r="F68" s="24">
        <v>2</v>
      </c>
      <c r="G68" s="26">
        <v>28828</v>
      </c>
      <c r="H68" s="26">
        <v>36116</v>
      </c>
      <c r="I68" s="24" t="s">
        <v>9615</v>
      </c>
      <c r="J68" s="24" t="s">
        <v>3607</v>
      </c>
      <c r="K68" s="24" t="s">
        <v>6429</v>
      </c>
    </row>
    <row r="69" spans="1:11" ht="24.95" customHeight="1" x14ac:dyDescent="0.3">
      <c r="A69" s="24">
        <v>2574</v>
      </c>
      <c r="B69" s="24" t="s">
        <v>6543</v>
      </c>
      <c r="C69" s="25" t="s">
        <v>5373</v>
      </c>
      <c r="D69" s="25" t="s">
        <v>219</v>
      </c>
      <c r="E69" s="24" t="s">
        <v>10</v>
      </c>
      <c r="F69" s="24">
        <v>2</v>
      </c>
      <c r="G69" s="26">
        <v>25851</v>
      </c>
      <c r="H69" s="26">
        <v>36116</v>
      </c>
      <c r="I69" s="24" t="s">
        <v>9615</v>
      </c>
      <c r="J69" s="24" t="s">
        <v>2512</v>
      </c>
      <c r="K69" s="24" t="s">
        <v>6544</v>
      </c>
    </row>
    <row r="70" spans="1:11" ht="24.95" customHeight="1" x14ac:dyDescent="0.3">
      <c r="A70" s="24">
        <v>2575</v>
      </c>
      <c r="B70" s="24" t="s">
        <v>6569</v>
      </c>
      <c r="C70" s="25" t="s">
        <v>6570</v>
      </c>
      <c r="D70" s="25" t="s">
        <v>5214</v>
      </c>
      <c r="E70" s="24" t="s">
        <v>10</v>
      </c>
      <c r="F70" s="24">
        <v>2</v>
      </c>
      <c r="G70" s="26">
        <v>27575</v>
      </c>
      <c r="H70" s="26">
        <v>36116</v>
      </c>
      <c r="I70" s="24" t="s">
        <v>9615</v>
      </c>
      <c r="J70" s="24" t="s">
        <v>6571</v>
      </c>
      <c r="K70" s="24" t="s">
        <v>6572</v>
      </c>
    </row>
    <row r="71" spans="1:11" ht="24.95" customHeight="1" x14ac:dyDescent="0.3">
      <c r="A71" s="24">
        <v>2576</v>
      </c>
      <c r="B71" s="24" t="s">
        <v>6573</v>
      </c>
      <c r="C71" s="25" t="s">
        <v>218</v>
      </c>
      <c r="D71" s="25" t="s">
        <v>1063</v>
      </c>
      <c r="E71" s="24" t="s">
        <v>10</v>
      </c>
      <c r="F71" s="24">
        <v>2</v>
      </c>
      <c r="G71" s="26">
        <v>28671</v>
      </c>
      <c r="H71" s="26">
        <v>36116</v>
      </c>
      <c r="I71" s="24" t="s">
        <v>9615</v>
      </c>
      <c r="J71" s="24" t="s">
        <v>6571</v>
      </c>
      <c r="K71" s="24" t="s">
        <v>6574</v>
      </c>
    </row>
    <row r="72" spans="1:11" ht="24.95" customHeight="1" x14ac:dyDescent="0.3">
      <c r="A72" s="24">
        <v>2577</v>
      </c>
      <c r="B72" s="24" t="s">
        <v>6579</v>
      </c>
      <c r="C72" s="25" t="s">
        <v>5722</v>
      </c>
      <c r="D72" s="25" t="s">
        <v>6580</v>
      </c>
      <c r="E72" s="24" t="s">
        <v>10</v>
      </c>
      <c r="F72" s="24">
        <v>2</v>
      </c>
      <c r="G72" s="26">
        <v>26480</v>
      </c>
      <c r="H72" s="26">
        <v>36116</v>
      </c>
      <c r="I72" s="24" t="s">
        <v>9615</v>
      </c>
      <c r="J72" s="24" t="s">
        <v>1046</v>
      </c>
      <c r="K72" s="24" t="s">
        <v>6581</v>
      </c>
    </row>
    <row r="73" spans="1:11" ht="24.95" customHeight="1" x14ac:dyDescent="0.3">
      <c r="A73" s="24">
        <v>2578</v>
      </c>
      <c r="B73" s="24" t="s">
        <v>6633</v>
      </c>
      <c r="C73" s="25" t="s">
        <v>263</v>
      </c>
      <c r="D73" s="25" t="s">
        <v>311</v>
      </c>
      <c r="E73" s="24" t="s">
        <v>10</v>
      </c>
      <c r="F73" s="24">
        <v>2</v>
      </c>
      <c r="G73" s="26">
        <v>25019</v>
      </c>
      <c r="H73" s="26">
        <v>36116</v>
      </c>
      <c r="I73" s="24" t="s">
        <v>9615</v>
      </c>
      <c r="J73" s="24" t="s">
        <v>831</v>
      </c>
      <c r="K73" s="24" t="s">
        <v>6634</v>
      </c>
    </row>
    <row r="74" spans="1:11" ht="24.95" customHeight="1" x14ac:dyDescent="0.3">
      <c r="A74" s="24">
        <v>2579</v>
      </c>
      <c r="B74" s="24" t="s">
        <v>6635</v>
      </c>
      <c r="C74" s="25" t="s">
        <v>1174</v>
      </c>
      <c r="D74" s="25" t="s">
        <v>1071</v>
      </c>
      <c r="E74" s="24" t="s">
        <v>10</v>
      </c>
      <c r="F74" s="24">
        <v>2</v>
      </c>
      <c r="G74" s="26">
        <v>27210</v>
      </c>
      <c r="H74" s="26">
        <v>36116</v>
      </c>
      <c r="I74" s="24" t="s">
        <v>9615</v>
      </c>
      <c r="J74" s="24" t="s">
        <v>853</v>
      </c>
      <c r="K74" s="24" t="s">
        <v>6636</v>
      </c>
    </row>
    <row r="75" spans="1:11" ht="24.95" customHeight="1" x14ac:dyDescent="0.3">
      <c r="A75" s="24">
        <v>2580</v>
      </c>
      <c r="B75" s="24" t="s">
        <v>6637</v>
      </c>
      <c r="C75" s="25" t="s">
        <v>3049</v>
      </c>
      <c r="D75" s="25" t="s">
        <v>656</v>
      </c>
      <c r="E75" s="24" t="s">
        <v>10</v>
      </c>
      <c r="F75" s="24">
        <v>2</v>
      </c>
      <c r="G75" s="26">
        <v>28620</v>
      </c>
      <c r="H75" s="26">
        <v>36116</v>
      </c>
      <c r="I75" s="24" t="s">
        <v>9615</v>
      </c>
      <c r="J75" s="24" t="s">
        <v>853</v>
      </c>
      <c r="K75" s="24" t="s">
        <v>6638</v>
      </c>
    </row>
    <row r="76" spans="1:11" ht="24.95" customHeight="1" x14ac:dyDescent="0.3">
      <c r="A76" s="24">
        <v>2581</v>
      </c>
      <c r="B76" s="24" t="s">
        <v>6639</v>
      </c>
      <c r="C76" s="25" t="s">
        <v>201</v>
      </c>
      <c r="D76" s="25" t="s">
        <v>284</v>
      </c>
      <c r="E76" s="24" t="s">
        <v>10</v>
      </c>
      <c r="F76" s="24">
        <v>2</v>
      </c>
      <c r="G76" s="26">
        <v>25569</v>
      </c>
      <c r="H76" s="26">
        <v>36116</v>
      </c>
      <c r="I76" s="24" t="s">
        <v>9615</v>
      </c>
      <c r="J76" s="24" t="s">
        <v>1782</v>
      </c>
      <c r="K76" s="24" t="s">
        <v>6640</v>
      </c>
    </row>
    <row r="77" spans="1:11" ht="24.95" customHeight="1" x14ac:dyDescent="0.3">
      <c r="A77" s="24">
        <v>2582</v>
      </c>
      <c r="B77" s="24" t="s">
        <v>6666</v>
      </c>
      <c r="C77" s="25" t="s">
        <v>125</v>
      </c>
      <c r="D77" s="25" t="s">
        <v>880</v>
      </c>
      <c r="E77" s="24" t="s">
        <v>10</v>
      </c>
      <c r="F77" s="24">
        <v>2</v>
      </c>
      <c r="G77" s="26">
        <v>26299</v>
      </c>
      <c r="H77" s="26">
        <v>36116</v>
      </c>
      <c r="I77" s="24" t="s">
        <v>9615</v>
      </c>
      <c r="J77" s="24" t="s">
        <v>6667</v>
      </c>
      <c r="K77" s="24" t="s">
        <v>6668</v>
      </c>
    </row>
    <row r="78" spans="1:11" ht="24.95" customHeight="1" x14ac:dyDescent="0.3">
      <c r="A78" s="24">
        <v>2583</v>
      </c>
      <c r="B78" s="24" t="s">
        <v>6669</v>
      </c>
      <c r="C78" s="25" t="s">
        <v>6670</v>
      </c>
      <c r="D78" s="25" t="s">
        <v>3812</v>
      </c>
      <c r="E78" s="24" t="s">
        <v>10</v>
      </c>
      <c r="F78" s="24">
        <v>2</v>
      </c>
      <c r="G78" s="26">
        <v>28491</v>
      </c>
      <c r="H78" s="26">
        <v>36116</v>
      </c>
      <c r="I78" s="24" t="s">
        <v>9615</v>
      </c>
      <c r="J78" s="24" t="s">
        <v>1782</v>
      </c>
      <c r="K78" s="24" t="s">
        <v>6671</v>
      </c>
    </row>
    <row r="79" spans="1:11" ht="24.95" customHeight="1" x14ac:dyDescent="0.3">
      <c r="A79" s="24">
        <v>2584</v>
      </c>
      <c r="B79" s="24" t="s">
        <v>6677</v>
      </c>
      <c r="C79" s="25" t="s">
        <v>6678</v>
      </c>
      <c r="D79" s="25" t="s">
        <v>152</v>
      </c>
      <c r="E79" s="24" t="s">
        <v>10</v>
      </c>
      <c r="F79" s="24">
        <v>2</v>
      </c>
      <c r="G79" s="26">
        <v>26114</v>
      </c>
      <c r="H79" s="26">
        <v>36116</v>
      </c>
      <c r="I79" s="24" t="s">
        <v>9615</v>
      </c>
      <c r="J79" s="24" t="s">
        <v>6571</v>
      </c>
      <c r="K79" s="24" t="s">
        <v>6679</v>
      </c>
    </row>
    <row r="80" spans="1:11" ht="24.95" customHeight="1" x14ac:dyDescent="0.3">
      <c r="A80" s="24">
        <v>2585</v>
      </c>
      <c r="B80" s="24" t="s">
        <v>6682</v>
      </c>
      <c r="C80" s="25" t="s">
        <v>6683</v>
      </c>
      <c r="D80" s="25" t="s">
        <v>6684</v>
      </c>
      <c r="E80" s="24" t="s">
        <v>10</v>
      </c>
      <c r="F80" s="24">
        <v>2</v>
      </c>
      <c r="G80" s="26">
        <v>26333</v>
      </c>
      <c r="H80" s="26">
        <v>36116</v>
      </c>
      <c r="I80" s="24" t="s">
        <v>9615</v>
      </c>
      <c r="J80" s="24" t="s">
        <v>1782</v>
      </c>
      <c r="K80" s="24" t="s">
        <v>6685</v>
      </c>
    </row>
    <row r="81" spans="1:11" ht="24.95" customHeight="1" x14ac:dyDescent="0.3">
      <c r="A81" s="24">
        <v>2586</v>
      </c>
      <c r="B81" s="24" t="s">
        <v>6690</v>
      </c>
      <c r="C81" s="25" t="s">
        <v>5297</v>
      </c>
      <c r="D81" s="25" t="s">
        <v>426</v>
      </c>
      <c r="E81" s="24" t="s">
        <v>10</v>
      </c>
      <c r="F81" s="24">
        <v>2</v>
      </c>
      <c r="G81" s="26">
        <v>27030</v>
      </c>
      <c r="H81" s="26">
        <v>36116</v>
      </c>
      <c r="I81" s="24" t="s">
        <v>9615</v>
      </c>
      <c r="J81" s="24" t="s">
        <v>853</v>
      </c>
      <c r="K81" s="24" t="s">
        <v>6691</v>
      </c>
    </row>
    <row r="82" spans="1:11" ht="24.95" customHeight="1" x14ac:dyDescent="0.3">
      <c r="A82" s="24">
        <v>2587</v>
      </c>
      <c r="B82" s="24" t="s">
        <v>6871</v>
      </c>
      <c r="C82" s="25" t="s">
        <v>5538</v>
      </c>
      <c r="D82" s="25" t="s">
        <v>6872</v>
      </c>
      <c r="E82" s="24" t="s">
        <v>10</v>
      </c>
      <c r="F82" s="24">
        <v>2</v>
      </c>
      <c r="G82" s="26">
        <v>25749</v>
      </c>
      <c r="H82" s="26">
        <v>36116</v>
      </c>
      <c r="I82" s="24" t="s">
        <v>9615</v>
      </c>
      <c r="J82" s="24" t="s">
        <v>3607</v>
      </c>
      <c r="K82" s="24" t="s">
        <v>6873</v>
      </c>
    </row>
    <row r="83" spans="1:11" ht="24.95" customHeight="1" x14ac:dyDescent="0.3">
      <c r="A83" s="24">
        <v>2588</v>
      </c>
      <c r="B83" s="24" t="s">
        <v>6926</v>
      </c>
      <c r="C83" s="25" t="s">
        <v>6927</v>
      </c>
      <c r="D83" s="25" t="s">
        <v>2753</v>
      </c>
      <c r="E83" s="24" t="s">
        <v>10</v>
      </c>
      <c r="F83" s="24">
        <v>2</v>
      </c>
      <c r="G83" s="26">
        <v>31732</v>
      </c>
      <c r="H83" s="26">
        <v>40100</v>
      </c>
      <c r="I83" s="24" t="s">
        <v>9615</v>
      </c>
      <c r="J83" s="24" t="s">
        <v>4619</v>
      </c>
      <c r="K83" s="24" t="s">
        <v>6928</v>
      </c>
    </row>
    <row r="84" spans="1:11" ht="24.95" customHeight="1" x14ac:dyDescent="0.3">
      <c r="A84" s="24">
        <v>2589</v>
      </c>
      <c r="B84" s="24" t="s">
        <v>7060</v>
      </c>
      <c r="C84" s="25" t="s">
        <v>7061</v>
      </c>
      <c r="D84" s="25" t="s">
        <v>7062</v>
      </c>
      <c r="E84" s="24" t="s">
        <v>1110</v>
      </c>
      <c r="F84" s="24">
        <v>2</v>
      </c>
      <c r="G84" s="26">
        <v>32383</v>
      </c>
      <c r="H84" s="26">
        <v>40100</v>
      </c>
      <c r="I84" s="24" t="s">
        <v>9615</v>
      </c>
      <c r="J84" s="24" t="s">
        <v>2512</v>
      </c>
      <c r="K84" s="24" t="s">
        <v>7063</v>
      </c>
    </row>
    <row r="85" spans="1:11" ht="24.95" customHeight="1" x14ac:dyDescent="0.3">
      <c r="A85" s="24">
        <v>2590</v>
      </c>
      <c r="B85" s="24" t="s">
        <v>7109</v>
      </c>
      <c r="C85" s="25" t="s">
        <v>7110</v>
      </c>
      <c r="D85" s="25" t="s">
        <v>7111</v>
      </c>
      <c r="E85" s="24" t="s">
        <v>10</v>
      </c>
      <c r="F85" s="24">
        <v>2</v>
      </c>
      <c r="G85" s="26">
        <v>29086</v>
      </c>
      <c r="H85" s="26">
        <v>40100</v>
      </c>
      <c r="I85" s="24" t="s">
        <v>9615</v>
      </c>
      <c r="J85" s="24" t="s">
        <v>853</v>
      </c>
      <c r="K85" s="24" t="s">
        <v>7112</v>
      </c>
    </row>
    <row r="86" spans="1:11" ht="24.95" customHeight="1" x14ac:dyDescent="0.3">
      <c r="A86" s="24">
        <v>2591</v>
      </c>
      <c r="B86" s="24">
        <v>410965</v>
      </c>
      <c r="C86" s="25" t="s">
        <v>434</v>
      </c>
      <c r="D86" s="25" t="s">
        <v>7204</v>
      </c>
      <c r="E86" s="24" t="s">
        <v>1110</v>
      </c>
      <c r="F86" s="24">
        <v>2</v>
      </c>
      <c r="G86" s="26">
        <v>28929</v>
      </c>
      <c r="H86" s="26"/>
      <c r="I86" s="24" t="s">
        <v>9615</v>
      </c>
      <c r="J86" s="24" t="s">
        <v>4071</v>
      </c>
      <c r="K86" s="24" t="s">
        <v>7205</v>
      </c>
    </row>
    <row r="87" spans="1:11" ht="24.95" customHeight="1" x14ac:dyDescent="0.3">
      <c r="A87" s="24">
        <v>2592</v>
      </c>
      <c r="B87" s="24">
        <v>211138</v>
      </c>
      <c r="C87" s="25" t="s">
        <v>7238</v>
      </c>
      <c r="D87" s="25" t="s">
        <v>1264</v>
      </c>
      <c r="E87" s="24" t="s">
        <v>2383</v>
      </c>
      <c r="F87" s="24">
        <v>2</v>
      </c>
      <c r="G87" s="26">
        <v>25601</v>
      </c>
      <c r="H87" s="26"/>
      <c r="I87" s="24" t="s">
        <v>9615</v>
      </c>
      <c r="J87" s="24" t="s">
        <v>2512</v>
      </c>
      <c r="K87" s="24" t="s">
        <v>7239</v>
      </c>
    </row>
    <row r="88" spans="1:11" ht="24.95" customHeight="1" x14ac:dyDescent="0.3">
      <c r="A88" s="24">
        <v>2593</v>
      </c>
      <c r="B88" s="24" t="s">
        <v>7331</v>
      </c>
      <c r="C88" s="25" t="s">
        <v>1109</v>
      </c>
      <c r="D88" s="25" t="s">
        <v>1264</v>
      </c>
      <c r="E88" s="24" t="s">
        <v>10</v>
      </c>
      <c r="F88" s="24">
        <v>3</v>
      </c>
      <c r="G88" s="26">
        <v>28257</v>
      </c>
      <c r="H88" s="26">
        <v>36116</v>
      </c>
      <c r="I88" s="24" t="s">
        <v>9615</v>
      </c>
      <c r="J88" s="24" t="s">
        <v>831</v>
      </c>
      <c r="K88" s="24" t="s">
        <v>7332</v>
      </c>
    </row>
    <row r="89" spans="1:11" ht="24.95" customHeight="1" x14ac:dyDescent="0.3">
      <c r="A89" s="24">
        <v>2594</v>
      </c>
      <c r="B89" s="24" t="s">
        <v>7337</v>
      </c>
      <c r="C89" s="25" t="s">
        <v>106</v>
      </c>
      <c r="D89" s="25" t="s">
        <v>782</v>
      </c>
      <c r="E89" s="24" t="s">
        <v>10</v>
      </c>
      <c r="F89" s="24">
        <v>3</v>
      </c>
      <c r="G89" s="26">
        <v>28094</v>
      </c>
      <c r="H89" s="26">
        <v>38863</v>
      </c>
      <c r="I89" s="24" t="s">
        <v>9615</v>
      </c>
      <c r="J89" s="24" t="s">
        <v>4870</v>
      </c>
      <c r="K89" s="24" t="s">
        <v>7338</v>
      </c>
    </row>
    <row r="90" spans="1:11" ht="24.95" customHeight="1" x14ac:dyDescent="0.3">
      <c r="A90" s="24">
        <v>2595</v>
      </c>
      <c r="B90" s="24" t="s">
        <v>7639</v>
      </c>
      <c r="C90" s="25" t="s">
        <v>106</v>
      </c>
      <c r="D90" s="25" t="s">
        <v>165</v>
      </c>
      <c r="E90" s="24" t="s">
        <v>9654</v>
      </c>
      <c r="F90" s="24">
        <v>4</v>
      </c>
      <c r="G90" s="26">
        <v>24653</v>
      </c>
      <c r="H90" s="26">
        <v>36116</v>
      </c>
      <c r="I90" s="24" t="s">
        <v>9615</v>
      </c>
      <c r="J90" s="24" t="s">
        <v>1782</v>
      </c>
      <c r="K90" s="24" t="s">
        <v>7640</v>
      </c>
    </row>
    <row r="91" spans="1:11" ht="24.95" customHeight="1" x14ac:dyDescent="0.3">
      <c r="A91" s="24">
        <v>2596</v>
      </c>
      <c r="B91" s="24" t="s">
        <v>7641</v>
      </c>
      <c r="C91" s="25" t="s">
        <v>323</v>
      </c>
      <c r="D91" s="25" t="s">
        <v>1457</v>
      </c>
      <c r="E91" s="24" t="s">
        <v>9654</v>
      </c>
      <c r="F91" s="24">
        <v>4</v>
      </c>
      <c r="G91" s="26">
        <v>24288</v>
      </c>
      <c r="H91" s="26">
        <v>36116</v>
      </c>
      <c r="I91" s="24" t="s">
        <v>9615</v>
      </c>
      <c r="J91" s="24" t="s">
        <v>7642</v>
      </c>
      <c r="K91" s="24" t="s">
        <v>7643</v>
      </c>
    </row>
    <row r="92" spans="1:11" ht="24.95" customHeight="1" x14ac:dyDescent="0.3">
      <c r="A92" s="24">
        <v>2597</v>
      </c>
      <c r="B92" s="24" t="s">
        <v>7647</v>
      </c>
      <c r="C92" s="25" t="s">
        <v>5931</v>
      </c>
      <c r="D92" s="25" t="s">
        <v>179</v>
      </c>
      <c r="E92" s="24" t="s">
        <v>9654</v>
      </c>
      <c r="F92" s="24">
        <v>4</v>
      </c>
      <c r="G92" s="26">
        <v>24473</v>
      </c>
      <c r="H92" s="26">
        <v>36116</v>
      </c>
      <c r="I92" s="24" t="s">
        <v>9615</v>
      </c>
      <c r="J92" s="24" t="s">
        <v>6667</v>
      </c>
      <c r="K92" s="24" t="s">
        <v>7648</v>
      </c>
    </row>
    <row r="93" spans="1:11" ht="24.95" customHeight="1" x14ac:dyDescent="0.3">
      <c r="A93" s="24">
        <v>2598</v>
      </c>
      <c r="B93" s="24">
        <v>630036</v>
      </c>
      <c r="C93" s="25" t="s">
        <v>7718</v>
      </c>
      <c r="D93" s="25" t="s">
        <v>55</v>
      </c>
      <c r="E93" s="24" t="s">
        <v>9654</v>
      </c>
      <c r="F93" s="24">
        <v>4</v>
      </c>
      <c r="G93" s="26">
        <v>25167</v>
      </c>
      <c r="H93" s="26"/>
      <c r="I93" s="24" t="s">
        <v>9615</v>
      </c>
      <c r="J93" s="24" t="s">
        <v>4071</v>
      </c>
      <c r="K93" s="24" t="s">
        <v>7719</v>
      </c>
    </row>
    <row r="94" spans="1:11" ht="24.95" customHeight="1" x14ac:dyDescent="0.3">
      <c r="A94" s="24">
        <v>2599</v>
      </c>
      <c r="B94" s="24">
        <v>410977</v>
      </c>
      <c r="C94" s="25" t="s">
        <v>7742</v>
      </c>
      <c r="D94" s="25" t="s">
        <v>723</v>
      </c>
      <c r="E94" s="24" t="s">
        <v>9654</v>
      </c>
      <c r="F94" s="24">
        <v>4</v>
      </c>
      <c r="G94" s="26">
        <v>27030</v>
      </c>
      <c r="H94" s="26"/>
      <c r="I94" s="24" t="s">
        <v>9615</v>
      </c>
      <c r="J94" s="24" t="s">
        <v>1046</v>
      </c>
      <c r="K94" s="24" t="s">
        <v>7743</v>
      </c>
    </row>
    <row r="95" spans="1:11" ht="24.95" customHeight="1" x14ac:dyDescent="0.3">
      <c r="A95" s="24">
        <v>2600</v>
      </c>
      <c r="B95" s="24">
        <v>410735</v>
      </c>
      <c r="C95" s="25" t="s">
        <v>1759</v>
      </c>
      <c r="D95" s="25" t="s">
        <v>426</v>
      </c>
      <c r="E95" s="24" t="s">
        <v>9654</v>
      </c>
      <c r="F95" s="24">
        <v>4</v>
      </c>
      <c r="G95" s="26">
        <v>24473</v>
      </c>
      <c r="H95" s="26"/>
      <c r="I95" s="24" t="s">
        <v>9615</v>
      </c>
      <c r="J95" s="24" t="s">
        <v>46</v>
      </c>
      <c r="K95" s="24" t="s">
        <v>7758</v>
      </c>
    </row>
    <row r="96" spans="1:11" ht="24.95" customHeight="1" x14ac:dyDescent="0.3">
      <c r="A96" s="24">
        <v>2601</v>
      </c>
      <c r="B96" s="24" t="s">
        <v>7978</v>
      </c>
      <c r="C96" s="25" t="s">
        <v>5290</v>
      </c>
      <c r="D96" s="25" t="s">
        <v>3812</v>
      </c>
      <c r="E96" s="24" t="s">
        <v>7906</v>
      </c>
      <c r="F96" s="24">
        <v>5</v>
      </c>
      <c r="G96" s="26">
        <v>25749</v>
      </c>
      <c r="H96" s="26">
        <v>36116</v>
      </c>
      <c r="I96" s="24" t="s">
        <v>9615</v>
      </c>
      <c r="J96" s="24" t="s">
        <v>7979</v>
      </c>
      <c r="K96" s="24" t="s">
        <v>7980</v>
      </c>
    </row>
    <row r="97" spans="1:11" ht="24.95" customHeight="1" x14ac:dyDescent="0.3">
      <c r="A97" s="24">
        <v>2602</v>
      </c>
      <c r="B97" s="24" t="s">
        <v>7985</v>
      </c>
      <c r="C97" s="25" t="s">
        <v>7986</v>
      </c>
      <c r="D97" s="25" t="s">
        <v>7987</v>
      </c>
      <c r="E97" s="24" t="s">
        <v>7906</v>
      </c>
      <c r="F97" s="24">
        <v>5</v>
      </c>
      <c r="G97" s="26">
        <v>24288</v>
      </c>
      <c r="H97" s="26">
        <v>36116</v>
      </c>
      <c r="I97" s="24" t="s">
        <v>9615</v>
      </c>
      <c r="J97" s="24" t="s">
        <v>7979</v>
      </c>
      <c r="K97" s="24" t="s">
        <v>7988</v>
      </c>
    </row>
    <row r="98" spans="1:11" ht="24.95" customHeight="1" x14ac:dyDescent="0.3">
      <c r="A98" s="24">
        <v>2603</v>
      </c>
      <c r="B98" s="24" t="s">
        <v>8007</v>
      </c>
      <c r="C98" s="25" t="s">
        <v>1460</v>
      </c>
      <c r="D98" s="25" t="s">
        <v>1264</v>
      </c>
      <c r="E98" s="24" t="s">
        <v>7906</v>
      </c>
      <c r="F98" s="24">
        <v>5</v>
      </c>
      <c r="G98" s="26">
        <v>27027</v>
      </c>
      <c r="H98" s="26">
        <v>36116</v>
      </c>
      <c r="I98" s="24" t="s">
        <v>9615</v>
      </c>
      <c r="J98" s="24"/>
      <c r="K98" s="24" t="s">
        <v>8008</v>
      </c>
    </row>
    <row r="99" spans="1:11" ht="24.95" customHeight="1" x14ac:dyDescent="0.3">
      <c r="A99" s="24">
        <v>2604</v>
      </c>
      <c r="B99" s="24" t="s">
        <v>8060</v>
      </c>
      <c r="C99" s="25" t="s">
        <v>1064</v>
      </c>
      <c r="D99" s="25" t="s">
        <v>8061</v>
      </c>
      <c r="E99" s="24" t="s">
        <v>7906</v>
      </c>
      <c r="F99" s="24">
        <v>5</v>
      </c>
      <c r="G99" s="26">
        <v>29077</v>
      </c>
      <c r="H99" s="26">
        <v>38863</v>
      </c>
      <c r="I99" s="24" t="s">
        <v>9615</v>
      </c>
      <c r="J99" s="24" t="s">
        <v>591</v>
      </c>
      <c r="K99" s="24" t="s">
        <v>8062</v>
      </c>
    </row>
    <row r="100" spans="1:11" ht="24.95" customHeight="1" x14ac:dyDescent="0.3">
      <c r="A100" s="24">
        <v>2605</v>
      </c>
      <c r="B100" s="24" t="s">
        <v>8103</v>
      </c>
      <c r="C100" s="25" t="s">
        <v>8104</v>
      </c>
      <c r="D100" s="25" t="s">
        <v>5571</v>
      </c>
      <c r="E100" s="24" t="s">
        <v>7906</v>
      </c>
      <c r="F100" s="24">
        <v>5</v>
      </c>
      <c r="G100" s="26">
        <v>29509</v>
      </c>
      <c r="H100" s="26">
        <v>41673</v>
      </c>
      <c r="I100" s="24" t="s">
        <v>9615</v>
      </c>
      <c r="J100" s="24" t="s">
        <v>1421</v>
      </c>
      <c r="K100" s="24" t="s">
        <v>8105</v>
      </c>
    </row>
    <row r="101" spans="1:11" ht="24.95" customHeight="1" x14ac:dyDescent="0.3">
      <c r="A101" s="24">
        <v>2606</v>
      </c>
      <c r="B101" s="24" t="s">
        <v>8106</v>
      </c>
      <c r="C101" s="25" t="s">
        <v>8107</v>
      </c>
      <c r="D101" s="25" t="s">
        <v>1404</v>
      </c>
      <c r="E101" s="24" t="s">
        <v>8108</v>
      </c>
      <c r="F101" s="24">
        <v>5</v>
      </c>
      <c r="G101" s="26">
        <v>29682</v>
      </c>
      <c r="H101" s="26">
        <v>38863</v>
      </c>
      <c r="I101" s="24" t="s">
        <v>9615</v>
      </c>
      <c r="J101" s="24" t="s">
        <v>8109</v>
      </c>
      <c r="K101" s="24" t="s">
        <v>8110</v>
      </c>
    </row>
    <row r="102" spans="1:11" ht="24.95" customHeight="1" x14ac:dyDescent="0.3">
      <c r="A102" s="24">
        <v>2607</v>
      </c>
      <c r="B102" s="24" t="s">
        <v>8793</v>
      </c>
      <c r="C102" s="25" t="s">
        <v>742</v>
      </c>
      <c r="D102" s="25" t="s">
        <v>2273</v>
      </c>
      <c r="E102" s="24" t="s">
        <v>9658</v>
      </c>
      <c r="F102" s="24">
        <v>6</v>
      </c>
      <c r="G102" s="26">
        <v>26178</v>
      </c>
      <c r="H102" s="26">
        <v>36116</v>
      </c>
      <c r="I102" s="24" t="s">
        <v>9615</v>
      </c>
      <c r="J102" s="24" t="s">
        <v>4071</v>
      </c>
      <c r="K102" s="24" t="s">
        <v>8794</v>
      </c>
    </row>
    <row r="103" spans="1:11" ht="24.95" customHeight="1" x14ac:dyDescent="0.3">
      <c r="A103" s="24">
        <v>2608</v>
      </c>
      <c r="B103" s="24">
        <v>811326</v>
      </c>
      <c r="C103" s="25" t="s">
        <v>8842</v>
      </c>
      <c r="D103" s="25" t="s">
        <v>59</v>
      </c>
      <c r="E103" s="24" t="s">
        <v>9658</v>
      </c>
      <c r="F103" s="24">
        <v>6</v>
      </c>
      <c r="G103" s="26">
        <v>25749</v>
      </c>
      <c r="H103" s="26"/>
      <c r="I103" s="24" t="s">
        <v>9615</v>
      </c>
      <c r="J103" s="24" t="s">
        <v>4230</v>
      </c>
      <c r="K103" s="24" t="s">
        <v>8843</v>
      </c>
    </row>
    <row r="104" spans="1:11" ht="24.95" customHeight="1" x14ac:dyDescent="0.3">
      <c r="A104" s="24">
        <v>2609</v>
      </c>
      <c r="B104" s="24">
        <v>410967</v>
      </c>
      <c r="C104" s="25" t="s">
        <v>6836</v>
      </c>
      <c r="D104" s="25" t="s">
        <v>284</v>
      </c>
      <c r="E104" s="24" t="s">
        <v>9658</v>
      </c>
      <c r="F104" s="24">
        <v>6</v>
      </c>
      <c r="G104" s="26">
        <v>28491</v>
      </c>
      <c r="H104" s="26"/>
      <c r="I104" s="24" t="s">
        <v>9615</v>
      </c>
      <c r="J104" s="24" t="s">
        <v>8888</v>
      </c>
      <c r="K104" s="24" t="s">
        <v>8889</v>
      </c>
    </row>
    <row r="105" spans="1:11" ht="24.95" customHeight="1" x14ac:dyDescent="0.3">
      <c r="A105" s="24">
        <v>2610</v>
      </c>
      <c r="B105" s="24" t="s">
        <v>9069</v>
      </c>
      <c r="C105" s="25" t="s">
        <v>9</v>
      </c>
      <c r="D105" s="25" t="s">
        <v>179</v>
      </c>
      <c r="E105" s="24" t="s">
        <v>7906</v>
      </c>
      <c r="F105" s="24">
        <v>7</v>
      </c>
      <c r="G105" s="26">
        <v>29055</v>
      </c>
      <c r="H105" s="26">
        <v>38863</v>
      </c>
      <c r="I105" s="24" t="s">
        <v>9615</v>
      </c>
      <c r="J105" s="24" t="s">
        <v>5416</v>
      </c>
      <c r="K105" s="24" t="s">
        <v>9070</v>
      </c>
    </row>
    <row r="106" spans="1:11" ht="24.95" customHeight="1" x14ac:dyDescent="0.3">
      <c r="A106" s="24">
        <v>2611</v>
      </c>
      <c r="B106" s="24">
        <v>410126</v>
      </c>
      <c r="C106" s="25" t="s">
        <v>1835</v>
      </c>
      <c r="D106" s="25" t="s">
        <v>1219</v>
      </c>
      <c r="E106" s="27" t="s">
        <v>9193</v>
      </c>
      <c r="F106" s="24">
        <v>11</v>
      </c>
      <c r="G106" s="26">
        <v>25644</v>
      </c>
      <c r="H106" s="26"/>
      <c r="I106" s="24" t="s">
        <v>9615</v>
      </c>
      <c r="J106" s="24" t="s">
        <v>4230</v>
      </c>
      <c r="K106" s="24" t="s">
        <v>9168</v>
      </c>
    </row>
    <row r="107" spans="1:11" ht="33.75" x14ac:dyDescent="0.3">
      <c r="A107" s="24">
        <v>2612</v>
      </c>
      <c r="B107" s="24" t="s">
        <v>9510</v>
      </c>
      <c r="C107" s="25" t="s">
        <v>9511</v>
      </c>
      <c r="D107" s="25" t="s">
        <v>9512</v>
      </c>
      <c r="E107" s="27" t="s">
        <v>9674</v>
      </c>
      <c r="F107" s="24">
        <v>16</v>
      </c>
      <c r="G107" s="26">
        <v>28246</v>
      </c>
      <c r="H107" s="26">
        <v>40100</v>
      </c>
      <c r="I107" s="24" t="s">
        <v>9615</v>
      </c>
      <c r="J107" s="24" t="s">
        <v>5680</v>
      </c>
      <c r="K107" s="24" t="s">
        <v>9513</v>
      </c>
    </row>
  </sheetData>
  <autoFilter ref="A1:K107"/>
  <pageMargins left="1.51" right="0.2" top="0.64" bottom="0.72" header="0.33" footer="0.3"/>
  <pageSetup paperSize="5" scale="81" orientation="landscape" r:id="rId1"/>
  <rowBreaks count="3" manualBreakCount="3">
    <brk id="51" max="16383" man="1"/>
    <brk id="76" max="16383" man="1"/>
    <brk id="99" max="16383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view="pageBreakPreview" topLeftCell="A9" zoomScale="60" zoomScaleNormal="100" workbookViewId="0">
      <selection activeCell="G26" sqref="G26"/>
    </sheetView>
  </sheetViews>
  <sheetFormatPr defaultRowHeight="17.25" x14ac:dyDescent="0.3"/>
  <cols>
    <col min="1" max="1" width="7.5703125" style="28" bestFit="1" customWidth="1"/>
    <col min="2" max="2" width="12.85546875" style="28" bestFit="1" customWidth="1"/>
    <col min="3" max="3" width="23.5703125" style="29" bestFit="1" customWidth="1"/>
    <col min="4" max="4" width="27.28515625" style="29" bestFit="1" customWidth="1"/>
    <col min="5" max="5" width="19.28515625" style="28" bestFit="1" customWidth="1"/>
    <col min="6" max="6" width="10.7109375" style="28" bestFit="1" customWidth="1"/>
    <col min="7" max="7" width="22.7109375" style="28" bestFit="1" customWidth="1"/>
    <col min="8" max="8" width="20.28515625" style="28" customWidth="1"/>
    <col min="9" max="9" width="18.5703125" style="28" bestFit="1" customWidth="1"/>
    <col min="10" max="10" width="6.28515625" style="28" hidden="1" customWidth="1"/>
    <col min="11" max="11" width="20.28515625" style="28" customWidth="1"/>
    <col min="12" max="16384" width="9.140625" style="20"/>
  </cols>
  <sheetData>
    <row r="1" spans="1:11" ht="24.95" customHeight="1" x14ac:dyDescent="0.3">
      <c r="A1" s="32" t="s">
        <v>9603</v>
      </c>
      <c r="B1" s="33" t="s">
        <v>9607</v>
      </c>
      <c r="C1" s="33" t="s">
        <v>0</v>
      </c>
      <c r="D1" s="33" t="s">
        <v>1</v>
      </c>
      <c r="E1" s="33" t="s">
        <v>2</v>
      </c>
      <c r="F1" s="33" t="s">
        <v>3</v>
      </c>
      <c r="G1" s="33" t="s">
        <v>9604</v>
      </c>
      <c r="H1" s="33" t="s">
        <v>9605</v>
      </c>
      <c r="I1" s="33" t="s">
        <v>9679</v>
      </c>
      <c r="J1" s="33" t="s">
        <v>9606</v>
      </c>
      <c r="K1" s="34" t="s">
        <v>4</v>
      </c>
    </row>
    <row r="2" spans="1:11" ht="24.95" customHeight="1" x14ac:dyDescent="0.3">
      <c r="A2" s="24">
        <v>2613</v>
      </c>
      <c r="B2" s="24" t="s">
        <v>17</v>
      </c>
      <c r="C2" s="25" t="s">
        <v>18</v>
      </c>
      <c r="D2" s="25" t="s">
        <v>19</v>
      </c>
      <c r="E2" s="24" t="s">
        <v>10</v>
      </c>
      <c r="F2" s="24">
        <v>1</v>
      </c>
      <c r="G2" s="26">
        <v>32401</v>
      </c>
      <c r="H2" s="26">
        <v>40100</v>
      </c>
      <c r="I2" s="24" t="s">
        <v>9612</v>
      </c>
      <c r="J2" s="24"/>
      <c r="K2" s="24" t="s">
        <v>20</v>
      </c>
    </row>
    <row r="3" spans="1:11" ht="24.95" customHeight="1" x14ac:dyDescent="0.3">
      <c r="A3" s="24">
        <v>2614</v>
      </c>
      <c r="B3" s="24" t="s">
        <v>633</v>
      </c>
      <c r="C3" s="25" t="s">
        <v>634</v>
      </c>
      <c r="D3" s="25" t="s">
        <v>179</v>
      </c>
      <c r="E3" s="24" t="s">
        <v>10</v>
      </c>
      <c r="F3" s="24">
        <v>1</v>
      </c>
      <c r="G3" s="26">
        <v>29527</v>
      </c>
      <c r="H3" s="26">
        <v>41673</v>
      </c>
      <c r="I3" s="24" t="s">
        <v>9612</v>
      </c>
      <c r="J3" s="24"/>
      <c r="K3" s="24" t="s">
        <v>635</v>
      </c>
    </row>
    <row r="4" spans="1:11" ht="24.95" customHeight="1" x14ac:dyDescent="0.3">
      <c r="A4" s="24">
        <v>2615</v>
      </c>
      <c r="B4" s="24" t="s">
        <v>640</v>
      </c>
      <c r="C4" s="25" t="s">
        <v>106</v>
      </c>
      <c r="D4" s="25" t="s">
        <v>641</v>
      </c>
      <c r="E4" s="24" t="s">
        <v>10</v>
      </c>
      <c r="F4" s="24">
        <v>1</v>
      </c>
      <c r="G4" s="26">
        <v>26480</v>
      </c>
      <c r="H4" s="26">
        <v>41673</v>
      </c>
      <c r="I4" s="24" t="s">
        <v>9612</v>
      </c>
      <c r="J4" s="24"/>
      <c r="K4" s="24" t="s">
        <v>642</v>
      </c>
    </row>
    <row r="5" spans="1:11" ht="24.95" customHeight="1" x14ac:dyDescent="0.3">
      <c r="A5" s="24">
        <v>2616</v>
      </c>
      <c r="B5" s="24" t="s">
        <v>899</v>
      </c>
      <c r="C5" s="25" t="s">
        <v>900</v>
      </c>
      <c r="D5" s="25" t="s">
        <v>901</v>
      </c>
      <c r="E5" s="24" t="s">
        <v>10</v>
      </c>
      <c r="F5" s="24">
        <v>1</v>
      </c>
      <c r="G5" s="26">
        <v>30105</v>
      </c>
      <c r="H5" s="26">
        <v>41673</v>
      </c>
      <c r="I5" s="24" t="s">
        <v>9612</v>
      </c>
      <c r="J5" s="24"/>
      <c r="K5" s="24" t="s">
        <v>902</v>
      </c>
    </row>
    <row r="6" spans="1:11" ht="24.95" customHeight="1" x14ac:dyDescent="0.3">
      <c r="A6" s="24">
        <v>2617</v>
      </c>
      <c r="B6" s="24" t="s">
        <v>1262</v>
      </c>
      <c r="C6" s="25" t="s">
        <v>1263</v>
      </c>
      <c r="D6" s="25" t="s">
        <v>1264</v>
      </c>
      <c r="E6" s="24" t="s">
        <v>10</v>
      </c>
      <c r="F6" s="24">
        <v>1</v>
      </c>
      <c r="G6" s="26">
        <v>32978</v>
      </c>
      <c r="H6" s="26">
        <v>42102</v>
      </c>
      <c r="I6" s="24" t="s">
        <v>9612</v>
      </c>
      <c r="J6" s="24"/>
      <c r="K6" s="24" t="s">
        <v>1265</v>
      </c>
    </row>
    <row r="7" spans="1:11" ht="24.95" customHeight="1" x14ac:dyDescent="0.3">
      <c r="A7" s="24">
        <v>2618</v>
      </c>
      <c r="B7" s="24" t="s">
        <v>2615</v>
      </c>
      <c r="C7" s="25" t="s">
        <v>2616</v>
      </c>
      <c r="D7" s="25" t="s">
        <v>1726</v>
      </c>
      <c r="E7" s="24" t="s">
        <v>10</v>
      </c>
      <c r="F7" s="24">
        <v>1</v>
      </c>
      <c r="G7" s="26">
        <v>30992.030107175928</v>
      </c>
      <c r="H7" s="26">
        <v>42950.030107175924</v>
      </c>
      <c r="I7" s="24" t="s">
        <v>9612</v>
      </c>
      <c r="J7" s="24"/>
      <c r="K7" s="24" t="s">
        <v>2617</v>
      </c>
    </row>
    <row r="8" spans="1:11" ht="24.95" customHeight="1" x14ac:dyDescent="0.3">
      <c r="A8" s="24">
        <v>2619</v>
      </c>
      <c r="B8" s="24" t="s">
        <v>3041</v>
      </c>
      <c r="C8" s="25" t="s">
        <v>151</v>
      </c>
      <c r="D8" s="25" t="s">
        <v>659</v>
      </c>
      <c r="E8" s="24" t="s">
        <v>10</v>
      </c>
      <c r="F8" s="24">
        <v>1</v>
      </c>
      <c r="G8" s="26">
        <v>29056.030107175928</v>
      </c>
      <c r="H8" s="26">
        <v>42950.030107175924</v>
      </c>
      <c r="I8" s="24" t="s">
        <v>9612</v>
      </c>
      <c r="J8" s="24"/>
      <c r="K8" s="24" t="s">
        <v>3042</v>
      </c>
    </row>
    <row r="9" spans="1:11" ht="24.95" customHeight="1" x14ac:dyDescent="0.3">
      <c r="A9" s="24">
        <v>2620</v>
      </c>
      <c r="B9" s="24" t="s">
        <v>3086</v>
      </c>
      <c r="C9" s="25" t="s">
        <v>1559</v>
      </c>
      <c r="D9" s="25" t="s">
        <v>3087</v>
      </c>
      <c r="E9" s="24" t="s">
        <v>10</v>
      </c>
      <c r="F9" s="24">
        <v>1</v>
      </c>
      <c r="G9" s="26">
        <v>32487.030107175928</v>
      </c>
      <c r="H9" s="26">
        <v>42950.030107175924</v>
      </c>
      <c r="I9" s="24" t="s">
        <v>9612</v>
      </c>
      <c r="J9" s="24"/>
      <c r="K9" s="24" t="s">
        <v>3088</v>
      </c>
    </row>
    <row r="10" spans="1:11" ht="24.95" customHeight="1" x14ac:dyDescent="0.3">
      <c r="A10" s="24">
        <v>2621</v>
      </c>
      <c r="B10" s="24" t="s">
        <v>3131</v>
      </c>
      <c r="C10" s="25" t="s">
        <v>253</v>
      </c>
      <c r="D10" s="25" t="s">
        <v>667</v>
      </c>
      <c r="E10" s="24" t="s">
        <v>10</v>
      </c>
      <c r="F10" s="24">
        <v>1</v>
      </c>
      <c r="G10" s="26">
        <v>31846.030107175928</v>
      </c>
      <c r="H10" s="26">
        <v>42950.030107175924</v>
      </c>
      <c r="I10" s="24" t="s">
        <v>9612</v>
      </c>
      <c r="J10" s="24"/>
      <c r="K10" s="24" t="s">
        <v>3132</v>
      </c>
    </row>
    <row r="11" spans="1:11" ht="24.95" customHeight="1" x14ac:dyDescent="0.3">
      <c r="A11" s="24">
        <v>2622</v>
      </c>
      <c r="B11" s="24" t="s">
        <v>3152</v>
      </c>
      <c r="C11" s="25" t="s">
        <v>3153</v>
      </c>
      <c r="D11" s="25" t="s">
        <v>1639</v>
      </c>
      <c r="E11" s="24" t="s">
        <v>10</v>
      </c>
      <c r="F11" s="24">
        <v>1</v>
      </c>
      <c r="G11" s="26">
        <v>33662</v>
      </c>
      <c r="H11" s="26">
        <v>42950.030107175924</v>
      </c>
      <c r="I11" s="24" t="s">
        <v>9612</v>
      </c>
      <c r="J11" s="24"/>
      <c r="K11" s="24" t="s">
        <v>3154</v>
      </c>
    </row>
    <row r="12" spans="1:11" ht="24.95" customHeight="1" x14ac:dyDescent="0.3">
      <c r="A12" s="24">
        <v>2623</v>
      </c>
      <c r="B12" s="24" t="s">
        <v>3173</v>
      </c>
      <c r="C12" s="25" t="s">
        <v>2805</v>
      </c>
      <c r="D12" s="25" t="s">
        <v>107</v>
      </c>
      <c r="E12" s="24" t="s">
        <v>10</v>
      </c>
      <c r="F12" s="24">
        <v>1</v>
      </c>
      <c r="G12" s="26">
        <v>31448.030107175928</v>
      </c>
      <c r="H12" s="26">
        <v>42950.030107175924</v>
      </c>
      <c r="I12" s="24" t="s">
        <v>9612</v>
      </c>
      <c r="J12" s="24"/>
      <c r="K12" s="24" t="s">
        <v>3174</v>
      </c>
    </row>
    <row r="13" spans="1:11" ht="24.95" customHeight="1" x14ac:dyDescent="0.3">
      <c r="A13" s="24">
        <v>2624</v>
      </c>
      <c r="B13" s="24" t="s">
        <v>3201</v>
      </c>
      <c r="C13" s="25" t="s">
        <v>1398</v>
      </c>
      <c r="D13" s="25" t="s">
        <v>3202</v>
      </c>
      <c r="E13" s="24" t="s">
        <v>10</v>
      </c>
      <c r="F13" s="24">
        <v>1</v>
      </c>
      <c r="G13" s="26">
        <v>30265.030107175928</v>
      </c>
      <c r="H13" s="26">
        <v>42950.030107175924</v>
      </c>
      <c r="I13" s="24" t="s">
        <v>9612</v>
      </c>
      <c r="J13" s="24"/>
      <c r="K13" s="24" t="s">
        <v>3203</v>
      </c>
    </row>
    <row r="14" spans="1:11" ht="24.95" customHeight="1" x14ac:dyDescent="0.3">
      <c r="A14" s="24">
        <v>2625</v>
      </c>
      <c r="B14" s="24" t="s">
        <v>3629</v>
      </c>
      <c r="C14" s="25" t="s">
        <v>3630</v>
      </c>
      <c r="D14" s="25" t="s">
        <v>1368</v>
      </c>
      <c r="E14" s="24" t="s">
        <v>10</v>
      </c>
      <c r="F14" s="24">
        <v>1</v>
      </c>
      <c r="G14" s="26">
        <v>33025.030107175924</v>
      </c>
      <c r="H14" s="26">
        <v>42950.030107175924</v>
      </c>
      <c r="I14" s="24" t="s">
        <v>9612</v>
      </c>
      <c r="J14" s="24"/>
      <c r="K14" s="24" t="s">
        <v>3631</v>
      </c>
    </row>
    <row r="15" spans="1:11" ht="24.95" customHeight="1" x14ac:dyDescent="0.3">
      <c r="A15" s="24">
        <v>2626</v>
      </c>
      <c r="B15" s="24" t="s">
        <v>4317</v>
      </c>
      <c r="C15" s="25" t="s">
        <v>2168</v>
      </c>
      <c r="D15" s="25" t="s">
        <v>107</v>
      </c>
      <c r="E15" s="24" t="s">
        <v>10</v>
      </c>
      <c r="F15" s="24">
        <v>1</v>
      </c>
      <c r="G15" s="26">
        <v>36773.030107175924</v>
      </c>
      <c r="H15" s="26">
        <v>43584.030107175924</v>
      </c>
      <c r="I15" s="24" t="s">
        <v>9612</v>
      </c>
      <c r="J15" s="24"/>
      <c r="K15" s="24" t="s">
        <v>4318</v>
      </c>
    </row>
    <row r="16" spans="1:11" ht="24.95" customHeight="1" x14ac:dyDescent="0.3">
      <c r="A16" s="24">
        <v>2627</v>
      </c>
      <c r="B16" s="24" t="s">
        <v>5294</v>
      </c>
      <c r="C16" s="25" t="s">
        <v>731</v>
      </c>
      <c r="D16" s="25" t="s">
        <v>1063</v>
      </c>
      <c r="E16" s="24" t="s">
        <v>10</v>
      </c>
      <c r="F16" s="24">
        <v>2</v>
      </c>
      <c r="G16" s="26">
        <v>26480</v>
      </c>
      <c r="H16" s="26">
        <v>36116</v>
      </c>
      <c r="I16" s="24" t="s">
        <v>9612</v>
      </c>
      <c r="J16" s="24"/>
      <c r="K16" s="24" t="s">
        <v>5295</v>
      </c>
    </row>
    <row r="17" spans="1:11" ht="24.95" customHeight="1" x14ac:dyDescent="0.3">
      <c r="A17" s="24">
        <v>2628</v>
      </c>
      <c r="B17" s="24" t="s">
        <v>5779</v>
      </c>
      <c r="C17" s="25" t="s">
        <v>1662</v>
      </c>
      <c r="D17" s="25" t="s">
        <v>55</v>
      </c>
      <c r="E17" s="24" t="s">
        <v>10</v>
      </c>
      <c r="F17" s="24">
        <v>2</v>
      </c>
      <c r="G17" s="26">
        <v>25384</v>
      </c>
      <c r="H17" s="26">
        <v>38863</v>
      </c>
      <c r="I17" s="24" t="s">
        <v>9612</v>
      </c>
      <c r="J17" s="24"/>
      <c r="K17" s="24" t="s">
        <v>5780</v>
      </c>
    </row>
    <row r="18" spans="1:11" ht="24.95" customHeight="1" x14ac:dyDescent="0.3">
      <c r="A18" s="24">
        <v>2629</v>
      </c>
      <c r="B18" s="24" t="s">
        <v>6409</v>
      </c>
      <c r="C18" s="25" t="s">
        <v>1063</v>
      </c>
      <c r="D18" s="25" t="s">
        <v>1038</v>
      </c>
      <c r="E18" s="24" t="s">
        <v>10</v>
      </c>
      <c r="F18" s="24">
        <v>2</v>
      </c>
      <c r="G18" s="26">
        <v>24838</v>
      </c>
      <c r="H18" s="26">
        <v>36116</v>
      </c>
      <c r="I18" s="24" t="s">
        <v>9612</v>
      </c>
      <c r="J18" s="24"/>
      <c r="K18" s="24" t="s">
        <v>6410</v>
      </c>
    </row>
    <row r="19" spans="1:11" ht="24.95" customHeight="1" x14ac:dyDescent="0.3">
      <c r="A19" s="24">
        <v>2630</v>
      </c>
      <c r="B19" s="24" t="s">
        <v>6411</v>
      </c>
      <c r="C19" s="25" t="s">
        <v>6370</v>
      </c>
      <c r="D19" s="25" t="s">
        <v>59</v>
      </c>
      <c r="E19" s="24" t="s">
        <v>10</v>
      </c>
      <c r="F19" s="24">
        <v>2</v>
      </c>
      <c r="G19" s="26">
        <v>27034</v>
      </c>
      <c r="H19" s="26">
        <v>36116</v>
      </c>
      <c r="I19" s="24" t="s">
        <v>9612</v>
      </c>
      <c r="J19" s="24"/>
      <c r="K19" s="24" t="s">
        <v>6412</v>
      </c>
    </row>
    <row r="20" spans="1:11" ht="24.95" customHeight="1" x14ac:dyDescent="0.3">
      <c r="A20" s="24">
        <v>2631</v>
      </c>
      <c r="B20" s="24" t="s">
        <v>6453</v>
      </c>
      <c r="C20" s="25" t="s">
        <v>5487</v>
      </c>
      <c r="D20" s="25" t="s">
        <v>6454</v>
      </c>
      <c r="E20" s="24" t="s">
        <v>10</v>
      </c>
      <c r="F20" s="24">
        <v>2</v>
      </c>
      <c r="G20" s="26">
        <v>26969</v>
      </c>
      <c r="H20" s="26">
        <v>36116</v>
      </c>
      <c r="I20" s="24" t="s">
        <v>9612</v>
      </c>
      <c r="J20" s="24"/>
      <c r="K20" s="24" t="s">
        <v>6455</v>
      </c>
    </row>
    <row r="21" spans="1:11" ht="24.95" customHeight="1" x14ac:dyDescent="0.3">
      <c r="A21" s="24">
        <v>2632</v>
      </c>
      <c r="B21" s="24" t="s">
        <v>6803</v>
      </c>
      <c r="C21" s="25" t="s">
        <v>6804</v>
      </c>
      <c r="D21" s="25" t="s">
        <v>667</v>
      </c>
      <c r="E21" s="24" t="s">
        <v>10</v>
      </c>
      <c r="F21" s="24">
        <v>2</v>
      </c>
      <c r="G21" s="26">
        <v>25384</v>
      </c>
      <c r="H21" s="26">
        <v>36116</v>
      </c>
      <c r="I21" s="24" t="s">
        <v>9612</v>
      </c>
      <c r="J21" s="24"/>
      <c r="K21" s="24" t="s">
        <v>6805</v>
      </c>
    </row>
    <row r="22" spans="1:11" ht="24.95" customHeight="1" x14ac:dyDescent="0.3">
      <c r="A22" s="24">
        <v>2633</v>
      </c>
      <c r="B22" s="24" t="s">
        <v>7298</v>
      </c>
      <c r="C22" s="25" t="s">
        <v>5512</v>
      </c>
      <c r="D22" s="25" t="s">
        <v>1264</v>
      </c>
      <c r="E22" s="24" t="s">
        <v>10</v>
      </c>
      <c r="F22" s="24">
        <v>3</v>
      </c>
      <c r="G22" s="26">
        <v>25755</v>
      </c>
      <c r="H22" s="26">
        <v>36116</v>
      </c>
      <c r="I22" s="24" t="s">
        <v>9612</v>
      </c>
      <c r="J22" s="24"/>
      <c r="K22" s="24" t="s">
        <v>7299</v>
      </c>
    </row>
    <row r="23" spans="1:11" ht="24.95" customHeight="1" x14ac:dyDescent="0.3">
      <c r="A23" s="24">
        <v>2634</v>
      </c>
      <c r="B23" s="24" t="s">
        <v>7323</v>
      </c>
      <c r="C23" s="25" t="s">
        <v>7324</v>
      </c>
      <c r="D23" s="25" t="s">
        <v>1639</v>
      </c>
      <c r="E23" s="24" t="s">
        <v>7325</v>
      </c>
      <c r="F23" s="24">
        <v>3</v>
      </c>
      <c r="G23" s="26">
        <v>31916</v>
      </c>
      <c r="H23" s="26">
        <v>40100</v>
      </c>
      <c r="I23" s="24" t="s">
        <v>9612</v>
      </c>
      <c r="J23" s="24"/>
      <c r="K23" s="24" t="s">
        <v>7326</v>
      </c>
    </row>
    <row r="24" spans="1:11" ht="24.95" customHeight="1" x14ac:dyDescent="0.3">
      <c r="A24" s="24">
        <v>2635</v>
      </c>
      <c r="B24" s="24" t="s">
        <v>7585</v>
      </c>
      <c r="C24" s="25" t="s">
        <v>778</v>
      </c>
      <c r="D24" s="25" t="s">
        <v>7586</v>
      </c>
      <c r="E24" s="24" t="s">
        <v>9654</v>
      </c>
      <c r="F24" s="24">
        <v>4</v>
      </c>
      <c r="G24" s="26">
        <v>24473</v>
      </c>
      <c r="H24" s="26">
        <v>36116</v>
      </c>
      <c r="I24" s="24" t="s">
        <v>9612</v>
      </c>
      <c r="J24" s="24"/>
      <c r="K24" s="24" t="s">
        <v>7587</v>
      </c>
    </row>
    <row r="25" spans="1:11" ht="24.95" customHeight="1" x14ac:dyDescent="0.3">
      <c r="A25" s="24">
        <v>2636</v>
      </c>
      <c r="B25" s="24">
        <v>410150</v>
      </c>
      <c r="C25" s="25" t="s">
        <v>7760</v>
      </c>
      <c r="D25" s="25" t="s">
        <v>1759</v>
      </c>
      <c r="E25" s="24" t="s">
        <v>1110</v>
      </c>
      <c r="F25" s="24">
        <v>4</v>
      </c>
      <c r="G25" s="26">
        <v>24077</v>
      </c>
      <c r="H25" s="26"/>
      <c r="I25" s="24" t="s">
        <v>9612</v>
      </c>
      <c r="J25" s="24"/>
      <c r="K25" s="24" t="s">
        <v>7761</v>
      </c>
    </row>
    <row r="26" spans="1:11" ht="24.95" customHeight="1" x14ac:dyDescent="0.3">
      <c r="A26" s="24">
        <v>2637</v>
      </c>
      <c r="B26" s="24">
        <v>292</v>
      </c>
      <c r="C26" s="25" t="s">
        <v>2656</v>
      </c>
      <c r="D26" s="25" t="s">
        <v>138</v>
      </c>
      <c r="E26" s="24" t="s">
        <v>9654</v>
      </c>
      <c r="F26" s="24">
        <v>4</v>
      </c>
      <c r="G26" s="26">
        <v>25384</v>
      </c>
      <c r="H26" s="26"/>
      <c r="I26" s="24" t="s">
        <v>9612</v>
      </c>
      <c r="J26" s="24"/>
      <c r="K26" s="24" t="s">
        <v>7866</v>
      </c>
    </row>
    <row r="27" spans="1:11" ht="24.95" customHeight="1" x14ac:dyDescent="0.3">
      <c r="A27" s="24">
        <v>2638</v>
      </c>
      <c r="B27" s="24" t="s">
        <v>8073</v>
      </c>
      <c r="C27" s="25" t="s">
        <v>6804</v>
      </c>
      <c r="D27" s="25" t="s">
        <v>873</v>
      </c>
      <c r="E27" s="24" t="s">
        <v>7906</v>
      </c>
      <c r="F27" s="24">
        <v>5</v>
      </c>
      <c r="G27" s="26">
        <v>28351</v>
      </c>
      <c r="H27" s="26">
        <v>38863</v>
      </c>
      <c r="I27" s="24" t="s">
        <v>9612</v>
      </c>
      <c r="J27" s="24"/>
      <c r="K27" s="24" t="s">
        <v>8074</v>
      </c>
    </row>
    <row r="28" spans="1:11" ht="24.95" customHeight="1" x14ac:dyDescent="0.3">
      <c r="A28" s="24">
        <v>2639</v>
      </c>
      <c r="B28" s="24" t="s">
        <v>8777</v>
      </c>
      <c r="C28" s="25" t="s">
        <v>8778</v>
      </c>
      <c r="D28" s="25" t="s">
        <v>8779</v>
      </c>
      <c r="E28" s="24" t="s">
        <v>9658</v>
      </c>
      <c r="F28" s="24">
        <v>6</v>
      </c>
      <c r="G28" s="26">
        <v>26392</v>
      </c>
      <c r="H28" s="26">
        <v>36116</v>
      </c>
      <c r="I28" s="24" t="s">
        <v>9612</v>
      </c>
      <c r="J28" s="24"/>
      <c r="K28" s="24" t="s">
        <v>8780</v>
      </c>
    </row>
    <row r="29" spans="1:11" ht="24.95" customHeight="1" x14ac:dyDescent="0.3">
      <c r="A29" s="24">
        <v>2640</v>
      </c>
      <c r="B29" s="24">
        <v>472</v>
      </c>
      <c r="C29" s="25" t="s">
        <v>8910</v>
      </c>
      <c r="D29" s="25" t="s">
        <v>8911</v>
      </c>
      <c r="E29" s="24" t="s">
        <v>9658</v>
      </c>
      <c r="F29" s="24">
        <v>6</v>
      </c>
      <c r="G29" s="26">
        <v>24108</v>
      </c>
      <c r="H29" s="26"/>
      <c r="I29" s="24" t="s">
        <v>9612</v>
      </c>
      <c r="J29" s="24"/>
      <c r="K29" s="24" t="s">
        <v>8912</v>
      </c>
    </row>
    <row r="30" spans="1:11" ht="24.95" customHeight="1" x14ac:dyDescent="0.3">
      <c r="A30" s="24">
        <v>2641</v>
      </c>
      <c r="B30" s="24">
        <v>318</v>
      </c>
      <c r="C30" s="25" t="s">
        <v>8920</v>
      </c>
      <c r="D30" s="25" t="s">
        <v>901</v>
      </c>
      <c r="E30" s="24" t="s">
        <v>9658</v>
      </c>
      <c r="F30" s="24">
        <v>6</v>
      </c>
      <c r="G30" s="26">
        <v>24422</v>
      </c>
      <c r="H30" s="26"/>
      <c r="I30" s="24" t="s">
        <v>9612</v>
      </c>
      <c r="J30" s="24"/>
      <c r="K30" s="24" t="s">
        <v>8921</v>
      </c>
    </row>
    <row r="31" spans="1:11" ht="24.95" customHeight="1" x14ac:dyDescent="0.3">
      <c r="A31" s="24">
        <v>2642</v>
      </c>
      <c r="B31" s="24" t="s">
        <v>9028</v>
      </c>
      <c r="C31" s="25" t="s">
        <v>9029</v>
      </c>
      <c r="D31" s="25" t="s">
        <v>2091</v>
      </c>
      <c r="E31" s="24" t="s">
        <v>7906</v>
      </c>
      <c r="F31" s="24">
        <v>7</v>
      </c>
      <c r="G31" s="26">
        <v>28536</v>
      </c>
      <c r="H31" s="26">
        <v>36116</v>
      </c>
      <c r="I31" s="24" t="s">
        <v>9612</v>
      </c>
      <c r="J31" s="24"/>
      <c r="K31" s="24" t="s">
        <v>9030</v>
      </c>
    </row>
  </sheetData>
  <autoFilter ref="A1:K31"/>
  <pageMargins left="1.51" right="0.2" top="0.64" bottom="0.72" header="0.33" footer="0.3"/>
  <pageSetup paperSize="5" scale="85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9"/>
  <sheetViews>
    <sheetView view="pageBreakPreview" topLeftCell="A77" zoomScale="60" zoomScaleNormal="100" workbookViewId="0">
      <selection activeCell="D99" sqref="D99"/>
    </sheetView>
  </sheetViews>
  <sheetFormatPr defaultRowHeight="17.25" x14ac:dyDescent="0.3"/>
  <cols>
    <col min="1" max="1" width="7.5703125" style="28" bestFit="1" customWidth="1"/>
    <col min="2" max="2" width="12.85546875" style="28" bestFit="1" customWidth="1"/>
    <col min="3" max="3" width="30.140625" style="29" customWidth="1"/>
    <col min="4" max="4" width="27" style="29" bestFit="1" customWidth="1"/>
    <col min="5" max="5" width="18.7109375" style="28" customWidth="1"/>
    <col min="6" max="6" width="6.28515625" style="28" bestFit="1" customWidth="1"/>
    <col min="7" max="7" width="16.85546875" style="28" bestFit="1" customWidth="1"/>
    <col min="8" max="8" width="21.28515625" style="28" bestFit="1" customWidth="1"/>
    <col min="9" max="9" width="13.42578125" style="28" bestFit="1" customWidth="1"/>
    <col min="10" max="10" width="19.28515625" style="28" hidden="1" customWidth="1"/>
    <col min="11" max="11" width="20" style="28" bestFit="1" customWidth="1"/>
    <col min="12" max="16384" width="9.140625" style="20"/>
  </cols>
  <sheetData>
    <row r="1" spans="1:11" ht="24.95" customHeight="1" thickBot="1" x14ac:dyDescent="0.35">
      <c r="A1" s="16" t="s">
        <v>9603</v>
      </c>
      <c r="B1" s="17" t="s">
        <v>9607</v>
      </c>
      <c r="C1" s="17" t="s">
        <v>0</v>
      </c>
      <c r="D1" s="17" t="s">
        <v>1</v>
      </c>
      <c r="E1" s="17" t="s">
        <v>2</v>
      </c>
      <c r="F1" s="17" t="s">
        <v>3</v>
      </c>
      <c r="G1" s="17" t="s">
        <v>9604</v>
      </c>
      <c r="H1" s="17" t="s">
        <v>9605</v>
      </c>
      <c r="I1" s="17" t="s">
        <v>9679</v>
      </c>
      <c r="J1" s="17" t="s">
        <v>9606</v>
      </c>
      <c r="K1" s="19" t="s">
        <v>4</v>
      </c>
    </row>
    <row r="2" spans="1:11" ht="24.95" customHeight="1" x14ac:dyDescent="0.3">
      <c r="A2" s="21">
        <v>2643</v>
      </c>
      <c r="B2" s="21" t="s">
        <v>38</v>
      </c>
      <c r="C2" s="22" t="s">
        <v>39</v>
      </c>
      <c r="D2" s="22" t="s">
        <v>40</v>
      </c>
      <c r="E2" s="21" t="s">
        <v>10</v>
      </c>
      <c r="F2" s="21">
        <v>1</v>
      </c>
      <c r="G2" s="23">
        <v>28199</v>
      </c>
      <c r="H2" s="23">
        <v>40100</v>
      </c>
      <c r="I2" s="21" t="s">
        <v>9614</v>
      </c>
      <c r="J2" s="21" t="s">
        <v>41</v>
      </c>
      <c r="K2" s="21" t="s">
        <v>42</v>
      </c>
    </row>
    <row r="3" spans="1:11" ht="24.95" customHeight="1" x14ac:dyDescent="0.3">
      <c r="A3" s="24">
        <v>2644</v>
      </c>
      <c r="B3" s="24" t="s">
        <v>150</v>
      </c>
      <c r="C3" s="25" t="s">
        <v>151</v>
      </c>
      <c r="D3" s="25" t="s">
        <v>152</v>
      </c>
      <c r="E3" s="24" t="s">
        <v>10</v>
      </c>
      <c r="F3" s="24">
        <v>1</v>
      </c>
      <c r="G3" s="26">
        <v>29956</v>
      </c>
      <c r="H3" s="26">
        <v>40100</v>
      </c>
      <c r="I3" s="24" t="s">
        <v>9614</v>
      </c>
      <c r="J3" s="24" t="s">
        <v>41</v>
      </c>
      <c r="K3" s="24" t="s">
        <v>153</v>
      </c>
    </row>
    <row r="4" spans="1:11" ht="24.95" customHeight="1" x14ac:dyDescent="0.3">
      <c r="A4" s="21">
        <v>2645</v>
      </c>
      <c r="B4" s="24" t="s">
        <v>490</v>
      </c>
      <c r="C4" s="25" t="s">
        <v>491</v>
      </c>
      <c r="D4" s="25" t="s">
        <v>122</v>
      </c>
      <c r="E4" s="24" t="s">
        <v>10</v>
      </c>
      <c r="F4" s="24">
        <v>1</v>
      </c>
      <c r="G4" s="26">
        <v>28438</v>
      </c>
      <c r="H4" s="26">
        <v>40100</v>
      </c>
      <c r="I4" s="24" t="s">
        <v>9614</v>
      </c>
      <c r="J4" s="24" t="s">
        <v>41</v>
      </c>
      <c r="K4" s="24" t="s">
        <v>492</v>
      </c>
    </row>
    <row r="5" spans="1:11" ht="24.95" customHeight="1" x14ac:dyDescent="0.3">
      <c r="A5" s="24">
        <v>2646</v>
      </c>
      <c r="B5" s="24" t="s">
        <v>497</v>
      </c>
      <c r="C5" s="25" t="s">
        <v>498</v>
      </c>
      <c r="D5" s="25" t="s">
        <v>499</v>
      </c>
      <c r="E5" s="24" t="s">
        <v>500</v>
      </c>
      <c r="F5" s="24">
        <v>1</v>
      </c>
      <c r="G5" s="26">
        <v>30308</v>
      </c>
      <c r="H5" s="26">
        <v>40100</v>
      </c>
      <c r="I5" s="24" t="s">
        <v>9614</v>
      </c>
      <c r="J5" s="24" t="s">
        <v>41</v>
      </c>
      <c r="K5" s="24" t="s">
        <v>501</v>
      </c>
    </row>
    <row r="6" spans="1:11" ht="24.95" customHeight="1" x14ac:dyDescent="0.3">
      <c r="A6" s="21">
        <v>2647</v>
      </c>
      <c r="B6" s="24" t="s">
        <v>805</v>
      </c>
      <c r="C6" s="25" t="s">
        <v>369</v>
      </c>
      <c r="D6" s="25" t="s">
        <v>806</v>
      </c>
      <c r="E6" s="24" t="s">
        <v>10</v>
      </c>
      <c r="F6" s="24">
        <v>1</v>
      </c>
      <c r="G6" s="26">
        <v>27575</v>
      </c>
      <c r="H6" s="26">
        <v>41673</v>
      </c>
      <c r="I6" s="24" t="s">
        <v>9614</v>
      </c>
      <c r="J6" s="24" t="s">
        <v>41</v>
      </c>
      <c r="K6" s="24" t="s">
        <v>807</v>
      </c>
    </row>
    <row r="7" spans="1:11" ht="24.95" customHeight="1" x14ac:dyDescent="0.3">
      <c r="A7" s="24">
        <v>2648</v>
      </c>
      <c r="B7" s="24" t="s">
        <v>811</v>
      </c>
      <c r="C7" s="25" t="s">
        <v>173</v>
      </c>
      <c r="D7" s="25" t="s">
        <v>812</v>
      </c>
      <c r="E7" s="24" t="s">
        <v>10</v>
      </c>
      <c r="F7" s="24">
        <v>1</v>
      </c>
      <c r="G7" s="26">
        <v>26299</v>
      </c>
      <c r="H7" s="26">
        <v>41673</v>
      </c>
      <c r="I7" s="24" t="s">
        <v>9614</v>
      </c>
      <c r="J7" s="24" t="s">
        <v>41</v>
      </c>
      <c r="K7" s="24" t="s">
        <v>813</v>
      </c>
    </row>
    <row r="8" spans="1:11" ht="24.95" customHeight="1" x14ac:dyDescent="0.3">
      <c r="A8" s="21">
        <v>2649</v>
      </c>
      <c r="B8" s="24" t="s">
        <v>817</v>
      </c>
      <c r="C8" s="25" t="s">
        <v>818</v>
      </c>
      <c r="D8" s="25" t="s">
        <v>819</v>
      </c>
      <c r="E8" s="24" t="s">
        <v>10</v>
      </c>
      <c r="F8" s="24">
        <v>1</v>
      </c>
      <c r="G8" s="26">
        <v>29994</v>
      </c>
      <c r="H8" s="26">
        <v>41673</v>
      </c>
      <c r="I8" s="24" t="s">
        <v>9614</v>
      </c>
      <c r="J8" s="24" t="s">
        <v>41</v>
      </c>
      <c r="K8" s="24" t="s">
        <v>820</v>
      </c>
    </row>
    <row r="9" spans="1:11" ht="24.95" customHeight="1" x14ac:dyDescent="0.3">
      <c r="A9" s="24">
        <v>2650</v>
      </c>
      <c r="B9" s="24" t="s">
        <v>821</v>
      </c>
      <c r="C9" s="25" t="s">
        <v>822</v>
      </c>
      <c r="D9" s="25" t="s">
        <v>823</v>
      </c>
      <c r="E9" s="24" t="s">
        <v>10</v>
      </c>
      <c r="F9" s="24">
        <v>1</v>
      </c>
      <c r="G9" s="26">
        <v>30025</v>
      </c>
      <c r="H9" s="26">
        <v>41673</v>
      </c>
      <c r="I9" s="24" t="s">
        <v>9614</v>
      </c>
      <c r="J9" s="24" t="s">
        <v>41</v>
      </c>
      <c r="K9" s="24" t="s">
        <v>824</v>
      </c>
    </row>
    <row r="10" spans="1:11" ht="24.95" customHeight="1" x14ac:dyDescent="0.3">
      <c r="A10" s="21">
        <v>2651</v>
      </c>
      <c r="B10" s="24" t="s">
        <v>957</v>
      </c>
      <c r="C10" s="25" t="s">
        <v>847</v>
      </c>
      <c r="D10" s="25" t="s">
        <v>958</v>
      </c>
      <c r="E10" s="24" t="s">
        <v>10</v>
      </c>
      <c r="F10" s="24">
        <v>1</v>
      </c>
      <c r="G10" s="26">
        <v>30102</v>
      </c>
      <c r="H10" s="26">
        <v>41673</v>
      </c>
      <c r="I10" s="24" t="s">
        <v>9614</v>
      </c>
      <c r="J10" s="24" t="s">
        <v>41</v>
      </c>
      <c r="K10" s="24" t="s">
        <v>959</v>
      </c>
    </row>
    <row r="11" spans="1:11" ht="24.95" customHeight="1" x14ac:dyDescent="0.3">
      <c r="A11" s="24">
        <v>2652</v>
      </c>
      <c r="B11" s="24" t="s">
        <v>991</v>
      </c>
      <c r="C11" s="25" t="s">
        <v>992</v>
      </c>
      <c r="D11" s="25" t="s">
        <v>993</v>
      </c>
      <c r="E11" s="24" t="s">
        <v>10</v>
      </c>
      <c r="F11" s="24">
        <v>1</v>
      </c>
      <c r="G11" s="26">
        <v>30317</v>
      </c>
      <c r="H11" s="26">
        <v>41673</v>
      </c>
      <c r="I11" s="24" t="s">
        <v>9614</v>
      </c>
      <c r="J11" s="24" t="s">
        <v>41</v>
      </c>
      <c r="K11" s="24" t="s">
        <v>994</v>
      </c>
    </row>
    <row r="12" spans="1:11" ht="24.95" customHeight="1" x14ac:dyDescent="0.3">
      <c r="A12" s="21">
        <v>2653</v>
      </c>
      <c r="B12" s="24" t="s">
        <v>1105</v>
      </c>
      <c r="C12" s="25" t="s">
        <v>1106</v>
      </c>
      <c r="D12" s="25" t="s">
        <v>312</v>
      </c>
      <c r="E12" s="24" t="s">
        <v>10</v>
      </c>
      <c r="F12" s="24">
        <v>1</v>
      </c>
      <c r="G12" s="26">
        <v>29081</v>
      </c>
      <c r="H12" s="26">
        <v>41673</v>
      </c>
      <c r="I12" s="24" t="s">
        <v>9614</v>
      </c>
      <c r="J12" s="24" t="s">
        <v>41</v>
      </c>
      <c r="K12" s="24" t="s">
        <v>1107</v>
      </c>
    </row>
    <row r="13" spans="1:11" ht="24.95" customHeight="1" x14ac:dyDescent="0.3">
      <c r="A13" s="24">
        <v>2654</v>
      </c>
      <c r="B13" s="24" t="s">
        <v>1112</v>
      </c>
      <c r="C13" s="25" t="s">
        <v>782</v>
      </c>
      <c r="D13" s="25" t="s">
        <v>297</v>
      </c>
      <c r="E13" s="24" t="s">
        <v>10</v>
      </c>
      <c r="F13" s="24">
        <v>1</v>
      </c>
      <c r="G13" s="26">
        <v>27030</v>
      </c>
      <c r="H13" s="26">
        <v>42102</v>
      </c>
      <c r="I13" s="24" t="s">
        <v>9614</v>
      </c>
      <c r="J13" s="24" t="s">
        <v>41</v>
      </c>
      <c r="K13" s="24" t="s">
        <v>1113</v>
      </c>
    </row>
    <row r="14" spans="1:11" ht="24.95" customHeight="1" x14ac:dyDescent="0.3">
      <c r="A14" s="21">
        <v>2655</v>
      </c>
      <c r="B14" s="24" t="s">
        <v>1126</v>
      </c>
      <c r="C14" s="25" t="s">
        <v>1127</v>
      </c>
      <c r="D14" s="25" t="s">
        <v>1128</v>
      </c>
      <c r="E14" s="24" t="s">
        <v>10</v>
      </c>
      <c r="F14" s="24">
        <v>1</v>
      </c>
      <c r="G14" s="26">
        <v>33515</v>
      </c>
      <c r="H14" s="26">
        <v>42102</v>
      </c>
      <c r="I14" s="24" t="s">
        <v>9614</v>
      </c>
      <c r="J14" s="24" t="s">
        <v>41</v>
      </c>
      <c r="K14" s="24" t="s">
        <v>1129</v>
      </c>
    </row>
    <row r="15" spans="1:11" ht="24.95" customHeight="1" x14ac:dyDescent="0.3">
      <c r="A15" s="24">
        <v>2656</v>
      </c>
      <c r="B15" s="24" t="s">
        <v>1162</v>
      </c>
      <c r="C15" s="25" t="s">
        <v>1163</v>
      </c>
      <c r="D15" s="25" t="s">
        <v>209</v>
      </c>
      <c r="E15" s="24" t="s">
        <v>10</v>
      </c>
      <c r="F15" s="24">
        <v>1</v>
      </c>
      <c r="G15" s="26">
        <v>33615</v>
      </c>
      <c r="H15" s="26">
        <v>42102</v>
      </c>
      <c r="I15" s="24" t="s">
        <v>9614</v>
      </c>
      <c r="J15" s="24" t="s">
        <v>41</v>
      </c>
      <c r="K15" s="24" t="s">
        <v>1164</v>
      </c>
    </row>
    <row r="16" spans="1:11" ht="24.95" customHeight="1" x14ac:dyDescent="0.3">
      <c r="A16" s="21">
        <v>2657</v>
      </c>
      <c r="B16" s="24" t="s">
        <v>1411</v>
      </c>
      <c r="C16" s="25" t="s">
        <v>165</v>
      </c>
      <c r="D16" s="25" t="s">
        <v>142</v>
      </c>
      <c r="E16" s="24" t="s">
        <v>10</v>
      </c>
      <c r="F16" s="24">
        <v>1</v>
      </c>
      <c r="G16" s="26">
        <v>32414</v>
      </c>
      <c r="H16" s="26">
        <v>42102</v>
      </c>
      <c r="I16" s="24" t="s">
        <v>9614</v>
      </c>
      <c r="J16" s="24" t="s">
        <v>41</v>
      </c>
      <c r="K16" s="24" t="s">
        <v>1412</v>
      </c>
    </row>
    <row r="17" spans="1:11" ht="24.95" customHeight="1" x14ac:dyDescent="0.3">
      <c r="A17" s="24">
        <v>2658</v>
      </c>
      <c r="B17" s="24" t="s">
        <v>1428</v>
      </c>
      <c r="C17" s="25" t="s">
        <v>1429</v>
      </c>
      <c r="D17" s="25" t="s">
        <v>1430</v>
      </c>
      <c r="E17" s="24" t="s">
        <v>10</v>
      </c>
      <c r="F17" s="24">
        <v>1</v>
      </c>
      <c r="G17" s="26">
        <v>33733</v>
      </c>
      <c r="H17" s="26">
        <v>42102</v>
      </c>
      <c r="I17" s="24" t="s">
        <v>9614</v>
      </c>
      <c r="J17" s="24" t="s">
        <v>41</v>
      </c>
      <c r="K17" s="24" t="s">
        <v>1431</v>
      </c>
    </row>
    <row r="18" spans="1:11" ht="24.95" customHeight="1" x14ac:dyDescent="0.3">
      <c r="A18" s="21">
        <v>2659</v>
      </c>
      <c r="B18" s="24" t="s">
        <v>1432</v>
      </c>
      <c r="C18" s="25" t="s">
        <v>1433</v>
      </c>
      <c r="D18" s="25" t="s">
        <v>1368</v>
      </c>
      <c r="E18" s="24" t="s">
        <v>10</v>
      </c>
      <c r="F18" s="24">
        <v>1</v>
      </c>
      <c r="G18" s="26">
        <v>34176</v>
      </c>
      <c r="H18" s="26">
        <v>42102</v>
      </c>
      <c r="I18" s="24" t="s">
        <v>9614</v>
      </c>
      <c r="J18" s="24" t="s">
        <v>41</v>
      </c>
      <c r="K18" s="24" t="s">
        <v>1434</v>
      </c>
    </row>
    <row r="19" spans="1:11" ht="24.95" customHeight="1" x14ac:dyDescent="0.3">
      <c r="A19" s="24">
        <v>2660</v>
      </c>
      <c r="B19" s="24" t="s">
        <v>1641</v>
      </c>
      <c r="C19" s="25" t="s">
        <v>1087</v>
      </c>
      <c r="D19" s="25" t="s">
        <v>782</v>
      </c>
      <c r="E19" s="24" t="s">
        <v>10</v>
      </c>
      <c r="F19" s="24">
        <v>1</v>
      </c>
      <c r="G19" s="26">
        <v>32815</v>
      </c>
      <c r="H19" s="26">
        <v>42102</v>
      </c>
      <c r="I19" s="24" t="s">
        <v>9614</v>
      </c>
      <c r="J19" s="24"/>
      <c r="K19" s="24" t="s">
        <v>1642</v>
      </c>
    </row>
    <row r="20" spans="1:11" ht="24.95" customHeight="1" x14ac:dyDescent="0.3">
      <c r="A20" s="21">
        <v>2661</v>
      </c>
      <c r="B20" s="24" t="s">
        <v>2930</v>
      </c>
      <c r="C20" s="25" t="s">
        <v>2931</v>
      </c>
      <c r="D20" s="25" t="s">
        <v>613</v>
      </c>
      <c r="E20" s="24" t="s">
        <v>10</v>
      </c>
      <c r="F20" s="24">
        <v>1</v>
      </c>
      <c r="G20" s="26">
        <v>28733.030107175928</v>
      </c>
      <c r="H20" s="26">
        <v>42950.030107175924</v>
      </c>
      <c r="I20" s="24" t="s">
        <v>9614</v>
      </c>
      <c r="J20" s="24" t="s">
        <v>41</v>
      </c>
      <c r="K20" s="24" t="s">
        <v>2932</v>
      </c>
    </row>
    <row r="21" spans="1:11" ht="24.95" customHeight="1" x14ac:dyDescent="0.3">
      <c r="A21" s="24">
        <v>2662</v>
      </c>
      <c r="B21" s="24" t="s">
        <v>3076</v>
      </c>
      <c r="C21" s="25" t="s">
        <v>933</v>
      </c>
      <c r="D21" s="25" t="s">
        <v>2504</v>
      </c>
      <c r="E21" s="24" t="s">
        <v>10</v>
      </c>
      <c r="F21" s="24">
        <v>1</v>
      </c>
      <c r="G21" s="26">
        <v>30835.030107175928</v>
      </c>
      <c r="H21" s="26">
        <v>42950.030107175924</v>
      </c>
      <c r="I21" s="24" t="s">
        <v>9614</v>
      </c>
      <c r="J21" s="24" t="s">
        <v>41</v>
      </c>
      <c r="K21" s="24" t="s">
        <v>3077</v>
      </c>
    </row>
    <row r="22" spans="1:11" ht="24.95" customHeight="1" x14ac:dyDescent="0.3">
      <c r="A22" s="21">
        <v>2663</v>
      </c>
      <c r="B22" s="24" t="s">
        <v>3080</v>
      </c>
      <c r="C22" s="25" t="s">
        <v>3081</v>
      </c>
      <c r="D22" s="25" t="s">
        <v>22</v>
      </c>
      <c r="E22" s="24" t="s">
        <v>10</v>
      </c>
      <c r="F22" s="24">
        <v>1</v>
      </c>
      <c r="G22" s="26">
        <v>31858.030107175928</v>
      </c>
      <c r="H22" s="26">
        <v>42950.030107175924</v>
      </c>
      <c r="I22" s="24" t="s">
        <v>9614</v>
      </c>
      <c r="J22" s="24" t="s">
        <v>41</v>
      </c>
      <c r="K22" s="24" t="s">
        <v>3082</v>
      </c>
    </row>
    <row r="23" spans="1:11" ht="24.95" customHeight="1" x14ac:dyDescent="0.3">
      <c r="A23" s="24">
        <v>2664</v>
      </c>
      <c r="B23" s="24" t="s">
        <v>3110</v>
      </c>
      <c r="C23" s="25" t="s">
        <v>3049</v>
      </c>
      <c r="D23" s="25" t="s">
        <v>59</v>
      </c>
      <c r="E23" s="24" t="s">
        <v>10</v>
      </c>
      <c r="F23" s="24">
        <v>1</v>
      </c>
      <c r="G23" s="26">
        <v>30317.030107175928</v>
      </c>
      <c r="H23" s="26">
        <v>42950.030107175924</v>
      </c>
      <c r="I23" s="24" t="s">
        <v>9614</v>
      </c>
      <c r="J23" s="24" t="s">
        <v>41</v>
      </c>
      <c r="K23" s="24" t="s">
        <v>3111</v>
      </c>
    </row>
    <row r="24" spans="1:11" ht="24.95" customHeight="1" x14ac:dyDescent="0.3">
      <c r="A24" s="21">
        <v>2665</v>
      </c>
      <c r="B24" s="24" t="s">
        <v>3116</v>
      </c>
      <c r="C24" s="25" t="s">
        <v>179</v>
      </c>
      <c r="D24" s="25" t="s">
        <v>3117</v>
      </c>
      <c r="E24" s="24" t="s">
        <v>10</v>
      </c>
      <c r="F24" s="24">
        <v>1</v>
      </c>
      <c r="G24" s="26">
        <v>30965.030107175928</v>
      </c>
      <c r="H24" s="26">
        <v>42950.030107175924</v>
      </c>
      <c r="I24" s="24" t="s">
        <v>9614</v>
      </c>
      <c r="J24" s="24" t="s">
        <v>41</v>
      </c>
      <c r="K24" s="24" t="s">
        <v>3118</v>
      </c>
    </row>
    <row r="25" spans="1:11" ht="24.95" customHeight="1" x14ac:dyDescent="0.3">
      <c r="A25" s="24">
        <v>2666</v>
      </c>
      <c r="B25" s="24" t="s">
        <v>3119</v>
      </c>
      <c r="C25" s="25" t="s">
        <v>1659</v>
      </c>
      <c r="D25" s="25" t="s">
        <v>3120</v>
      </c>
      <c r="E25" s="24" t="s">
        <v>10</v>
      </c>
      <c r="F25" s="24">
        <v>1</v>
      </c>
      <c r="G25" s="26">
        <v>30286.030107175928</v>
      </c>
      <c r="H25" s="26">
        <v>42950.030107175924</v>
      </c>
      <c r="I25" s="24" t="s">
        <v>9614</v>
      </c>
      <c r="J25" s="24" t="s">
        <v>41</v>
      </c>
      <c r="K25" s="24" t="s">
        <v>3121</v>
      </c>
    </row>
    <row r="26" spans="1:11" ht="24.95" customHeight="1" x14ac:dyDescent="0.3">
      <c r="A26" s="21">
        <v>2667</v>
      </c>
      <c r="B26" s="24" t="s">
        <v>3146</v>
      </c>
      <c r="C26" s="25" t="s">
        <v>1251</v>
      </c>
      <c r="D26" s="25" t="s">
        <v>2415</v>
      </c>
      <c r="E26" s="24" t="s">
        <v>10</v>
      </c>
      <c r="F26" s="24">
        <v>1</v>
      </c>
      <c r="G26" s="26">
        <v>30625</v>
      </c>
      <c r="H26" s="26">
        <v>42950.030107175924</v>
      </c>
      <c r="I26" s="24" t="s">
        <v>9614</v>
      </c>
      <c r="J26" s="24" t="s">
        <v>41</v>
      </c>
      <c r="K26" s="24" t="s">
        <v>3147</v>
      </c>
    </row>
    <row r="27" spans="1:11" ht="24.95" customHeight="1" x14ac:dyDescent="0.3">
      <c r="A27" s="24">
        <v>2668</v>
      </c>
      <c r="B27" s="24" t="s">
        <v>3191</v>
      </c>
      <c r="C27" s="25" t="s">
        <v>1332</v>
      </c>
      <c r="D27" s="25" t="s">
        <v>1863</v>
      </c>
      <c r="E27" s="24" t="s">
        <v>10</v>
      </c>
      <c r="F27" s="24">
        <v>1</v>
      </c>
      <c r="G27" s="26">
        <v>30744.030107175928</v>
      </c>
      <c r="H27" s="26">
        <v>42950.030107175924</v>
      </c>
      <c r="I27" s="24" t="s">
        <v>9614</v>
      </c>
      <c r="J27" s="24" t="s">
        <v>3192</v>
      </c>
      <c r="K27" s="24" t="s">
        <v>3193</v>
      </c>
    </row>
    <row r="28" spans="1:11" ht="24.95" customHeight="1" x14ac:dyDescent="0.3">
      <c r="A28" s="21">
        <v>2669</v>
      </c>
      <c r="B28" s="24" t="s">
        <v>3276</v>
      </c>
      <c r="C28" s="25" t="s">
        <v>1550</v>
      </c>
      <c r="D28" s="25" t="s">
        <v>3277</v>
      </c>
      <c r="E28" s="24" t="s">
        <v>10</v>
      </c>
      <c r="F28" s="24">
        <v>1</v>
      </c>
      <c r="G28" s="26">
        <v>30714.030107175928</v>
      </c>
      <c r="H28" s="26">
        <v>42950.030107175924</v>
      </c>
      <c r="I28" s="24" t="s">
        <v>9614</v>
      </c>
      <c r="J28" s="24" t="s">
        <v>41</v>
      </c>
      <c r="K28" s="24" t="s">
        <v>3278</v>
      </c>
    </row>
    <row r="29" spans="1:11" ht="24.95" customHeight="1" x14ac:dyDescent="0.3">
      <c r="A29" s="24">
        <v>2670</v>
      </c>
      <c r="B29" s="24" t="s">
        <v>3279</v>
      </c>
      <c r="C29" s="25" t="s">
        <v>1503</v>
      </c>
      <c r="D29" s="25" t="s">
        <v>1219</v>
      </c>
      <c r="E29" s="24" t="s">
        <v>10</v>
      </c>
      <c r="F29" s="24">
        <v>1</v>
      </c>
      <c r="G29" s="26">
        <v>32198.030107175928</v>
      </c>
      <c r="H29" s="26">
        <v>42950.030107175924</v>
      </c>
      <c r="I29" s="24" t="s">
        <v>9614</v>
      </c>
      <c r="J29" s="24" t="s">
        <v>41</v>
      </c>
      <c r="K29" s="24" t="s">
        <v>3280</v>
      </c>
    </row>
    <row r="30" spans="1:11" ht="24.95" customHeight="1" x14ac:dyDescent="0.3">
      <c r="A30" s="21">
        <v>2671</v>
      </c>
      <c r="B30" s="24" t="s">
        <v>3296</v>
      </c>
      <c r="C30" s="25" t="s">
        <v>3297</v>
      </c>
      <c r="D30" s="25" t="s">
        <v>3298</v>
      </c>
      <c r="E30" s="24" t="s">
        <v>10</v>
      </c>
      <c r="F30" s="24">
        <v>1</v>
      </c>
      <c r="G30" s="26">
        <v>32756.030107175928</v>
      </c>
      <c r="H30" s="26">
        <v>42950.030107175924</v>
      </c>
      <c r="I30" s="24" t="s">
        <v>9614</v>
      </c>
      <c r="J30" s="24" t="s">
        <v>41</v>
      </c>
      <c r="K30" s="24" t="s">
        <v>3299</v>
      </c>
    </row>
    <row r="31" spans="1:11" ht="24.95" customHeight="1" x14ac:dyDescent="0.3">
      <c r="A31" s="24">
        <v>2672</v>
      </c>
      <c r="B31" s="24" t="s">
        <v>3672</v>
      </c>
      <c r="C31" s="25" t="s">
        <v>3673</v>
      </c>
      <c r="D31" s="25" t="s">
        <v>3674</v>
      </c>
      <c r="E31" s="24" t="s">
        <v>10</v>
      </c>
      <c r="F31" s="24">
        <v>1</v>
      </c>
      <c r="G31" s="26">
        <v>25569.678201006944</v>
      </c>
      <c r="H31" s="26">
        <v>42643</v>
      </c>
      <c r="I31" s="24" t="s">
        <v>9614</v>
      </c>
      <c r="J31" s="24" t="s">
        <v>41</v>
      </c>
      <c r="K31" s="24" t="s">
        <v>3675</v>
      </c>
    </row>
    <row r="32" spans="1:11" ht="24.95" customHeight="1" x14ac:dyDescent="0.3">
      <c r="A32" s="21">
        <v>2673</v>
      </c>
      <c r="B32" s="24" t="s">
        <v>3761</v>
      </c>
      <c r="C32" s="25" t="s">
        <v>3762</v>
      </c>
      <c r="D32" s="25" t="s">
        <v>3763</v>
      </c>
      <c r="E32" s="24" t="s">
        <v>10</v>
      </c>
      <c r="F32" s="24">
        <v>1</v>
      </c>
      <c r="G32" s="26">
        <v>34159.030107175924</v>
      </c>
      <c r="H32" s="26">
        <v>43966.030107175924</v>
      </c>
      <c r="I32" s="24" t="s">
        <v>9614</v>
      </c>
      <c r="J32" s="24" t="s">
        <v>41</v>
      </c>
      <c r="K32" s="24" t="s">
        <v>3764</v>
      </c>
    </row>
    <row r="33" spans="1:11" ht="24.95" customHeight="1" x14ac:dyDescent="0.3">
      <c r="A33" s="24">
        <v>2674</v>
      </c>
      <c r="B33" s="24" t="s">
        <v>3800</v>
      </c>
      <c r="C33" s="25" t="s">
        <v>3801</v>
      </c>
      <c r="D33" s="25" t="s">
        <v>1430</v>
      </c>
      <c r="E33" s="24" t="s">
        <v>500</v>
      </c>
      <c r="F33" s="24">
        <v>1</v>
      </c>
      <c r="G33" s="26">
        <v>35896.030107175924</v>
      </c>
      <c r="H33" s="26">
        <v>44048.030107175924</v>
      </c>
      <c r="I33" s="24" t="s">
        <v>9614</v>
      </c>
      <c r="J33" s="24" t="s">
        <v>41</v>
      </c>
      <c r="K33" s="24" t="s">
        <v>3802</v>
      </c>
    </row>
    <row r="34" spans="1:11" ht="24.95" customHeight="1" x14ac:dyDescent="0.3">
      <c r="A34" s="21">
        <v>2675</v>
      </c>
      <c r="B34" s="24" t="s">
        <v>3824</v>
      </c>
      <c r="C34" s="25" t="s">
        <v>3825</v>
      </c>
      <c r="D34" s="25" t="s">
        <v>739</v>
      </c>
      <c r="E34" s="24" t="s">
        <v>10</v>
      </c>
      <c r="F34" s="24">
        <v>1</v>
      </c>
      <c r="G34" s="26">
        <v>33524.030107175924</v>
      </c>
      <c r="H34" s="26">
        <v>43966.030107175924</v>
      </c>
      <c r="I34" s="24" t="s">
        <v>9614</v>
      </c>
      <c r="J34" s="24" t="s">
        <v>41</v>
      </c>
      <c r="K34" s="24" t="s">
        <v>3826</v>
      </c>
    </row>
    <row r="35" spans="1:11" ht="24.95" customHeight="1" x14ac:dyDescent="0.3">
      <c r="A35" s="24">
        <v>2676</v>
      </c>
      <c r="B35" s="24" t="s">
        <v>3863</v>
      </c>
      <c r="C35" s="25" t="s">
        <v>3864</v>
      </c>
      <c r="D35" s="25" t="s">
        <v>421</v>
      </c>
      <c r="E35" s="24" t="s">
        <v>10</v>
      </c>
      <c r="F35" s="24">
        <v>1</v>
      </c>
      <c r="G35" s="26">
        <v>31887.030107175928</v>
      </c>
      <c r="H35" s="26">
        <v>43966.030107175924</v>
      </c>
      <c r="I35" s="24" t="s">
        <v>9614</v>
      </c>
      <c r="J35" s="24" t="s">
        <v>41</v>
      </c>
      <c r="K35" s="24" t="s">
        <v>3865</v>
      </c>
    </row>
    <row r="36" spans="1:11" ht="24.95" customHeight="1" x14ac:dyDescent="0.3">
      <c r="A36" s="21">
        <v>2677</v>
      </c>
      <c r="B36" s="24" t="s">
        <v>3866</v>
      </c>
      <c r="C36" s="25" t="s">
        <v>1174</v>
      </c>
      <c r="D36" s="25" t="s">
        <v>2447</v>
      </c>
      <c r="E36" s="24" t="s">
        <v>10</v>
      </c>
      <c r="F36" s="24">
        <v>1</v>
      </c>
      <c r="G36" s="26">
        <v>34639.030107175924</v>
      </c>
      <c r="H36" s="26">
        <v>43966.030107175924</v>
      </c>
      <c r="I36" s="24" t="s">
        <v>9614</v>
      </c>
      <c r="J36" s="24" t="s">
        <v>41</v>
      </c>
      <c r="K36" s="24" t="s">
        <v>3867</v>
      </c>
    </row>
    <row r="37" spans="1:11" ht="24.95" customHeight="1" x14ac:dyDescent="0.3">
      <c r="A37" s="24">
        <v>2678</v>
      </c>
      <c r="B37" s="24" t="s">
        <v>3871</v>
      </c>
      <c r="C37" s="25" t="s">
        <v>1398</v>
      </c>
      <c r="D37" s="25" t="s">
        <v>1219</v>
      </c>
      <c r="E37" s="24" t="s">
        <v>10</v>
      </c>
      <c r="F37" s="24">
        <v>1</v>
      </c>
      <c r="G37" s="26">
        <v>33817.030107175924</v>
      </c>
      <c r="H37" s="26">
        <v>43966.030107175924</v>
      </c>
      <c r="I37" s="24" t="s">
        <v>9614</v>
      </c>
      <c r="J37" s="24" t="s">
        <v>41</v>
      </c>
      <c r="K37" s="24" t="s">
        <v>3872</v>
      </c>
    </row>
    <row r="38" spans="1:11" ht="24.95" customHeight="1" x14ac:dyDescent="0.3">
      <c r="A38" s="21">
        <v>2679</v>
      </c>
      <c r="B38" s="24" t="s">
        <v>3908</v>
      </c>
      <c r="C38" s="25" t="s">
        <v>3909</v>
      </c>
      <c r="D38" s="25" t="s">
        <v>3910</v>
      </c>
      <c r="E38" s="24" t="s">
        <v>500</v>
      </c>
      <c r="F38" s="24">
        <v>1</v>
      </c>
      <c r="G38" s="26">
        <v>32909.030107175924</v>
      </c>
      <c r="H38" s="26">
        <v>43966.030107175924</v>
      </c>
      <c r="I38" s="24" t="s">
        <v>9614</v>
      </c>
      <c r="J38" s="24" t="s">
        <v>41</v>
      </c>
      <c r="K38" s="24" t="s">
        <v>3911</v>
      </c>
    </row>
    <row r="39" spans="1:11" ht="24.95" customHeight="1" x14ac:dyDescent="0.3">
      <c r="A39" s="24">
        <v>2680</v>
      </c>
      <c r="B39" s="24" t="s">
        <v>3967</v>
      </c>
      <c r="C39" s="25" t="s">
        <v>3968</v>
      </c>
      <c r="D39" s="25" t="s">
        <v>3969</v>
      </c>
      <c r="E39" s="24" t="s">
        <v>10</v>
      </c>
      <c r="F39" s="24">
        <v>1</v>
      </c>
      <c r="G39" s="26">
        <v>33604.030107175924</v>
      </c>
      <c r="H39" s="26">
        <v>43966.030107175924</v>
      </c>
      <c r="I39" s="24" t="s">
        <v>9614</v>
      </c>
      <c r="J39" s="24" t="s">
        <v>41</v>
      </c>
      <c r="K39" s="24" t="s">
        <v>3970</v>
      </c>
    </row>
    <row r="40" spans="1:11" ht="24.95" customHeight="1" x14ac:dyDescent="0.3">
      <c r="A40" s="21">
        <v>2681</v>
      </c>
      <c r="B40" s="24" t="s">
        <v>4110</v>
      </c>
      <c r="C40" s="25" t="s">
        <v>4111</v>
      </c>
      <c r="D40" s="25" t="s">
        <v>389</v>
      </c>
      <c r="E40" s="24" t="s">
        <v>1110</v>
      </c>
      <c r="F40" s="24">
        <v>1</v>
      </c>
      <c r="G40" s="26">
        <v>36073.030107175924</v>
      </c>
      <c r="H40" s="26">
        <v>44222.030107175924</v>
      </c>
      <c r="I40" s="24" t="s">
        <v>9614</v>
      </c>
      <c r="J40" s="24" t="s">
        <v>41</v>
      </c>
      <c r="K40" s="24" t="s">
        <v>4112</v>
      </c>
    </row>
    <row r="41" spans="1:11" ht="24.95" customHeight="1" x14ac:dyDescent="0.3">
      <c r="A41" s="24">
        <v>2682</v>
      </c>
      <c r="B41" s="24" t="s">
        <v>4132</v>
      </c>
      <c r="C41" s="25" t="s">
        <v>4133</v>
      </c>
      <c r="D41" s="25" t="s">
        <v>4134</v>
      </c>
      <c r="E41" s="24" t="s">
        <v>10</v>
      </c>
      <c r="F41" s="24">
        <v>1</v>
      </c>
      <c r="G41" s="26">
        <v>33142.030107175924</v>
      </c>
      <c r="H41" s="26">
        <v>44222.030107175924</v>
      </c>
      <c r="I41" s="24" t="s">
        <v>9614</v>
      </c>
      <c r="J41" s="24" t="s">
        <v>41</v>
      </c>
      <c r="K41" s="24" t="s">
        <v>4135</v>
      </c>
    </row>
    <row r="42" spans="1:11" ht="24.95" customHeight="1" x14ac:dyDescent="0.3">
      <c r="A42" s="21">
        <v>2683</v>
      </c>
      <c r="B42" s="24" t="s">
        <v>4138</v>
      </c>
      <c r="C42" s="25" t="s">
        <v>4139</v>
      </c>
      <c r="D42" s="25" t="s">
        <v>4140</v>
      </c>
      <c r="E42" s="24" t="s">
        <v>10</v>
      </c>
      <c r="F42" s="24">
        <v>1</v>
      </c>
      <c r="G42" s="26">
        <v>34372.030107175924</v>
      </c>
      <c r="H42" s="26">
        <v>42102.030107175924</v>
      </c>
      <c r="I42" s="24" t="s">
        <v>9614</v>
      </c>
      <c r="J42" s="24" t="s">
        <v>41</v>
      </c>
      <c r="K42" s="24" t="s">
        <v>4141</v>
      </c>
    </row>
    <row r="43" spans="1:11" ht="24.95" customHeight="1" x14ac:dyDescent="0.3">
      <c r="A43" s="24">
        <v>2684</v>
      </c>
      <c r="B43" s="24" t="s">
        <v>4171</v>
      </c>
      <c r="C43" s="25" t="s">
        <v>4172</v>
      </c>
      <c r="D43" s="25" t="s">
        <v>4173</v>
      </c>
      <c r="E43" s="24" t="s">
        <v>500</v>
      </c>
      <c r="F43" s="24">
        <v>1</v>
      </c>
      <c r="G43" s="26">
        <v>30497.030107175928</v>
      </c>
      <c r="H43" s="26">
        <v>43258.030107175924</v>
      </c>
      <c r="I43" s="24" t="s">
        <v>9614</v>
      </c>
      <c r="J43" s="24" t="s">
        <v>41</v>
      </c>
      <c r="K43" s="24" t="s">
        <v>4174</v>
      </c>
    </row>
    <row r="44" spans="1:11" ht="24.95" customHeight="1" x14ac:dyDescent="0.3">
      <c r="A44" s="21">
        <v>2685</v>
      </c>
      <c r="B44" s="24" t="s">
        <v>4189</v>
      </c>
      <c r="C44" s="25" t="s">
        <v>4190</v>
      </c>
      <c r="D44" s="25" t="s">
        <v>575</v>
      </c>
      <c r="E44" s="24" t="s">
        <v>2383</v>
      </c>
      <c r="F44" s="24">
        <v>1</v>
      </c>
      <c r="G44" s="26">
        <v>33300.030107175924</v>
      </c>
      <c r="H44" s="26">
        <v>43966.030107175924</v>
      </c>
      <c r="I44" s="24" t="s">
        <v>9614</v>
      </c>
      <c r="J44" s="24" t="s">
        <v>41</v>
      </c>
      <c r="K44" s="24" t="s">
        <v>4191</v>
      </c>
    </row>
    <row r="45" spans="1:11" ht="24.95" customHeight="1" x14ac:dyDescent="0.3">
      <c r="A45" s="24">
        <v>2686</v>
      </c>
      <c r="B45" s="24" t="s">
        <v>4322</v>
      </c>
      <c r="C45" s="25" t="s">
        <v>4323</v>
      </c>
      <c r="D45" s="25" t="s">
        <v>2806</v>
      </c>
      <c r="E45" s="24" t="s">
        <v>10</v>
      </c>
      <c r="F45" s="24">
        <v>1</v>
      </c>
      <c r="G45" s="26">
        <v>31877.030107175928</v>
      </c>
      <c r="H45" s="26">
        <v>43584.030107175924</v>
      </c>
      <c r="I45" s="24" t="s">
        <v>9614</v>
      </c>
      <c r="J45" s="24" t="s">
        <v>3192</v>
      </c>
      <c r="K45" s="24" t="s">
        <v>4324</v>
      </c>
    </row>
    <row r="46" spans="1:11" ht="24.95" customHeight="1" x14ac:dyDescent="0.3">
      <c r="A46" s="21">
        <v>2687</v>
      </c>
      <c r="B46" s="24" t="s">
        <v>4504</v>
      </c>
      <c r="C46" s="25" t="s">
        <v>1623</v>
      </c>
      <c r="D46" s="25" t="s">
        <v>778</v>
      </c>
      <c r="E46" s="24" t="s">
        <v>10</v>
      </c>
      <c r="F46" s="24">
        <v>1</v>
      </c>
      <c r="G46" s="26">
        <v>32264.030107175928</v>
      </c>
      <c r="H46" s="26">
        <v>43966.030107175924</v>
      </c>
      <c r="I46" s="24" t="s">
        <v>9614</v>
      </c>
      <c r="J46" s="24" t="s">
        <v>41</v>
      </c>
      <c r="K46" s="24" t="s">
        <v>4505</v>
      </c>
    </row>
    <row r="47" spans="1:11" ht="24.95" customHeight="1" x14ac:dyDescent="0.3">
      <c r="A47" s="24">
        <v>2688</v>
      </c>
      <c r="B47" s="24" t="s">
        <v>4542</v>
      </c>
      <c r="C47" s="25" t="s">
        <v>4543</v>
      </c>
      <c r="D47" s="25" t="s">
        <v>4544</v>
      </c>
      <c r="E47" s="24" t="s">
        <v>10</v>
      </c>
      <c r="F47" s="24">
        <v>1</v>
      </c>
      <c r="G47" s="26">
        <v>32832.030107175924</v>
      </c>
      <c r="H47" s="26">
        <v>43966.030107175924</v>
      </c>
      <c r="I47" s="24" t="s">
        <v>9614</v>
      </c>
      <c r="J47" s="24" t="s">
        <v>41</v>
      </c>
      <c r="K47" s="24" t="s">
        <v>4545</v>
      </c>
    </row>
    <row r="48" spans="1:11" ht="24.95" customHeight="1" x14ac:dyDescent="0.3">
      <c r="A48" s="21">
        <v>2689</v>
      </c>
      <c r="B48" s="24" t="s">
        <v>4582</v>
      </c>
      <c r="C48" s="25" t="s">
        <v>4583</v>
      </c>
      <c r="D48" s="25" t="s">
        <v>715</v>
      </c>
      <c r="E48" s="24" t="s">
        <v>500</v>
      </c>
      <c r="F48" s="24">
        <v>1</v>
      </c>
      <c r="G48" s="26">
        <v>34700.030107175924</v>
      </c>
      <c r="H48" s="26">
        <v>43966.030107175924</v>
      </c>
      <c r="I48" s="24" t="s">
        <v>9614</v>
      </c>
      <c r="J48" s="24" t="s">
        <v>41</v>
      </c>
      <c r="K48" s="24" t="s">
        <v>4584</v>
      </c>
    </row>
    <row r="49" spans="1:11" ht="24.95" customHeight="1" x14ac:dyDescent="0.3">
      <c r="A49" s="24">
        <v>2690</v>
      </c>
      <c r="B49" s="24" t="s">
        <v>4822</v>
      </c>
      <c r="C49" s="25" t="s">
        <v>4823</v>
      </c>
      <c r="D49" s="25" t="s">
        <v>4824</v>
      </c>
      <c r="E49" s="24" t="s">
        <v>2383</v>
      </c>
      <c r="F49" s="24">
        <v>1</v>
      </c>
      <c r="G49" s="26">
        <v>35303.030107175924</v>
      </c>
      <c r="H49" s="26">
        <v>42698.030107175924</v>
      </c>
      <c r="I49" s="24" t="s">
        <v>9614</v>
      </c>
      <c r="J49" s="24" t="s">
        <v>41</v>
      </c>
      <c r="K49" s="24" t="s">
        <v>4825</v>
      </c>
    </row>
    <row r="50" spans="1:11" ht="24.95" customHeight="1" x14ac:dyDescent="0.3">
      <c r="A50" s="21">
        <v>2691</v>
      </c>
      <c r="B50" s="24" t="s">
        <v>4838</v>
      </c>
      <c r="C50" s="25" t="s">
        <v>2382</v>
      </c>
      <c r="D50" s="25" t="s">
        <v>2092</v>
      </c>
      <c r="E50" s="24" t="s">
        <v>10</v>
      </c>
      <c r="F50" s="24">
        <v>1</v>
      </c>
      <c r="G50" s="26">
        <v>35586.030107175924</v>
      </c>
      <c r="H50" s="26">
        <v>43966.030107175924</v>
      </c>
      <c r="I50" s="24" t="s">
        <v>9614</v>
      </c>
      <c r="J50" s="24" t="s">
        <v>41</v>
      </c>
      <c r="K50" s="24" t="s">
        <v>4839</v>
      </c>
    </row>
    <row r="51" spans="1:11" ht="24.95" customHeight="1" x14ac:dyDescent="0.3">
      <c r="A51" s="24">
        <v>2692</v>
      </c>
      <c r="B51" s="24" t="s">
        <v>4894</v>
      </c>
      <c r="C51" s="25" t="s">
        <v>4895</v>
      </c>
      <c r="D51" s="25" t="s">
        <v>4896</v>
      </c>
      <c r="E51" s="24" t="s">
        <v>500</v>
      </c>
      <c r="F51" s="24">
        <v>1</v>
      </c>
      <c r="G51" s="26">
        <v>34851.030107175924</v>
      </c>
      <c r="H51" s="26">
        <v>42304.030107175924</v>
      </c>
      <c r="I51" s="24" t="s">
        <v>9614</v>
      </c>
      <c r="J51" s="24"/>
      <c r="K51" s="24" t="s">
        <v>4897</v>
      </c>
    </row>
    <row r="52" spans="1:11" ht="24.95" customHeight="1" x14ac:dyDescent="0.3">
      <c r="A52" s="21">
        <v>2693</v>
      </c>
      <c r="B52" s="24" t="s">
        <v>4898</v>
      </c>
      <c r="C52" s="25" t="s">
        <v>4899</v>
      </c>
      <c r="D52" s="25" t="s">
        <v>483</v>
      </c>
      <c r="E52" s="24" t="s">
        <v>10</v>
      </c>
      <c r="F52" s="24">
        <v>1</v>
      </c>
      <c r="G52" s="26">
        <v>33954.030107175924</v>
      </c>
      <c r="H52" s="26">
        <v>42102.030107175924</v>
      </c>
      <c r="I52" s="24" t="s">
        <v>9614</v>
      </c>
      <c r="J52" s="24" t="s">
        <v>41</v>
      </c>
      <c r="K52" s="24" t="s">
        <v>4900</v>
      </c>
    </row>
    <row r="53" spans="1:11" ht="24.95" customHeight="1" x14ac:dyDescent="0.3">
      <c r="A53" s="24">
        <v>2694</v>
      </c>
      <c r="B53" s="24" t="s">
        <v>4922</v>
      </c>
      <c r="C53" s="25" t="s">
        <v>2951</v>
      </c>
      <c r="D53" s="25" t="s">
        <v>4426</v>
      </c>
      <c r="E53" s="24" t="s">
        <v>2383</v>
      </c>
      <c r="F53" s="24">
        <v>1</v>
      </c>
      <c r="G53" s="26">
        <v>36732.030107175924</v>
      </c>
      <c r="H53" s="26">
        <v>45435.030107175924</v>
      </c>
      <c r="I53" s="24" t="s">
        <v>9614</v>
      </c>
      <c r="J53" s="24" t="s">
        <v>41</v>
      </c>
      <c r="K53" s="24" t="s">
        <v>4923</v>
      </c>
    </row>
    <row r="54" spans="1:11" ht="24.95" customHeight="1" x14ac:dyDescent="0.3">
      <c r="A54" s="21">
        <v>2695</v>
      </c>
      <c r="B54" s="24" t="s">
        <v>5008</v>
      </c>
      <c r="C54" s="25" t="s">
        <v>5009</v>
      </c>
      <c r="D54" s="25" t="s">
        <v>328</v>
      </c>
      <c r="E54" s="24" t="s">
        <v>2383</v>
      </c>
      <c r="F54" s="24">
        <v>2</v>
      </c>
      <c r="G54" s="26">
        <v>30551</v>
      </c>
      <c r="H54" s="26">
        <v>42102</v>
      </c>
      <c r="I54" s="24" t="s">
        <v>9614</v>
      </c>
      <c r="J54" s="24" t="s">
        <v>41</v>
      </c>
      <c r="K54" s="24" t="s">
        <v>5010</v>
      </c>
    </row>
    <row r="55" spans="1:11" ht="24.95" customHeight="1" x14ac:dyDescent="0.3">
      <c r="A55" s="24">
        <v>2696</v>
      </c>
      <c r="B55" s="24" t="s">
        <v>5112</v>
      </c>
      <c r="C55" s="25" t="s">
        <v>1256</v>
      </c>
      <c r="D55" s="25" t="s">
        <v>5113</v>
      </c>
      <c r="E55" s="24" t="s">
        <v>10</v>
      </c>
      <c r="F55" s="24">
        <v>2</v>
      </c>
      <c r="G55" s="26">
        <v>24083</v>
      </c>
      <c r="H55" s="26">
        <v>39326</v>
      </c>
      <c r="I55" s="24" t="s">
        <v>9614</v>
      </c>
      <c r="J55" s="24" t="s">
        <v>41</v>
      </c>
      <c r="K55" s="24" t="s">
        <v>5114</v>
      </c>
    </row>
    <row r="56" spans="1:11" ht="24.95" customHeight="1" x14ac:dyDescent="0.3">
      <c r="A56" s="21">
        <v>2697</v>
      </c>
      <c r="B56" s="24" t="s">
        <v>5157</v>
      </c>
      <c r="C56" s="25" t="s">
        <v>4994</v>
      </c>
      <c r="D56" s="25" t="s">
        <v>2092</v>
      </c>
      <c r="E56" s="24" t="s">
        <v>10</v>
      </c>
      <c r="F56" s="24">
        <v>2</v>
      </c>
      <c r="G56" s="26">
        <v>28856</v>
      </c>
      <c r="H56" s="26">
        <v>38863</v>
      </c>
      <c r="I56" s="24" t="s">
        <v>9614</v>
      </c>
      <c r="J56" s="24" t="s">
        <v>41</v>
      </c>
      <c r="K56" s="24" t="s">
        <v>5158</v>
      </c>
    </row>
    <row r="57" spans="1:11" ht="24.95" customHeight="1" x14ac:dyDescent="0.3">
      <c r="A57" s="24">
        <v>2698</v>
      </c>
      <c r="B57" s="24" t="s">
        <v>5730</v>
      </c>
      <c r="C57" s="25" t="s">
        <v>5731</v>
      </c>
      <c r="D57" s="25" t="s">
        <v>5732</v>
      </c>
      <c r="E57" s="24" t="s">
        <v>10</v>
      </c>
      <c r="F57" s="24">
        <v>2</v>
      </c>
      <c r="G57" s="26">
        <v>26480</v>
      </c>
      <c r="H57" s="26">
        <v>38863</v>
      </c>
      <c r="I57" s="24" t="s">
        <v>9614</v>
      </c>
      <c r="J57" s="24" t="s">
        <v>41</v>
      </c>
      <c r="K57" s="24" t="s">
        <v>5733</v>
      </c>
    </row>
    <row r="58" spans="1:11" ht="24.95" customHeight="1" x14ac:dyDescent="0.3">
      <c r="A58" s="21">
        <v>2699</v>
      </c>
      <c r="B58" s="24" t="s">
        <v>5777</v>
      </c>
      <c r="C58" s="25" t="s">
        <v>4994</v>
      </c>
      <c r="D58" s="25" t="s">
        <v>5000</v>
      </c>
      <c r="E58" s="24" t="s">
        <v>10</v>
      </c>
      <c r="F58" s="24">
        <v>2</v>
      </c>
      <c r="G58" s="26">
        <v>27575</v>
      </c>
      <c r="H58" s="26">
        <v>38863</v>
      </c>
      <c r="I58" s="24" t="s">
        <v>9614</v>
      </c>
      <c r="J58" s="24" t="s">
        <v>41</v>
      </c>
      <c r="K58" s="24" t="s">
        <v>5778</v>
      </c>
    </row>
    <row r="59" spans="1:11" ht="24.95" customHeight="1" x14ac:dyDescent="0.3">
      <c r="A59" s="24">
        <v>2700</v>
      </c>
      <c r="B59" s="24" t="s">
        <v>6013</v>
      </c>
      <c r="C59" s="25" t="s">
        <v>6014</v>
      </c>
      <c r="D59" s="25" t="s">
        <v>6015</v>
      </c>
      <c r="E59" s="24" t="s">
        <v>500</v>
      </c>
      <c r="F59" s="24">
        <v>2</v>
      </c>
      <c r="G59" s="26">
        <v>24519</v>
      </c>
      <c r="H59" s="26">
        <v>40100</v>
      </c>
      <c r="I59" s="24" t="s">
        <v>9614</v>
      </c>
      <c r="J59" s="24" t="s">
        <v>41</v>
      </c>
      <c r="K59" s="24" t="s">
        <v>6016</v>
      </c>
    </row>
    <row r="60" spans="1:11" ht="24.95" customHeight="1" x14ac:dyDescent="0.3">
      <c r="A60" s="21">
        <v>2701</v>
      </c>
      <c r="B60" s="24" t="s">
        <v>6042</v>
      </c>
      <c r="C60" s="25" t="s">
        <v>6043</v>
      </c>
      <c r="D60" s="25" t="s">
        <v>2752</v>
      </c>
      <c r="E60" s="24" t="s">
        <v>500</v>
      </c>
      <c r="F60" s="24">
        <v>2</v>
      </c>
      <c r="G60" s="26">
        <v>26665</v>
      </c>
      <c r="H60" s="26">
        <v>40100</v>
      </c>
      <c r="I60" s="24" t="s">
        <v>9614</v>
      </c>
      <c r="J60" s="24" t="s">
        <v>41</v>
      </c>
      <c r="K60" s="24" t="s">
        <v>6044</v>
      </c>
    </row>
    <row r="61" spans="1:11" ht="24.95" customHeight="1" x14ac:dyDescent="0.3">
      <c r="A61" s="24">
        <v>2702</v>
      </c>
      <c r="B61" s="24" t="s">
        <v>6045</v>
      </c>
      <c r="C61" s="25" t="s">
        <v>6046</v>
      </c>
      <c r="D61" s="25" t="s">
        <v>6047</v>
      </c>
      <c r="E61" s="24" t="s">
        <v>6048</v>
      </c>
      <c r="F61" s="24">
        <v>2</v>
      </c>
      <c r="G61" s="26">
        <v>30529</v>
      </c>
      <c r="H61" s="26">
        <v>40100</v>
      </c>
      <c r="I61" s="24" t="s">
        <v>9614</v>
      </c>
      <c r="J61" s="24" t="s">
        <v>41</v>
      </c>
      <c r="K61" s="24" t="s">
        <v>6049</v>
      </c>
    </row>
    <row r="62" spans="1:11" ht="24.95" customHeight="1" x14ac:dyDescent="0.3">
      <c r="A62" s="21">
        <v>2703</v>
      </c>
      <c r="B62" s="24" t="s">
        <v>6050</v>
      </c>
      <c r="C62" s="25" t="s">
        <v>6051</v>
      </c>
      <c r="D62" s="25" t="s">
        <v>2752</v>
      </c>
      <c r="E62" s="24" t="s">
        <v>500</v>
      </c>
      <c r="F62" s="24">
        <v>2</v>
      </c>
      <c r="G62" s="26">
        <v>29409</v>
      </c>
      <c r="H62" s="26">
        <v>40100</v>
      </c>
      <c r="I62" s="24" t="s">
        <v>9614</v>
      </c>
      <c r="J62" s="24" t="s">
        <v>41</v>
      </c>
      <c r="K62" s="24" t="s">
        <v>6052</v>
      </c>
    </row>
    <row r="63" spans="1:11" ht="24.95" customHeight="1" x14ac:dyDescent="0.3">
      <c r="A63" s="24">
        <v>2704</v>
      </c>
      <c r="B63" s="24" t="s">
        <v>6053</v>
      </c>
      <c r="C63" s="25" t="s">
        <v>6054</v>
      </c>
      <c r="D63" s="25" t="s">
        <v>3710</v>
      </c>
      <c r="E63" s="24" t="s">
        <v>500</v>
      </c>
      <c r="F63" s="24">
        <v>2</v>
      </c>
      <c r="G63" s="26">
        <v>25749</v>
      </c>
      <c r="H63" s="26">
        <v>40100</v>
      </c>
      <c r="I63" s="24" t="s">
        <v>9614</v>
      </c>
      <c r="J63" s="24" t="s">
        <v>41</v>
      </c>
      <c r="K63" s="24" t="s">
        <v>6055</v>
      </c>
    </row>
    <row r="64" spans="1:11" ht="24.95" customHeight="1" x14ac:dyDescent="0.3">
      <c r="A64" s="21">
        <v>2705</v>
      </c>
      <c r="B64" s="24" t="s">
        <v>6067</v>
      </c>
      <c r="C64" s="25" t="s">
        <v>6068</v>
      </c>
      <c r="D64" s="25" t="s">
        <v>6069</v>
      </c>
      <c r="E64" s="24" t="s">
        <v>2383</v>
      </c>
      <c r="F64" s="24">
        <v>2</v>
      </c>
      <c r="G64" s="26">
        <v>26300</v>
      </c>
      <c r="H64" s="26">
        <v>40100</v>
      </c>
      <c r="I64" s="24" t="s">
        <v>9614</v>
      </c>
      <c r="J64" s="24" t="s">
        <v>41</v>
      </c>
      <c r="K64" s="24" t="s">
        <v>6070</v>
      </c>
    </row>
    <row r="65" spans="1:11" ht="24.95" customHeight="1" x14ac:dyDescent="0.3">
      <c r="A65" s="24">
        <v>2706</v>
      </c>
      <c r="B65" s="24" t="s">
        <v>6071</v>
      </c>
      <c r="C65" s="25" t="s">
        <v>5931</v>
      </c>
      <c r="D65" s="25" t="s">
        <v>6072</v>
      </c>
      <c r="E65" s="24" t="s">
        <v>2383</v>
      </c>
      <c r="F65" s="24">
        <v>2</v>
      </c>
      <c r="G65" s="26">
        <v>24738</v>
      </c>
      <c r="H65" s="26">
        <v>40100</v>
      </c>
      <c r="I65" s="24" t="s">
        <v>9614</v>
      </c>
      <c r="J65" s="24" t="s">
        <v>41</v>
      </c>
      <c r="K65" s="24" t="s">
        <v>6073</v>
      </c>
    </row>
    <row r="66" spans="1:11" ht="24.95" customHeight="1" x14ac:dyDescent="0.3">
      <c r="A66" s="21">
        <v>2707</v>
      </c>
      <c r="B66" s="24" t="s">
        <v>6082</v>
      </c>
      <c r="C66" s="25" t="s">
        <v>5257</v>
      </c>
      <c r="D66" s="25" t="s">
        <v>782</v>
      </c>
      <c r="E66" s="24" t="s">
        <v>10</v>
      </c>
      <c r="F66" s="24">
        <v>2</v>
      </c>
      <c r="G66" s="26">
        <v>25732</v>
      </c>
      <c r="H66" s="26">
        <v>40100</v>
      </c>
      <c r="I66" s="24" t="s">
        <v>9614</v>
      </c>
      <c r="J66" s="24" t="s">
        <v>41</v>
      </c>
      <c r="K66" s="24" t="s">
        <v>6083</v>
      </c>
    </row>
    <row r="67" spans="1:11" ht="24.95" customHeight="1" x14ac:dyDescent="0.3">
      <c r="A67" s="24">
        <v>2708</v>
      </c>
      <c r="B67" s="24" t="s">
        <v>6496</v>
      </c>
      <c r="C67" s="25" t="s">
        <v>781</v>
      </c>
      <c r="D67" s="25" t="s">
        <v>1437</v>
      </c>
      <c r="E67" s="24" t="s">
        <v>10</v>
      </c>
      <c r="F67" s="24">
        <v>2</v>
      </c>
      <c r="G67" s="26">
        <v>28830</v>
      </c>
      <c r="H67" s="26">
        <v>36116</v>
      </c>
      <c r="I67" s="24" t="s">
        <v>9614</v>
      </c>
      <c r="J67" s="24" t="s">
        <v>3192</v>
      </c>
      <c r="K67" s="24" t="s">
        <v>6497</v>
      </c>
    </row>
    <row r="68" spans="1:11" ht="24.95" customHeight="1" x14ac:dyDescent="0.3">
      <c r="A68" s="21">
        <v>2709</v>
      </c>
      <c r="B68" s="24" t="s">
        <v>6732</v>
      </c>
      <c r="C68" s="25" t="s">
        <v>5195</v>
      </c>
      <c r="D68" s="25" t="s">
        <v>788</v>
      </c>
      <c r="E68" s="24" t="s">
        <v>10</v>
      </c>
      <c r="F68" s="24">
        <v>2</v>
      </c>
      <c r="G68" s="26">
        <v>24902</v>
      </c>
      <c r="H68" s="26">
        <v>36116</v>
      </c>
      <c r="I68" s="24" t="s">
        <v>9614</v>
      </c>
      <c r="J68" s="24" t="s">
        <v>41</v>
      </c>
      <c r="K68" s="24" t="s">
        <v>6733</v>
      </c>
    </row>
    <row r="69" spans="1:11" ht="24.95" customHeight="1" x14ac:dyDescent="0.3">
      <c r="A69" s="24">
        <v>2710</v>
      </c>
      <c r="B69" s="24" t="s">
        <v>6743</v>
      </c>
      <c r="C69" s="25" t="s">
        <v>877</v>
      </c>
      <c r="D69" s="25" t="s">
        <v>6744</v>
      </c>
      <c r="E69" s="24" t="s">
        <v>10</v>
      </c>
      <c r="F69" s="24">
        <v>2</v>
      </c>
      <c r="G69" s="26">
        <v>24653</v>
      </c>
      <c r="H69" s="26">
        <v>36116</v>
      </c>
      <c r="I69" s="24" t="s">
        <v>9614</v>
      </c>
      <c r="J69" s="24" t="s">
        <v>41</v>
      </c>
      <c r="K69" s="24" t="s">
        <v>6745</v>
      </c>
    </row>
    <row r="70" spans="1:11" ht="24.95" customHeight="1" x14ac:dyDescent="0.3">
      <c r="A70" s="21">
        <v>2711</v>
      </c>
      <c r="B70" s="24" t="s">
        <v>6749</v>
      </c>
      <c r="C70" s="25" t="s">
        <v>106</v>
      </c>
      <c r="D70" s="25" t="s">
        <v>6188</v>
      </c>
      <c r="E70" s="24" t="s">
        <v>10</v>
      </c>
      <c r="F70" s="24">
        <v>2</v>
      </c>
      <c r="G70" s="26">
        <v>25384</v>
      </c>
      <c r="H70" s="26">
        <v>36116</v>
      </c>
      <c r="I70" s="24" t="s">
        <v>9614</v>
      </c>
      <c r="J70" s="24" t="s">
        <v>41</v>
      </c>
      <c r="K70" s="24" t="s">
        <v>6750</v>
      </c>
    </row>
    <row r="71" spans="1:11" ht="24.95" customHeight="1" x14ac:dyDescent="0.3">
      <c r="A71" s="24">
        <v>2712</v>
      </c>
      <c r="B71" s="24" t="s">
        <v>6794</v>
      </c>
      <c r="C71" s="25" t="s">
        <v>6795</v>
      </c>
      <c r="D71" s="25" t="s">
        <v>6796</v>
      </c>
      <c r="E71" s="24" t="s">
        <v>10</v>
      </c>
      <c r="F71" s="24">
        <v>2</v>
      </c>
      <c r="G71" s="26">
        <v>27006</v>
      </c>
      <c r="H71" s="26">
        <v>36116</v>
      </c>
      <c r="I71" s="24" t="s">
        <v>9614</v>
      </c>
      <c r="J71" s="24" t="s">
        <v>456</v>
      </c>
      <c r="K71" s="24" t="s">
        <v>6797</v>
      </c>
    </row>
    <row r="72" spans="1:11" ht="24.95" customHeight="1" x14ac:dyDescent="0.3">
      <c r="A72" s="21">
        <v>2713</v>
      </c>
      <c r="B72" s="24" t="s">
        <v>6813</v>
      </c>
      <c r="C72" s="25" t="s">
        <v>5917</v>
      </c>
      <c r="D72" s="25" t="s">
        <v>5732</v>
      </c>
      <c r="E72" s="24" t="s">
        <v>10</v>
      </c>
      <c r="F72" s="24">
        <v>2</v>
      </c>
      <c r="G72" s="26">
        <v>25019</v>
      </c>
      <c r="H72" s="26">
        <v>36116</v>
      </c>
      <c r="I72" s="24" t="s">
        <v>9614</v>
      </c>
      <c r="J72" s="24" t="s">
        <v>41</v>
      </c>
      <c r="K72" s="24" t="s">
        <v>6814</v>
      </c>
    </row>
    <row r="73" spans="1:11" ht="24.95" customHeight="1" x14ac:dyDescent="0.3">
      <c r="A73" s="24">
        <v>2714</v>
      </c>
      <c r="B73" s="24" t="s">
        <v>6821</v>
      </c>
      <c r="C73" s="25" t="s">
        <v>6822</v>
      </c>
      <c r="D73" s="25" t="s">
        <v>6823</v>
      </c>
      <c r="E73" s="24" t="s">
        <v>10</v>
      </c>
      <c r="F73" s="24">
        <v>2</v>
      </c>
      <c r="G73" s="26">
        <v>27395</v>
      </c>
      <c r="H73" s="26">
        <v>36116</v>
      </c>
      <c r="I73" s="24" t="s">
        <v>9614</v>
      </c>
      <c r="J73" s="24" t="s">
        <v>41</v>
      </c>
      <c r="K73" s="24" t="s">
        <v>6824</v>
      </c>
    </row>
    <row r="74" spans="1:11" ht="24.95" customHeight="1" x14ac:dyDescent="0.3">
      <c r="A74" s="21">
        <v>2715</v>
      </c>
      <c r="B74" s="24" t="s">
        <v>6835</v>
      </c>
      <c r="C74" s="25" t="s">
        <v>6836</v>
      </c>
      <c r="D74" s="25" t="s">
        <v>417</v>
      </c>
      <c r="E74" s="24" t="s">
        <v>10</v>
      </c>
      <c r="F74" s="24">
        <v>2</v>
      </c>
      <c r="G74" s="26">
        <v>27342</v>
      </c>
      <c r="H74" s="26">
        <v>36116</v>
      </c>
      <c r="I74" s="24" t="s">
        <v>9614</v>
      </c>
      <c r="J74" s="24" t="s">
        <v>41</v>
      </c>
      <c r="K74" s="24" t="s">
        <v>6837</v>
      </c>
    </row>
    <row r="75" spans="1:11" ht="24.95" customHeight="1" x14ac:dyDescent="0.3">
      <c r="A75" s="24">
        <v>2716</v>
      </c>
      <c r="B75" s="24" t="s">
        <v>6865</v>
      </c>
      <c r="C75" s="25" t="s">
        <v>6866</v>
      </c>
      <c r="D75" s="25" t="s">
        <v>6867</v>
      </c>
      <c r="E75" s="24" t="s">
        <v>10</v>
      </c>
      <c r="F75" s="24">
        <v>2</v>
      </c>
      <c r="G75" s="26">
        <v>25369</v>
      </c>
      <c r="H75" s="26">
        <v>36116</v>
      </c>
      <c r="I75" s="24" t="s">
        <v>9614</v>
      </c>
      <c r="J75" s="24" t="s">
        <v>41</v>
      </c>
      <c r="K75" s="24" t="s">
        <v>6868</v>
      </c>
    </row>
    <row r="76" spans="1:11" ht="24.95" customHeight="1" x14ac:dyDescent="0.3">
      <c r="A76" s="21">
        <v>2717</v>
      </c>
      <c r="B76" s="24" t="s">
        <v>6919</v>
      </c>
      <c r="C76" s="25" t="s">
        <v>6920</v>
      </c>
      <c r="D76" s="25" t="s">
        <v>6921</v>
      </c>
      <c r="E76" s="24" t="s">
        <v>10</v>
      </c>
      <c r="F76" s="24">
        <v>2</v>
      </c>
      <c r="G76" s="26">
        <v>30497</v>
      </c>
      <c r="H76" s="26">
        <v>40100</v>
      </c>
      <c r="I76" s="24" t="s">
        <v>9614</v>
      </c>
      <c r="J76" s="24" t="s">
        <v>41</v>
      </c>
      <c r="K76" s="24" t="s">
        <v>6922</v>
      </c>
    </row>
    <row r="77" spans="1:11" ht="24.95" customHeight="1" x14ac:dyDescent="0.3">
      <c r="A77" s="24">
        <v>2718</v>
      </c>
      <c r="B77" s="24" t="s">
        <v>6980</v>
      </c>
      <c r="C77" s="25" t="s">
        <v>487</v>
      </c>
      <c r="D77" s="25" t="s">
        <v>6981</v>
      </c>
      <c r="E77" s="24" t="s">
        <v>6982</v>
      </c>
      <c r="F77" s="24">
        <v>2</v>
      </c>
      <c r="G77" s="26">
        <v>27345</v>
      </c>
      <c r="H77" s="26">
        <v>40100</v>
      </c>
      <c r="I77" s="24" t="s">
        <v>9614</v>
      </c>
      <c r="J77" s="24" t="s">
        <v>41</v>
      </c>
      <c r="K77" s="24" t="s">
        <v>6983</v>
      </c>
    </row>
    <row r="78" spans="1:11" ht="24.95" customHeight="1" x14ac:dyDescent="0.3">
      <c r="A78" s="21">
        <v>2719</v>
      </c>
      <c r="B78" s="24" t="s">
        <v>7056</v>
      </c>
      <c r="C78" s="25" t="s">
        <v>7057</v>
      </c>
      <c r="D78" s="25" t="s">
        <v>7058</v>
      </c>
      <c r="E78" s="24" t="s">
        <v>500</v>
      </c>
      <c r="F78" s="24">
        <v>2</v>
      </c>
      <c r="G78" s="26">
        <v>26665</v>
      </c>
      <c r="H78" s="26">
        <v>40100</v>
      </c>
      <c r="I78" s="24" t="s">
        <v>9614</v>
      </c>
      <c r="J78" s="24" t="s">
        <v>41</v>
      </c>
      <c r="K78" s="24" t="s">
        <v>7059</v>
      </c>
    </row>
    <row r="79" spans="1:11" ht="24.95" customHeight="1" x14ac:dyDescent="0.3">
      <c r="A79" s="24">
        <v>2720</v>
      </c>
      <c r="B79" s="24">
        <v>211292</v>
      </c>
      <c r="C79" s="25" t="s">
        <v>1256</v>
      </c>
      <c r="D79" s="25" t="s">
        <v>7209</v>
      </c>
      <c r="E79" s="24" t="s">
        <v>2383</v>
      </c>
      <c r="F79" s="24">
        <v>2</v>
      </c>
      <c r="G79" s="26">
        <v>27190</v>
      </c>
      <c r="H79" s="26"/>
      <c r="I79" s="24" t="s">
        <v>9614</v>
      </c>
      <c r="J79" s="24" t="s">
        <v>41</v>
      </c>
      <c r="K79" s="24" t="s">
        <v>7210</v>
      </c>
    </row>
    <row r="80" spans="1:11" ht="24.95" customHeight="1" x14ac:dyDescent="0.3">
      <c r="A80" s="21">
        <v>2721</v>
      </c>
      <c r="B80" s="24">
        <v>211008</v>
      </c>
      <c r="C80" s="25" t="s">
        <v>106</v>
      </c>
      <c r="D80" s="25" t="s">
        <v>1863</v>
      </c>
      <c r="E80" s="24" t="s">
        <v>2383</v>
      </c>
      <c r="F80" s="24">
        <v>2</v>
      </c>
      <c r="G80" s="26">
        <v>25569</v>
      </c>
      <c r="H80" s="26"/>
      <c r="I80" s="24" t="s">
        <v>9614</v>
      </c>
      <c r="J80" s="24" t="s">
        <v>41</v>
      </c>
      <c r="K80" s="24" t="s">
        <v>7237</v>
      </c>
    </row>
    <row r="81" spans="1:11" ht="24.95" customHeight="1" x14ac:dyDescent="0.3">
      <c r="A81" s="24">
        <v>2722</v>
      </c>
      <c r="B81" s="24">
        <v>211239</v>
      </c>
      <c r="C81" s="25" t="s">
        <v>4994</v>
      </c>
      <c r="D81" s="25" t="s">
        <v>7255</v>
      </c>
      <c r="E81" s="24" t="s">
        <v>2383</v>
      </c>
      <c r="F81" s="24">
        <v>3</v>
      </c>
      <c r="G81" s="26">
        <v>24231</v>
      </c>
      <c r="H81" s="26"/>
      <c r="I81" s="24" t="s">
        <v>9614</v>
      </c>
      <c r="J81" s="24" t="s">
        <v>41</v>
      </c>
      <c r="K81" s="24" t="s">
        <v>7256</v>
      </c>
    </row>
    <row r="82" spans="1:11" ht="24.95" customHeight="1" x14ac:dyDescent="0.3">
      <c r="A82" s="21">
        <v>2723</v>
      </c>
      <c r="B82" s="24">
        <v>211212</v>
      </c>
      <c r="C82" s="25" t="s">
        <v>7257</v>
      </c>
      <c r="D82" s="25" t="s">
        <v>7258</v>
      </c>
      <c r="E82" s="24" t="s">
        <v>2383</v>
      </c>
      <c r="F82" s="24">
        <v>3</v>
      </c>
      <c r="G82" s="26">
        <v>24653</v>
      </c>
      <c r="H82" s="26"/>
      <c r="I82" s="24" t="s">
        <v>9614</v>
      </c>
      <c r="J82" s="24" t="s">
        <v>41</v>
      </c>
      <c r="K82" s="24" t="s">
        <v>7259</v>
      </c>
    </row>
    <row r="83" spans="1:11" ht="24.95" customHeight="1" x14ac:dyDescent="0.3">
      <c r="A83" s="24">
        <v>2724</v>
      </c>
      <c r="B83" s="24" t="s">
        <v>7303</v>
      </c>
      <c r="C83" s="25" t="s">
        <v>7304</v>
      </c>
      <c r="D83" s="25" t="s">
        <v>7305</v>
      </c>
      <c r="E83" s="24" t="s">
        <v>10</v>
      </c>
      <c r="F83" s="24">
        <v>3</v>
      </c>
      <c r="G83" s="26">
        <v>25384</v>
      </c>
      <c r="H83" s="26">
        <v>36116</v>
      </c>
      <c r="I83" s="24" t="s">
        <v>9614</v>
      </c>
      <c r="J83" s="24" t="s">
        <v>41</v>
      </c>
      <c r="K83" s="24" t="s">
        <v>7306</v>
      </c>
    </row>
    <row r="84" spans="1:11" ht="24.95" customHeight="1" x14ac:dyDescent="0.3">
      <c r="A84" s="21">
        <v>2725</v>
      </c>
      <c r="B84" s="24" t="s">
        <v>7666</v>
      </c>
      <c r="C84" s="25" t="s">
        <v>7667</v>
      </c>
      <c r="D84" s="25" t="s">
        <v>1015</v>
      </c>
      <c r="E84" s="24" t="s">
        <v>9654</v>
      </c>
      <c r="F84" s="24">
        <v>4</v>
      </c>
      <c r="G84" s="26">
        <v>24288</v>
      </c>
      <c r="H84" s="26">
        <v>36116</v>
      </c>
      <c r="I84" s="24" t="s">
        <v>9614</v>
      </c>
      <c r="J84" s="24" t="s">
        <v>41</v>
      </c>
      <c r="K84" s="24" t="s">
        <v>7668</v>
      </c>
    </row>
    <row r="85" spans="1:11" ht="24.95" customHeight="1" x14ac:dyDescent="0.3">
      <c r="A85" s="24">
        <v>2726</v>
      </c>
      <c r="B85" s="24" t="s">
        <v>7678</v>
      </c>
      <c r="C85" s="25" t="s">
        <v>5257</v>
      </c>
      <c r="D85" s="25" t="s">
        <v>4426</v>
      </c>
      <c r="E85" s="24" t="s">
        <v>9654</v>
      </c>
      <c r="F85" s="24">
        <v>4</v>
      </c>
      <c r="G85" s="26">
        <v>24213</v>
      </c>
      <c r="H85" s="26">
        <v>36116</v>
      </c>
      <c r="I85" s="24" t="s">
        <v>9614</v>
      </c>
      <c r="J85" s="24" t="s">
        <v>41</v>
      </c>
      <c r="K85" s="24" t="s">
        <v>7679</v>
      </c>
    </row>
    <row r="86" spans="1:11" ht="24.95" customHeight="1" x14ac:dyDescent="0.3">
      <c r="A86" s="21">
        <v>2727</v>
      </c>
      <c r="B86" s="24" t="s">
        <v>7683</v>
      </c>
      <c r="C86" s="25" t="s">
        <v>1063</v>
      </c>
      <c r="D86" s="25" t="s">
        <v>258</v>
      </c>
      <c r="E86" s="24" t="s">
        <v>9654</v>
      </c>
      <c r="F86" s="24">
        <v>4</v>
      </c>
      <c r="G86" s="26">
        <v>24288</v>
      </c>
      <c r="H86" s="26">
        <v>36116</v>
      </c>
      <c r="I86" s="24" t="s">
        <v>9614</v>
      </c>
      <c r="J86" s="24" t="s">
        <v>41</v>
      </c>
      <c r="K86" s="24" t="s">
        <v>7684</v>
      </c>
    </row>
    <row r="87" spans="1:11" ht="33.75" x14ac:dyDescent="0.3">
      <c r="A87" s="24">
        <v>2728</v>
      </c>
      <c r="B87" s="24">
        <v>210178</v>
      </c>
      <c r="C87" s="25" t="s">
        <v>297</v>
      </c>
      <c r="D87" s="25" t="s">
        <v>142</v>
      </c>
      <c r="E87" s="27" t="s">
        <v>9656</v>
      </c>
      <c r="F87" s="24">
        <v>4</v>
      </c>
      <c r="G87" s="26">
        <v>24513</v>
      </c>
      <c r="H87" s="26"/>
      <c r="I87" s="24" t="s">
        <v>9614</v>
      </c>
      <c r="J87" s="24" t="s">
        <v>41</v>
      </c>
      <c r="K87" s="24" t="s">
        <v>7824</v>
      </c>
    </row>
    <row r="88" spans="1:11" ht="24.95" customHeight="1" x14ac:dyDescent="0.3">
      <c r="A88" s="21">
        <v>2729</v>
      </c>
      <c r="B88" s="24">
        <v>211142</v>
      </c>
      <c r="C88" s="25" t="s">
        <v>6191</v>
      </c>
      <c r="D88" s="25" t="s">
        <v>7835</v>
      </c>
      <c r="E88" s="24" t="s">
        <v>9655</v>
      </c>
      <c r="F88" s="24">
        <v>4</v>
      </c>
      <c r="G88" s="26">
        <v>26480</v>
      </c>
      <c r="H88" s="26"/>
      <c r="I88" s="24" t="s">
        <v>9614</v>
      </c>
      <c r="J88" s="24" t="s">
        <v>41</v>
      </c>
      <c r="K88" s="24" t="s">
        <v>7836</v>
      </c>
    </row>
    <row r="89" spans="1:11" ht="24.95" customHeight="1" x14ac:dyDescent="0.3">
      <c r="A89" s="24">
        <v>2730</v>
      </c>
      <c r="B89" s="24">
        <v>91</v>
      </c>
      <c r="C89" s="25" t="s">
        <v>2447</v>
      </c>
      <c r="D89" s="25" t="s">
        <v>1550</v>
      </c>
      <c r="E89" s="24" t="s">
        <v>9654</v>
      </c>
      <c r="F89" s="24">
        <v>4</v>
      </c>
      <c r="G89" s="26">
        <v>28447</v>
      </c>
      <c r="H89" s="26"/>
      <c r="I89" s="24" t="s">
        <v>9614</v>
      </c>
      <c r="J89" s="24" t="s">
        <v>41</v>
      </c>
      <c r="K89" s="24" t="s">
        <v>7848</v>
      </c>
    </row>
    <row r="90" spans="1:11" ht="24.95" customHeight="1" x14ac:dyDescent="0.3">
      <c r="A90" s="21">
        <v>2731</v>
      </c>
      <c r="B90" s="24" t="s">
        <v>8328</v>
      </c>
      <c r="C90" s="25" t="s">
        <v>8329</v>
      </c>
      <c r="D90" s="25" t="s">
        <v>6228</v>
      </c>
      <c r="E90" s="24" t="s">
        <v>7906</v>
      </c>
      <c r="F90" s="24">
        <v>5</v>
      </c>
      <c r="G90" s="26">
        <v>30533</v>
      </c>
      <c r="H90" s="26">
        <v>42102</v>
      </c>
      <c r="I90" s="24" t="s">
        <v>9614</v>
      </c>
      <c r="J90" s="24"/>
      <c r="K90" s="24" t="s">
        <v>8330</v>
      </c>
    </row>
    <row r="91" spans="1:11" ht="24.95" customHeight="1" x14ac:dyDescent="0.3">
      <c r="A91" s="24">
        <v>2732</v>
      </c>
      <c r="B91" s="24" t="s">
        <v>8477</v>
      </c>
      <c r="C91" s="25" t="s">
        <v>8478</v>
      </c>
      <c r="D91" s="25" t="s">
        <v>8479</v>
      </c>
      <c r="E91" s="24" t="s">
        <v>8055</v>
      </c>
      <c r="F91" s="24">
        <v>5</v>
      </c>
      <c r="G91" s="26">
        <v>31523</v>
      </c>
      <c r="H91" s="26">
        <v>41456</v>
      </c>
      <c r="I91" s="24" t="s">
        <v>9614</v>
      </c>
      <c r="J91" s="24" t="s">
        <v>41</v>
      </c>
      <c r="K91" s="24" t="s">
        <v>8480</v>
      </c>
    </row>
    <row r="92" spans="1:11" ht="24.95" customHeight="1" x14ac:dyDescent="0.3">
      <c r="A92" s="21">
        <v>2733</v>
      </c>
      <c r="B92" s="24" t="s">
        <v>8630</v>
      </c>
      <c r="C92" s="25" t="s">
        <v>1384</v>
      </c>
      <c r="D92" s="25" t="s">
        <v>1038</v>
      </c>
      <c r="E92" s="24" t="s">
        <v>7923</v>
      </c>
      <c r="F92" s="24">
        <v>6</v>
      </c>
      <c r="G92" s="26">
        <v>31029</v>
      </c>
      <c r="H92" s="26">
        <v>38863</v>
      </c>
      <c r="I92" s="24" t="s">
        <v>9614</v>
      </c>
      <c r="J92" s="24" t="s">
        <v>3192</v>
      </c>
      <c r="K92" s="24" t="s">
        <v>8631</v>
      </c>
    </row>
    <row r="93" spans="1:11" ht="24.95" customHeight="1" x14ac:dyDescent="0.3">
      <c r="A93" s="24">
        <v>2734</v>
      </c>
      <c r="B93" s="24">
        <v>410969</v>
      </c>
      <c r="C93" s="25" t="s">
        <v>1328</v>
      </c>
      <c r="D93" s="25" t="s">
        <v>284</v>
      </c>
      <c r="E93" s="24" t="s">
        <v>9658</v>
      </c>
      <c r="F93" s="24">
        <v>6</v>
      </c>
      <c r="G93" s="26">
        <v>32116</v>
      </c>
      <c r="H93" s="26"/>
      <c r="I93" s="24" t="s">
        <v>9614</v>
      </c>
      <c r="J93" s="24" t="s">
        <v>41</v>
      </c>
      <c r="K93" s="24" t="s">
        <v>8887</v>
      </c>
    </row>
    <row r="94" spans="1:11" ht="24.95" customHeight="1" x14ac:dyDescent="0.3">
      <c r="A94" s="21">
        <v>2735</v>
      </c>
      <c r="B94" s="24">
        <v>211143</v>
      </c>
      <c r="C94" s="25" t="s">
        <v>6888</v>
      </c>
      <c r="D94" s="25" t="s">
        <v>1404</v>
      </c>
      <c r="E94" s="24" t="s">
        <v>9092</v>
      </c>
      <c r="F94" s="24">
        <v>9</v>
      </c>
      <c r="G94" s="26">
        <v>25028</v>
      </c>
      <c r="H94" s="26"/>
      <c r="I94" s="24" t="s">
        <v>9614</v>
      </c>
      <c r="J94" s="24" t="s">
        <v>41</v>
      </c>
      <c r="K94" s="24" t="s">
        <v>9093</v>
      </c>
    </row>
    <row r="95" spans="1:11" ht="24.95" customHeight="1" x14ac:dyDescent="0.3">
      <c r="A95" s="24">
        <v>2736</v>
      </c>
      <c r="B95" s="24">
        <v>410888</v>
      </c>
      <c r="C95" s="25" t="s">
        <v>9321</v>
      </c>
      <c r="D95" s="25" t="s">
        <v>9322</v>
      </c>
      <c r="E95" s="24" t="s">
        <v>9309</v>
      </c>
      <c r="F95" s="24">
        <v>14</v>
      </c>
      <c r="G95" s="26">
        <v>24567</v>
      </c>
      <c r="H95" s="26"/>
      <c r="I95" s="24" t="s">
        <v>9614</v>
      </c>
      <c r="J95" s="24" t="s">
        <v>3192</v>
      </c>
      <c r="K95" s="24" t="s">
        <v>9323</v>
      </c>
    </row>
    <row r="96" spans="1:11" ht="24.95" customHeight="1" x14ac:dyDescent="0.3">
      <c r="A96" s="21">
        <v>2737</v>
      </c>
      <c r="B96" s="24">
        <v>111265</v>
      </c>
      <c r="C96" s="25" t="s">
        <v>9331</v>
      </c>
      <c r="D96" s="25" t="s">
        <v>9</v>
      </c>
      <c r="E96" s="24" t="s">
        <v>9309</v>
      </c>
      <c r="F96" s="24">
        <v>14</v>
      </c>
      <c r="G96" s="26">
        <v>26697</v>
      </c>
      <c r="H96" s="26"/>
      <c r="I96" s="24" t="s">
        <v>9614</v>
      </c>
      <c r="J96" s="24" t="s">
        <v>3192</v>
      </c>
      <c r="K96" s="24" t="s">
        <v>9332</v>
      </c>
    </row>
    <row r="97" spans="1:11" ht="24.95" customHeight="1" x14ac:dyDescent="0.3">
      <c r="A97" s="24">
        <v>2738</v>
      </c>
      <c r="B97" s="24" t="s">
        <v>9368</v>
      </c>
      <c r="C97" s="25" t="s">
        <v>9369</v>
      </c>
      <c r="D97" s="25" t="s">
        <v>272</v>
      </c>
      <c r="E97" s="24" t="s">
        <v>9309</v>
      </c>
      <c r="F97" s="24">
        <v>14</v>
      </c>
      <c r="G97" s="26">
        <v>31856</v>
      </c>
      <c r="H97" s="26">
        <v>40073</v>
      </c>
      <c r="I97" s="24" t="s">
        <v>9614</v>
      </c>
      <c r="J97" s="24" t="s">
        <v>3192</v>
      </c>
      <c r="K97" s="24" t="s">
        <v>9370</v>
      </c>
    </row>
    <row r="98" spans="1:11" ht="24.95" customHeight="1" x14ac:dyDescent="0.3">
      <c r="A98" s="21">
        <v>2739</v>
      </c>
      <c r="B98" s="24">
        <v>210025</v>
      </c>
      <c r="C98" s="25" t="s">
        <v>9501</v>
      </c>
      <c r="D98" s="25" t="s">
        <v>9502</v>
      </c>
      <c r="E98" s="24" t="s">
        <v>9491</v>
      </c>
      <c r="F98" s="24">
        <v>16</v>
      </c>
      <c r="G98" s="26">
        <v>24778</v>
      </c>
      <c r="H98" s="26"/>
      <c r="I98" s="24" t="s">
        <v>9614</v>
      </c>
      <c r="J98" s="24" t="s">
        <v>3192</v>
      </c>
      <c r="K98" s="24" t="s">
        <v>9503</v>
      </c>
    </row>
    <row r="99" spans="1:11" ht="33.75" x14ac:dyDescent="0.3">
      <c r="A99" s="24">
        <v>2740</v>
      </c>
      <c r="B99" s="24">
        <v>510905</v>
      </c>
      <c r="C99" s="25" t="s">
        <v>9526</v>
      </c>
      <c r="D99" s="25" t="s">
        <v>3972</v>
      </c>
      <c r="E99" s="27" t="s">
        <v>9674</v>
      </c>
      <c r="F99" s="24">
        <v>16</v>
      </c>
      <c r="G99" s="26">
        <v>24778</v>
      </c>
      <c r="H99" s="26"/>
      <c r="I99" s="24" t="s">
        <v>9614</v>
      </c>
      <c r="J99" s="24" t="s">
        <v>41</v>
      </c>
      <c r="K99" s="24" t="s">
        <v>9527</v>
      </c>
    </row>
  </sheetData>
  <autoFilter ref="A1:K99"/>
  <pageMargins left="1.51" right="0.2" top="0.64" bottom="0.72" header="0.33" footer="0.3"/>
  <pageSetup paperSize="5" scale="76" orientation="landscape" r:id="rId1"/>
  <rowBreaks count="3" manualBreakCount="3">
    <brk id="26" max="16383" man="1"/>
    <brk id="51" max="16383" man="1"/>
    <brk id="76" max="16383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view="pageBreakPreview" topLeftCell="A27" zoomScale="60" zoomScaleNormal="100" workbookViewId="0">
      <selection activeCell="A2" sqref="A2:A51"/>
    </sheetView>
  </sheetViews>
  <sheetFormatPr defaultRowHeight="17.25" x14ac:dyDescent="0.3"/>
  <cols>
    <col min="1" max="1" width="9.5703125" style="28" bestFit="1" customWidth="1"/>
    <col min="2" max="2" width="13" style="28" customWidth="1"/>
    <col min="3" max="3" width="28.85546875" style="29" bestFit="1" customWidth="1"/>
    <col min="4" max="4" width="23" style="29" bestFit="1" customWidth="1"/>
    <col min="5" max="5" width="20" style="28" customWidth="1"/>
    <col min="6" max="6" width="9.5703125" style="28" bestFit="1" customWidth="1"/>
    <col min="7" max="7" width="17.7109375" style="28" bestFit="1" customWidth="1"/>
    <col min="8" max="8" width="22.28515625" style="28" customWidth="1"/>
    <col min="9" max="9" width="18" style="28" bestFit="1" customWidth="1"/>
    <col min="10" max="10" width="15.28515625" style="28" hidden="1" customWidth="1"/>
    <col min="11" max="11" width="20" style="28" bestFit="1" customWidth="1"/>
    <col min="12" max="16384" width="9.140625" style="20"/>
  </cols>
  <sheetData>
    <row r="1" spans="1:11" ht="24.95" customHeight="1" thickBot="1" x14ac:dyDescent="0.35">
      <c r="A1" s="16" t="s">
        <v>9603</v>
      </c>
      <c r="B1" s="17" t="s">
        <v>9607</v>
      </c>
      <c r="C1" s="17" t="s">
        <v>0</v>
      </c>
      <c r="D1" s="17" t="s">
        <v>1</v>
      </c>
      <c r="E1" s="17" t="s">
        <v>2</v>
      </c>
      <c r="F1" s="17" t="s">
        <v>3</v>
      </c>
      <c r="G1" s="17" t="s">
        <v>9604</v>
      </c>
      <c r="H1" s="17" t="s">
        <v>9605</v>
      </c>
      <c r="I1" s="17" t="s">
        <v>9679</v>
      </c>
      <c r="J1" s="17" t="s">
        <v>9606</v>
      </c>
      <c r="K1" s="19" t="s">
        <v>4</v>
      </c>
    </row>
    <row r="2" spans="1:11" ht="24.95" customHeight="1" x14ac:dyDescent="0.3">
      <c r="A2" s="21">
        <v>2741</v>
      </c>
      <c r="B2" s="21" t="s">
        <v>321</v>
      </c>
      <c r="C2" s="22" t="s">
        <v>322</v>
      </c>
      <c r="D2" s="22" t="s">
        <v>323</v>
      </c>
      <c r="E2" s="21" t="s">
        <v>10</v>
      </c>
      <c r="F2" s="21">
        <v>1</v>
      </c>
      <c r="G2" s="23">
        <v>31813</v>
      </c>
      <c r="H2" s="23">
        <v>40100</v>
      </c>
      <c r="I2" s="21" t="s">
        <v>9624</v>
      </c>
      <c r="J2" s="21" t="s">
        <v>324</v>
      </c>
      <c r="K2" s="21" t="s">
        <v>325</v>
      </c>
    </row>
    <row r="3" spans="1:11" ht="24.95" customHeight="1" x14ac:dyDescent="0.3">
      <c r="A3" s="24">
        <v>2742</v>
      </c>
      <c r="B3" s="24" t="s">
        <v>482</v>
      </c>
      <c r="C3" s="25" t="s">
        <v>483</v>
      </c>
      <c r="D3" s="25" t="s">
        <v>130</v>
      </c>
      <c r="E3" s="24" t="s">
        <v>10</v>
      </c>
      <c r="F3" s="24">
        <v>1</v>
      </c>
      <c r="G3" s="26">
        <v>26299</v>
      </c>
      <c r="H3" s="26">
        <v>40100</v>
      </c>
      <c r="I3" s="24" t="s">
        <v>9624</v>
      </c>
      <c r="J3" s="24" t="s">
        <v>484</v>
      </c>
      <c r="K3" s="24" t="s">
        <v>485</v>
      </c>
    </row>
    <row r="4" spans="1:11" ht="24.95" customHeight="1" x14ac:dyDescent="0.3">
      <c r="A4" s="21">
        <v>2743</v>
      </c>
      <c r="B4" s="24" t="s">
        <v>524</v>
      </c>
      <c r="C4" s="25" t="s">
        <v>525</v>
      </c>
      <c r="D4" s="25" t="s">
        <v>526</v>
      </c>
      <c r="E4" s="24" t="s">
        <v>10</v>
      </c>
      <c r="F4" s="24">
        <v>1</v>
      </c>
      <c r="G4" s="26">
        <v>31658</v>
      </c>
      <c r="H4" s="26">
        <v>40100</v>
      </c>
      <c r="I4" s="24" t="s">
        <v>9624</v>
      </c>
      <c r="J4" s="24" t="s">
        <v>527</v>
      </c>
      <c r="K4" s="24" t="s">
        <v>528</v>
      </c>
    </row>
    <row r="5" spans="1:11" ht="24.95" customHeight="1" x14ac:dyDescent="0.3">
      <c r="A5" s="24">
        <v>2744</v>
      </c>
      <c r="B5" s="24" t="s">
        <v>730</v>
      </c>
      <c r="C5" s="25" t="s">
        <v>252</v>
      </c>
      <c r="D5" s="25" t="s">
        <v>731</v>
      </c>
      <c r="E5" s="24" t="s">
        <v>10</v>
      </c>
      <c r="F5" s="24">
        <v>1</v>
      </c>
      <c r="G5" s="26">
        <v>30326</v>
      </c>
      <c r="H5" s="26">
        <v>41673</v>
      </c>
      <c r="I5" s="24" t="s">
        <v>9624</v>
      </c>
      <c r="J5" s="24" t="s">
        <v>484</v>
      </c>
      <c r="K5" s="24" t="s">
        <v>732</v>
      </c>
    </row>
    <row r="6" spans="1:11" ht="24.95" customHeight="1" x14ac:dyDescent="0.3">
      <c r="A6" s="21">
        <v>2745</v>
      </c>
      <c r="B6" s="24" t="s">
        <v>939</v>
      </c>
      <c r="C6" s="25" t="s">
        <v>940</v>
      </c>
      <c r="D6" s="25" t="s">
        <v>201</v>
      </c>
      <c r="E6" s="24" t="s">
        <v>10</v>
      </c>
      <c r="F6" s="24">
        <v>1</v>
      </c>
      <c r="G6" s="26">
        <v>31072</v>
      </c>
      <c r="H6" s="26">
        <v>41673</v>
      </c>
      <c r="I6" s="24" t="s">
        <v>9624</v>
      </c>
      <c r="J6" s="24" t="s">
        <v>324</v>
      </c>
      <c r="K6" s="24" t="s">
        <v>941</v>
      </c>
    </row>
    <row r="7" spans="1:11" ht="24.95" customHeight="1" x14ac:dyDescent="0.3">
      <c r="A7" s="24">
        <v>2746</v>
      </c>
      <c r="B7" s="24" t="s">
        <v>1002</v>
      </c>
      <c r="C7" s="25" t="s">
        <v>1003</v>
      </c>
      <c r="D7" s="25" t="s">
        <v>1004</v>
      </c>
      <c r="E7" s="24" t="s">
        <v>10</v>
      </c>
      <c r="F7" s="24">
        <v>1</v>
      </c>
      <c r="G7" s="26">
        <v>29587</v>
      </c>
      <c r="H7" s="26">
        <v>41673</v>
      </c>
      <c r="I7" s="24" t="s">
        <v>9624</v>
      </c>
      <c r="J7" s="24" t="s">
        <v>484</v>
      </c>
      <c r="K7" s="24" t="s">
        <v>1005</v>
      </c>
    </row>
    <row r="8" spans="1:11" ht="24.95" customHeight="1" x14ac:dyDescent="0.3">
      <c r="A8" s="21">
        <v>2747</v>
      </c>
      <c r="B8" s="24" t="s">
        <v>1100</v>
      </c>
      <c r="C8" s="25" t="s">
        <v>1101</v>
      </c>
      <c r="D8" s="25" t="s">
        <v>115</v>
      </c>
      <c r="E8" s="24" t="s">
        <v>10</v>
      </c>
      <c r="F8" s="24">
        <v>1</v>
      </c>
      <c r="G8" s="26">
        <v>24959</v>
      </c>
      <c r="H8" s="26">
        <v>41673</v>
      </c>
      <c r="I8" s="24" t="s">
        <v>9624</v>
      </c>
      <c r="J8" s="24" t="s">
        <v>324</v>
      </c>
      <c r="K8" s="24" t="s">
        <v>1102</v>
      </c>
    </row>
    <row r="9" spans="1:11" ht="24.95" customHeight="1" x14ac:dyDescent="0.3">
      <c r="A9" s="24">
        <v>2748</v>
      </c>
      <c r="B9" s="24" t="s">
        <v>1413</v>
      </c>
      <c r="C9" s="25" t="s">
        <v>1414</v>
      </c>
      <c r="D9" s="25" t="s">
        <v>778</v>
      </c>
      <c r="E9" s="24" t="s">
        <v>10</v>
      </c>
      <c r="F9" s="24">
        <v>1</v>
      </c>
      <c r="G9" s="26">
        <v>33252</v>
      </c>
      <c r="H9" s="26">
        <v>42102</v>
      </c>
      <c r="I9" s="24" t="s">
        <v>9624</v>
      </c>
      <c r="J9" s="24" t="s">
        <v>324</v>
      </c>
      <c r="K9" s="24" t="s">
        <v>1415</v>
      </c>
    </row>
    <row r="10" spans="1:11" ht="24.95" customHeight="1" x14ac:dyDescent="0.3">
      <c r="A10" s="21">
        <v>2749</v>
      </c>
      <c r="B10" s="24" t="s">
        <v>1649</v>
      </c>
      <c r="C10" s="25" t="s">
        <v>1650</v>
      </c>
      <c r="D10" s="25" t="s">
        <v>152</v>
      </c>
      <c r="E10" s="24" t="s">
        <v>10</v>
      </c>
      <c r="F10" s="24">
        <v>1</v>
      </c>
      <c r="G10" s="26">
        <v>29944</v>
      </c>
      <c r="H10" s="26">
        <v>42102</v>
      </c>
      <c r="I10" s="24" t="s">
        <v>9624</v>
      </c>
      <c r="J10" s="24" t="s">
        <v>324</v>
      </c>
      <c r="K10" s="24" t="s">
        <v>1651</v>
      </c>
    </row>
    <row r="11" spans="1:11" ht="24.95" customHeight="1" x14ac:dyDescent="0.3">
      <c r="A11" s="24">
        <v>2750</v>
      </c>
      <c r="B11" s="24" t="s">
        <v>1915</v>
      </c>
      <c r="C11" s="25" t="s">
        <v>1916</v>
      </c>
      <c r="D11" s="25" t="s">
        <v>1917</v>
      </c>
      <c r="E11" s="24" t="s">
        <v>10</v>
      </c>
      <c r="F11" s="24">
        <v>1</v>
      </c>
      <c r="G11" s="26">
        <v>31877</v>
      </c>
      <c r="H11" s="26">
        <v>42102</v>
      </c>
      <c r="I11" s="24" t="s">
        <v>9624</v>
      </c>
      <c r="J11" s="24" t="s">
        <v>324</v>
      </c>
      <c r="K11" s="24" t="s">
        <v>1918</v>
      </c>
    </row>
    <row r="12" spans="1:11" ht="24.95" customHeight="1" x14ac:dyDescent="0.3">
      <c r="A12" s="21">
        <v>2751</v>
      </c>
      <c r="B12" s="24" t="s">
        <v>2029</v>
      </c>
      <c r="C12" s="25" t="s">
        <v>2030</v>
      </c>
      <c r="D12" s="25" t="s">
        <v>739</v>
      </c>
      <c r="E12" s="24" t="s">
        <v>10</v>
      </c>
      <c r="F12" s="24">
        <v>1</v>
      </c>
      <c r="G12" s="26">
        <v>32318</v>
      </c>
      <c r="H12" s="26">
        <v>42102</v>
      </c>
      <c r="I12" s="24" t="s">
        <v>9624</v>
      </c>
      <c r="J12" s="24" t="s">
        <v>527</v>
      </c>
      <c r="K12" s="24" t="s">
        <v>2031</v>
      </c>
    </row>
    <row r="13" spans="1:11" ht="24.95" customHeight="1" x14ac:dyDescent="0.3">
      <c r="A13" s="24">
        <v>2752</v>
      </c>
      <c r="B13" s="24" t="s">
        <v>2327</v>
      </c>
      <c r="C13" s="25" t="s">
        <v>2328</v>
      </c>
      <c r="D13" s="25" t="s">
        <v>312</v>
      </c>
      <c r="E13" s="24" t="s">
        <v>10</v>
      </c>
      <c r="F13" s="24">
        <v>1</v>
      </c>
      <c r="G13" s="26">
        <v>34311</v>
      </c>
      <c r="H13" s="26">
        <v>42102</v>
      </c>
      <c r="I13" s="24" t="s">
        <v>9624</v>
      </c>
      <c r="J13" s="24" t="s">
        <v>527</v>
      </c>
      <c r="K13" s="24" t="s">
        <v>2329</v>
      </c>
    </row>
    <row r="14" spans="1:11" ht="24.95" customHeight="1" x14ac:dyDescent="0.3">
      <c r="A14" s="21">
        <v>2753</v>
      </c>
      <c r="B14" s="24" t="s">
        <v>2629</v>
      </c>
      <c r="C14" s="25" t="s">
        <v>122</v>
      </c>
      <c r="D14" s="25" t="s">
        <v>984</v>
      </c>
      <c r="E14" s="24" t="s">
        <v>10</v>
      </c>
      <c r="F14" s="24">
        <v>1</v>
      </c>
      <c r="G14" s="26">
        <v>29767.030107175928</v>
      </c>
      <c r="H14" s="26">
        <v>42950.030107175924</v>
      </c>
      <c r="I14" s="24" t="s">
        <v>9624</v>
      </c>
      <c r="J14" s="24" t="s">
        <v>527</v>
      </c>
      <c r="K14" s="24" t="s">
        <v>2630</v>
      </c>
    </row>
    <row r="15" spans="1:11" ht="24.95" customHeight="1" x14ac:dyDescent="0.3">
      <c r="A15" s="24">
        <v>2754</v>
      </c>
      <c r="B15" s="24" t="s">
        <v>2691</v>
      </c>
      <c r="C15" s="25" t="s">
        <v>2692</v>
      </c>
      <c r="D15" s="25" t="s">
        <v>1264</v>
      </c>
      <c r="E15" s="24" t="s">
        <v>10</v>
      </c>
      <c r="F15" s="24">
        <v>1</v>
      </c>
      <c r="G15" s="26">
        <v>30132.030107175928</v>
      </c>
      <c r="H15" s="26">
        <v>42950.030107175924</v>
      </c>
      <c r="I15" s="24" t="s">
        <v>9624</v>
      </c>
      <c r="J15" s="24" t="s">
        <v>324</v>
      </c>
      <c r="K15" s="24" t="s">
        <v>2693</v>
      </c>
    </row>
    <row r="16" spans="1:11" ht="24.95" customHeight="1" x14ac:dyDescent="0.3">
      <c r="A16" s="21">
        <v>2755</v>
      </c>
      <c r="B16" s="24" t="s">
        <v>2994</v>
      </c>
      <c r="C16" s="25" t="s">
        <v>2995</v>
      </c>
      <c r="D16" s="25" t="s">
        <v>1023</v>
      </c>
      <c r="E16" s="24" t="s">
        <v>10</v>
      </c>
      <c r="F16" s="24">
        <v>1</v>
      </c>
      <c r="G16" s="26">
        <v>29433.030107175928</v>
      </c>
      <c r="H16" s="26">
        <v>42950.030107175924</v>
      </c>
      <c r="I16" s="24" t="s">
        <v>9624</v>
      </c>
      <c r="J16" s="24" t="s">
        <v>324</v>
      </c>
      <c r="K16" s="24" t="s">
        <v>2996</v>
      </c>
    </row>
    <row r="17" spans="1:11" ht="24.95" customHeight="1" x14ac:dyDescent="0.3">
      <c r="A17" s="24">
        <v>2756</v>
      </c>
      <c r="B17" s="24" t="s">
        <v>3004</v>
      </c>
      <c r="C17" s="25" t="s">
        <v>2954</v>
      </c>
      <c r="D17" s="25" t="s">
        <v>55</v>
      </c>
      <c r="E17" s="24" t="s">
        <v>10</v>
      </c>
      <c r="F17" s="24">
        <v>1</v>
      </c>
      <c r="G17" s="26">
        <v>31218.030107175928</v>
      </c>
      <c r="H17" s="26">
        <v>42950</v>
      </c>
      <c r="I17" s="24" t="s">
        <v>9624</v>
      </c>
      <c r="J17" s="24" t="s">
        <v>324</v>
      </c>
      <c r="K17" s="24" t="s">
        <v>3005</v>
      </c>
    </row>
    <row r="18" spans="1:11" ht="24.95" customHeight="1" x14ac:dyDescent="0.3">
      <c r="A18" s="21">
        <v>2757</v>
      </c>
      <c r="B18" s="24" t="s">
        <v>3497</v>
      </c>
      <c r="C18" s="25" t="s">
        <v>659</v>
      </c>
      <c r="D18" s="25" t="s">
        <v>673</v>
      </c>
      <c r="E18" s="24" t="s">
        <v>10</v>
      </c>
      <c r="F18" s="24">
        <v>1</v>
      </c>
      <c r="G18" s="26">
        <v>31233.030107175928</v>
      </c>
      <c r="H18" s="26">
        <v>42950.030107175924</v>
      </c>
      <c r="I18" s="24" t="s">
        <v>9624</v>
      </c>
      <c r="J18" s="24" t="s">
        <v>324</v>
      </c>
      <c r="K18" s="24" t="s">
        <v>3498</v>
      </c>
    </row>
    <row r="19" spans="1:11" ht="24.95" customHeight="1" x14ac:dyDescent="0.3">
      <c r="A19" s="24">
        <v>2758</v>
      </c>
      <c r="B19" s="24" t="s">
        <v>3525</v>
      </c>
      <c r="C19" s="25" t="s">
        <v>2572</v>
      </c>
      <c r="D19" s="25" t="s">
        <v>336</v>
      </c>
      <c r="E19" s="24" t="s">
        <v>10</v>
      </c>
      <c r="F19" s="24">
        <v>1</v>
      </c>
      <c r="G19" s="26">
        <v>32264.030107175928</v>
      </c>
      <c r="H19" s="26">
        <v>42950.030107175924</v>
      </c>
      <c r="I19" s="24" t="s">
        <v>9624</v>
      </c>
      <c r="J19" s="24" t="s">
        <v>324</v>
      </c>
      <c r="K19" s="24" t="s">
        <v>3526</v>
      </c>
    </row>
    <row r="20" spans="1:11" ht="24.95" customHeight="1" x14ac:dyDescent="0.3">
      <c r="A20" s="21">
        <v>2759</v>
      </c>
      <c r="B20" s="24" t="s">
        <v>3575</v>
      </c>
      <c r="C20" s="25" t="s">
        <v>3576</v>
      </c>
      <c r="D20" s="25" t="s">
        <v>3577</v>
      </c>
      <c r="E20" s="24" t="s">
        <v>10</v>
      </c>
      <c r="F20" s="24">
        <v>1</v>
      </c>
      <c r="G20" s="26">
        <v>30589.030107175928</v>
      </c>
      <c r="H20" s="26">
        <v>42950.030107175924</v>
      </c>
      <c r="I20" s="24" t="s">
        <v>9624</v>
      </c>
      <c r="J20" s="24" t="s">
        <v>324</v>
      </c>
      <c r="K20" s="24" t="s">
        <v>3578</v>
      </c>
    </row>
    <row r="21" spans="1:11" ht="24.95" customHeight="1" x14ac:dyDescent="0.3">
      <c r="A21" s="24">
        <v>2760</v>
      </c>
      <c r="B21" s="24" t="s">
        <v>3652</v>
      </c>
      <c r="C21" s="25" t="s">
        <v>2705</v>
      </c>
      <c r="D21" s="25" t="s">
        <v>460</v>
      </c>
      <c r="E21" s="24" t="s">
        <v>10</v>
      </c>
      <c r="F21" s="24">
        <v>1</v>
      </c>
      <c r="G21" s="26">
        <v>30623.030107175928</v>
      </c>
      <c r="H21" s="26">
        <v>42950.030107175924</v>
      </c>
      <c r="I21" s="24" t="s">
        <v>9624</v>
      </c>
      <c r="J21" s="24" t="s">
        <v>324</v>
      </c>
      <c r="K21" s="24" t="s">
        <v>3653</v>
      </c>
    </row>
    <row r="22" spans="1:11" ht="24.95" customHeight="1" x14ac:dyDescent="0.3">
      <c r="A22" s="21">
        <v>2761</v>
      </c>
      <c r="B22" s="24" t="s">
        <v>3926</v>
      </c>
      <c r="C22" s="25" t="s">
        <v>3246</v>
      </c>
      <c r="D22" s="25" t="s">
        <v>806</v>
      </c>
      <c r="E22" s="24" t="s">
        <v>10</v>
      </c>
      <c r="F22" s="24">
        <v>1</v>
      </c>
      <c r="G22" s="26">
        <v>33676.030107175924</v>
      </c>
      <c r="H22" s="26">
        <v>44047.030107175924</v>
      </c>
      <c r="I22" s="24" t="s">
        <v>9624</v>
      </c>
      <c r="J22" s="24" t="s">
        <v>324</v>
      </c>
      <c r="K22" s="24" t="s">
        <v>3927</v>
      </c>
    </row>
    <row r="23" spans="1:11" ht="24.95" customHeight="1" x14ac:dyDescent="0.3">
      <c r="A23" s="24">
        <v>2762</v>
      </c>
      <c r="B23" s="24" t="s">
        <v>4147</v>
      </c>
      <c r="C23" s="25" t="s">
        <v>4148</v>
      </c>
      <c r="D23" s="25" t="s">
        <v>3348</v>
      </c>
      <c r="E23" s="24" t="s">
        <v>10</v>
      </c>
      <c r="F23" s="24">
        <v>1</v>
      </c>
      <c r="G23" s="26">
        <v>35964.030107175924</v>
      </c>
      <c r="H23" s="26">
        <v>44222.030107175924</v>
      </c>
      <c r="I23" s="24" t="s">
        <v>9624</v>
      </c>
      <c r="J23" s="24" t="s">
        <v>527</v>
      </c>
      <c r="K23" s="24" t="s">
        <v>4149</v>
      </c>
    </row>
    <row r="24" spans="1:11" ht="24.95" customHeight="1" x14ac:dyDescent="0.3">
      <c r="A24" s="21">
        <v>2763</v>
      </c>
      <c r="B24" s="24" t="s">
        <v>4412</v>
      </c>
      <c r="C24" s="25" t="s">
        <v>3528</v>
      </c>
      <c r="D24" s="25" t="s">
        <v>495</v>
      </c>
      <c r="E24" s="24" t="s">
        <v>10</v>
      </c>
      <c r="F24" s="24">
        <v>1</v>
      </c>
      <c r="G24" s="26">
        <v>34099.030107175924</v>
      </c>
      <c r="H24" s="26">
        <v>43966.030107175924</v>
      </c>
      <c r="I24" s="24" t="s">
        <v>9624</v>
      </c>
      <c r="J24" s="24" t="s">
        <v>527</v>
      </c>
      <c r="K24" s="24" t="s">
        <v>4413</v>
      </c>
    </row>
    <row r="25" spans="1:11" ht="24.95" customHeight="1" x14ac:dyDescent="0.3">
      <c r="A25" s="24">
        <v>2764</v>
      </c>
      <c r="B25" s="24" t="s">
        <v>4585</v>
      </c>
      <c r="C25" s="25" t="s">
        <v>312</v>
      </c>
      <c r="D25" s="25" t="s">
        <v>55</v>
      </c>
      <c r="E25" s="24" t="s">
        <v>10</v>
      </c>
      <c r="F25" s="24">
        <v>1</v>
      </c>
      <c r="G25" s="26">
        <v>33510.030107175924</v>
      </c>
      <c r="H25" s="26">
        <v>43966.030107175924</v>
      </c>
      <c r="I25" s="24" t="s">
        <v>9624</v>
      </c>
      <c r="J25" s="24" t="s">
        <v>324</v>
      </c>
      <c r="K25" s="24" t="s">
        <v>4586</v>
      </c>
    </row>
    <row r="26" spans="1:11" ht="24.95" customHeight="1" x14ac:dyDescent="0.3">
      <c r="A26" s="21">
        <v>2765</v>
      </c>
      <c r="B26" s="24" t="s">
        <v>5122</v>
      </c>
      <c r="C26" s="25" t="s">
        <v>5123</v>
      </c>
      <c r="D26" s="25" t="s">
        <v>515</v>
      </c>
      <c r="E26" s="24" t="s">
        <v>10</v>
      </c>
      <c r="F26" s="24">
        <v>2</v>
      </c>
      <c r="G26" s="26">
        <v>29378</v>
      </c>
      <c r="H26" s="26">
        <v>38863</v>
      </c>
      <c r="I26" s="24" t="s">
        <v>9624</v>
      </c>
      <c r="J26" s="24" t="s">
        <v>527</v>
      </c>
      <c r="K26" s="24" t="s">
        <v>5124</v>
      </c>
    </row>
    <row r="27" spans="1:11" ht="24.95" customHeight="1" x14ac:dyDescent="0.3">
      <c r="A27" s="24">
        <v>2766</v>
      </c>
      <c r="B27" s="24" t="s">
        <v>5727</v>
      </c>
      <c r="C27" s="25" t="s">
        <v>5728</v>
      </c>
      <c r="D27" s="25" t="s">
        <v>477</v>
      </c>
      <c r="E27" s="24" t="s">
        <v>10</v>
      </c>
      <c r="F27" s="24">
        <v>2</v>
      </c>
      <c r="G27" s="26">
        <v>26845</v>
      </c>
      <c r="H27" s="26">
        <v>38863</v>
      </c>
      <c r="I27" s="24" t="s">
        <v>9624</v>
      </c>
      <c r="J27" s="24" t="s">
        <v>527</v>
      </c>
      <c r="K27" s="24" t="s">
        <v>5729</v>
      </c>
    </row>
    <row r="28" spans="1:11" ht="24.95" customHeight="1" x14ac:dyDescent="0.3">
      <c r="A28" s="21">
        <v>2767</v>
      </c>
      <c r="B28" s="24" t="s">
        <v>5739</v>
      </c>
      <c r="C28" s="25" t="s">
        <v>97</v>
      </c>
      <c r="D28" s="25" t="s">
        <v>284</v>
      </c>
      <c r="E28" s="24" t="s">
        <v>10</v>
      </c>
      <c r="F28" s="24">
        <v>2</v>
      </c>
      <c r="G28" s="26">
        <v>27610</v>
      </c>
      <c r="H28" s="26">
        <v>38863</v>
      </c>
      <c r="I28" s="24" t="s">
        <v>9624</v>
      </c>
      <c r="J28" s="24" t="s">
        <v>527</v>
      </c>
      <c r="K28" s="24" t="s">
        <v>5740</v>
      </c>
    </row>
    <row r="29" spans="1:11" ht="24.95" customHeight="1" x14ac:dyDescent="0.3">
      <c r="A29" s="24">
        <v>2768</v>
      </c>
      <c r="B29" s="24" t="s">
        <v>5750</v>
      </c>
      <c r="C29" s="25" t="s">
        <v>44</v>
      </c>
      <c r="D29" s="25" t="s">
        <v>209</v>
      </c>
      <c r="E29" s="24" t="s">
        <v>10</v>
      </c>
      <c r="F29" s="24">
        <v>2</v>
      </c>
      <c r="G29" s="26">
        <v>28655</v>
      </c>
      <c r="H29" s="26">
        <v>38863</v>
      </c>
      <c r="I29" s="24" t="s">
        <v>9624</v>
      </c>
      <c r="J29" s="24" t="s">
        <v>527</v>
      </c>
      <c r="K29" s="24" t="s">
        <v>5751</v>
      </c>
    </row>
    <row r="30" spans="1:11" ht="24.95" customHeight="1" x14ac:dyDescent="0.3">
      <c r="A30" s="21">
        <v>2769</v>
      </c>
      <c r="B30" s="24" t="s">
        <v>5853</v>
      </c>
      <c r="C30" s="25" t="s">
        <v>5854</v>
      </c>
      <c r="D30" s="25" t="s">
        <v>584</v>
      </c>
      <c r="E30" s="24" t="s">
        <v>10</v>
      </c>
      <c r="F30" s="24">
        <v>2</v>
      </c>
      <c r="G30" s="26">
        <v>27210</v>
      </c>
      <c r="H30" s="26">
        <v>36116</v>
      </c>
      <c r="I30" s="24" t="s">
        <v>9624</v>
      </c>
      <c r="J30" s="24" t="s">
        <v>484</v>
      </c>
      <c r="K30" s="24" t="s">
        <v>5855</v>
      </c>
    </row>
    <row r="31" spans="1:11" ht="24.95" customHeight="1" x14ac:dyDescent="0.3">
      <c r="A31" s="24">
        <v>2770</v>
      </c>
      <c r="B31" s="24" t="s">
        <v>6079</v>
      </c>
      <c r="C31" s="25" t="s">
        <v>567</v>
      </c>
      <c r="D31" s="25" t="s">
        <v>6080</v>
      </c>
      <c r="E31" s="24" t="s">
        <v>10</v>
      </c>
      <c r="F31" s="24">
        <v>2</v>
      </c>
      <c r="G31" s="26">
        <v>25384</v>
      </c>
      <c r="H31" s="26">
        <v>40100</v>
      </c>
      <c r="I31" s="24" t="s">
        <v>9624</v>
      </c>
      <c r="J31" s="24" t="s">
        <v>484</v>
      </c>
      <c r="K31" s="24" t="s">
        <v>6081</v>
      </c>
    </row>
    <row r="32" spans="1:11" ht="24.95" customHeight="1" x14ac:dyDescent="0.3">
      <c r="A32" s="21">
        <v>2771</v>
      </c>
      <c r="B32" s="24" t="s">
        <v>6146</v>
      </c>
      <c r="C32" s="25" t="s">
        <v>186</v>
      </c>
      <c r="D32" s="25" t="s">
        <v>6147</v>
      </c>
      <c r="E32" s="24" t="s">
        <v>10</v>
      </c>
      <c r="F32" s="24">
        <v>2</v>
      </c>
      <c r="G32" s="26">
        <v>28080</v>
      </c>
      <c r="H32" s="26">
        <v>36116</v>
      </c>
      <c r="I32" s="24" t="s">
        <v>9624</v>
      </c>
      <c r="J32" s="24" t="s">
        <v>527</v>
      </c>
      <c r="K32" s="24" t="s">
        <v>6148</v>
      </c>
    </row>
    <row r="33" spans="1:11" ht="24.95" customHeight="1" x14ac:dyDescent="0.3">
      <c r="A33" s="24">
        <v>2772</v>
      </c>
      <c r="B33" s="24" t="s">
        <v>6713</v>
      </c>
      <c r="C33" s="25" t="s">
        <v>857</v>
      </c>
      <c r="D33" s="25" t="s">
        <v>55</v>
      </c>
      <c r="E33" s="24" t="s">
        <v>10</v>
      </c>
      <c r="F33" s="24">
        <v>2</v>
      </c>
      <c r="G33" s="26">
        <v>25569</v>
      </c>
      <c r="H33" s="26">
        <v>36116</v>
      </c>
      <c r="I33" s="24" t="s">
        <v>9624</v>
      </c>
      <c r="J33" s="24" t="s">
        <v>527</v>
      </c>
      <c r="K33" s="24" t="s">
        <v>6714</v>
      </c>
    </row>
    <row r="34" spans="1:11" ht="24.95" customHeight="1" x14ac:dyDescent="0.3">
      <c r="A34" s="21">
        <v>2773</v>
      </c>
      <c r="B34" s="24" t="s">
        <v>6725</v>
      </c>
      <c r="C34" s="25" t="s">
        <v>6726</v>
      </c>
      <c r="D34" s="25" t="s">
        <v>598</v>
      </c>
      <c r="E34" s="24" t="s">
        <v>10</v>
      </c>
      <c r="F34" s="24">
        <v>2</v>
      </c>
      <c r="G34" s="26">
        <v>26480</v>
      </c>
      <c r="H34" s="26">
        <v>36116</v>
      </c>
      <c r="I34" s="24" t="s">
        <v>9624</v>
      </c>
      <c r="J34" s="24" t="s">
        <v>527</v>
      </c>
      <c r="K34" s="24" t="s">
        <v>6727</v>
      </c>
    </row>
    <row r="35" spans="1:11" ht="24.95" customHeight="1" x14ac:dyDescent="0.3">
      <c r="A35" s="24">
        <v>2774</v>
      </c>
      <c r="B35" s="24" t="s">
        <v>6730</v>
      </c>
      <c r="C35" s="25" t="s">
        <v>322</v>
      </c>
      <c r="D35" s="25" t="s">
        <v>27</v>
      </c>
      <c r="E35" s="24" t="s">
        <v>10</v>
      </c>
      <c r="F35" s="24">
        <v>2</v>
      </c>
      <c r="G35" s="26">
        <v>26784</v>
      </c>
      <c r="H35" s="26">
        <v>36116</v>
      </c>
      <c r="I35" s="24" t="s">
        <v>9624</v>
      </c>
      <c r="J35" s="24" t="s">
        <v>324</v>
      </c>
      <c r="K35" s="24" t="s">
        <v>6731</v>
      </c>
    </row>
    <row r="36" spans="1:11" ht="24.95" customHeight="1" x14ac:dyDescent="0.3">
      <c r="A36" s="21">
        <v>2775</v>
      </c>
      <c r="B36" s="24" t="s">
        <v>6734</v>
      </c>
      <c r="C36" s="25" t="s">
        <v>348</v>
      </c>
      <c r="D36" s="25" t="s">
        <v>417</v>
      </c>
      <c r="E36" s="24" t="s">
        <v>10</v>
      </c>
      <c r="F36" s="24">
        <v>2</v>
      </c>
      <c r="G36" s="26">
        <v>24838</v>
      </c>
      <c r="H36" s="26">
        <v>36116</v>
      </c>
      <c r="I36" s="24" t="s">
        <v>9624</v>
      </c>
      <c r="J36" s="24" t="s">
        <v>324</v>
      </c>
      <c r="K36" s="24" t="s">
        <v>6735</v>
      </c>
    </row>
    <row r="37" spans="1:11" ht="24.95" customHeight="1" x14ac:dyDescent="0.3">
      <c r="A37" s="24">
        <v>2776</v>
      </c>
      <c r="B37" s="24" t="s">
        <v>6763</v>
      </c>
      <c r="C37" s="25" t="s">
        <v>263</v>
      </c>
      <c r="D37" s="25" t="s">
        <v>6764</v>
      </c>
      <c r="E37" s="24" t="s">
        <v>10</v>
      </c>
      <c r="F37" s="24">
        <v>2</v>
      </c>
      <c r="G37" s="26">
        <v>25019</v>
      </c>
      <c r="H37" s="26">
        <v>36116</v>
      </c>
      <c r="I37" s="24" t="s">
        <v>9624</v>
      </c>
      <c r="J37" s="24" t="s">
        <v>527</v>
      </c>
      <c r="K37" s="24" t="s">
        <v>6765</v>
      </c>
    </row>
    <row r="38" spans="1:11" ht="24.95" customHeight="1" x14ac:dyDescent="0.3">
      <c r="A38" s="21">
        <v>2777</v>
      </c>
      <c r="B38" s="24" t="s">
        <v>6775</v>
      </c>
      <c r="C38" s="25" t="s">
        <v>2092</v>
      </c>
      <c r="D38" s="25" t="s">
        <v>297</v>
      </c>
      <c r="E38" s="24" t="s">
        <v>10</v>
      </c>
      <c r="F38" s="24">
        <v>2</v>
      </c>
      <c r="G38" s="26">
        <v>25204</v>
      </c>
      <c r="H38" s="26">
        <v>36116</v>
      </c>
      <c r="I38" s="24" t="s">
        <v>9624</v>
      </c>
      <c r="J38" s="24" t="s">
        <v>324</v>
      </c>
      <c r="K38" s="24" t="s">
        <v>6776</v>
      </c>
    </row>
    <row r="39" spans="1:11" ht="24.95" customHeight="1" x14ac:dyDescent="0.3">
      <c r="A39" s="24">
        <v>2778</v>
      </c>
      <c r="B39" s="24" t="s">
        <v>6780</v>
      </c>
      <c r="C39" s="25" t="s">
        <v>1077</v>
      </c>
      <c r="D39" s="25" t="s">
        <v>1829</v>
      </c>
      <c r="E39" s="24" t="s">
        <v>10</v>
      </c>
      <c r="F39" s="24">
        <v>2</v>
      </c>
      <c r="G39" s="26">
        <v>27575</v>
      </c>
      <c r="H39" s="26">
        <v>36116</v>
      </c>
      <c r="I39" s="24" t="s">
        <v>9624</v>
      </c>
      <c r="J39" s="24" t="s">
        <v>324</v>
      </c>
      <c r="K39" s="24" t="s">
        <v>6781</v>
      </c>
    </row>
    <row r="40" spans="1:11" ht="24.95" customHeight="1" x14ac:dyDescent="0.3">
      <c r="A40" s="21">
        <v>2779</v>
      </c>
      <c r="B40" s="24" t="s">
        <v>6838</v>
      </c>
      <c r="C40" s="25" t="s">
        <v>6839</v>
      </c>
      <c r="D40" s="25" t="s">
        <v>2375</v>
      </c>
      <c r="E40" s="24" t="s">
        <v>10</v>
      </c>
      <c r="F40" s="24">
        <v>2</v>
      </c>
      <c r="G40" s="26">
        <v>25019</v>
      </c>
      <c r="H40" s="26">
        <v>36116</v>
      </c>
      <c r="I40" s="24" t="s">
        <v>9624</v>
      </c>
      <c r="J40" s="24" t="s">
        <v>527</v>
      </c>
      <c r="K40" s="24" t="s">
        <v>6840</v>
      </c>
    </row>
    <row r="41" spans="1:11" ht="24.95" customHeight="1" x14ac:dyDescent="0.3">
      <c r="A41" s="24">
        <v>2780</v>
      </c>
      <c r="B41" s="24" t="s">
        <v>6846</v>
      </c>
      <c r="C41" s="25" t="s">
        <v>218</v>
      </c>
      <c r="D41" s="25" t="s">
        <v>209</v>
      </c>
      <c r="E41" s="24" t="s">
        <v>10</v>
      </c>
      <c r="F41" s="24">
        <v>2</v>
      </c>
      <c r="G41" s="26">
        <v>25218</v>
      </c>
      <c r="H41" s="26">
        <v>36116</v>
      </c>
      <c r="I41" s="24" t="s">
        <v>9624</v>
      </c>
      <c r="J41" s="24" t="s">
        <v>527</v>
      </c>
      <c r="K41" s="24" t="s">
        <v>6847</v>
      </c>
    </row>
    <row r="42" spans="1:11" ht="24.95" customHeight="1" x14ac:dyDescent="0.3">
      <c r="A42" s="21">
        <v>2781</v>
      </c>
      <c r="B42" s="24" t="s">
        <v>7676</v>
      </c>
      <c r="C42" s="25" t="s">
        <v>676</v>
      </c>
      <c r="D42" s="25" t="s">
        <v>800</v>
      </c>
      <c r="E42" s="24" t="s">
        <v>9654</v>
      </c>
      <c r="F42" s="24">
        <v>4</v>
      </c>
      <c r="G42" s="26">
        <v>24653</v>
      </c>
      <c r="H42" s="26">
        <v>36116</v>
      </c>
      <c r="I42" s="24" t="s">
        <v>9624</v>
      </c>
      <c r="J42" s="24" t="s">
        <v>324</v>
      </c>
      <c r="K42" s="24" t="s">
        <v>7677</v>
      </c>
    </row>
    <row r="43" spans="1:11" ht="24.95" customHeight="1" x14ac:dyDescent="0.3">
      <c r="A43" s="24">
        <v>2782</v>
      </c>
      <c r="B43" s="24" t="s">
        <v>7693</v>
      </c>
      <c r="C43" s="25" t="s">
        <v>5931</v>
      </c>
      <c r="D43" s="25" t="s">
        <v>670</v>
      </c>
      <c r="E43" s="24" t="s">
        <v>9654</v>
      </c>
      <c r="F43" s="24">
        <v>4</v>
      </c>
      <c r="G43" s="26">
        <v>24288</v>
      </c>
      <c r="H43" s="26">
        <v>36116</v>
      </c>
      <c r="I43" s="24" t="s">
        <v>9624</v>
      </c>
      <c r="J43" s="24" t="s">
        <v>324</v>
      </c>
      <c r="K43" s="24" t="s">
        <v>7694</v>
      </c>
    </row>
    <row r="44" spans="1:11" ht="24.95" customHeight="1" x14ac:dyDescent="0.3">
      <c r="A44" s="21">
        <v>2783</v>
      </c>
      <c r="B44" s="24" t="s">
        <v>7709</v>
      </c>
      <c r="C44" s="25" t="s">
        <v>7589</v>
      </c>
      <c r="D44" s="25" t="s">
        <v>873</v>
      </c>
      <c r="E44" s="24" t="s">
        <v>9654</v>
      </c>
      <c r="F44" s="24">
        <v>4</v>
      </c>
      <c r="G44" s="26">
        <v>24288</v>
      </c>
      <c r="H44" s="26">
        <v>36116</v>
      </c>
      <c r="I44" s="24" t="s">
        <v>9624</v>
      </c>
      <c r="J44" s="24" t="s">
        <v>324</v>
      </c>
      <c r="K44" s="24" t="s">
        <v>7710</v>
      </c>
    </row>
    <row r="45" spans="1:11" ht="24.95" customHeight="1" x14ac:dyDescent="0.3">
      <c r="A45" s="24">
        <v>2784</v>
      </c>
      <c r="B45" s="24">
        <v>403</v>
      </c>
      <c r="C45" s="25" t="s">
        <v>408</v>
      </c>
      <c r="D45" s="25" t="s">
        <v>7894</v>
      </c>
      <c r="E45" s="24" t="s">
        <v>9654</v>
      </c>
      <c r="F45" s="24">
        <v>4</v>
      </c>
      <c r="G45" s="26">
        <v>24346</v>
      </c>
      <c r="H45" s="26"/>
      <c r="I45" s="24" t="s">
        <v>9624</v>
      </c>
      <c r="J45" s="24" t="s">
        <v>324</v>
      </c>
      <c r="K45" s="24" t="s">
        <v>7895</v>
      </c>
    </row>
    <row r="46" spans="1:11" ht="24.95" customHeight="1" x14ac:dyDescent="0.3">
      <c r="A46" s="21">
        <v>2785</v>
      </c>
      <c r="B46" s="24" t="s">
        <v>8044</v>
      </c>
      <c r="C46" s="25" t="s">
        <v>218</v>
      </c>
      <c r="D46" s="25" t="s">
        <v>598</v>
      </c>
      <c r="E46" s="24" t="s">
        <v>7906</v>
      </c>
      <c r="F46" s="24">
        <v>5</v>
      </c>
      <c r="G46" s="26">
        <v>25749</v>
      </c>
      <c r="H46" s="26">
        <v>40100</v>
      </c>
      <c r="I46" s="24" t="s">
        <v>9624</v>
      </c>
      <c r="J46" s="24" t="s">
        <v>324</v>
      </c>
      <c r="K46" s="24" t="s">
        <v>8045</v>
      </c>
    </row>
    <row r="47" spans="1:11" ht="24.95" customHeight="1" x14ac:dyDescent="0.3">
      <c r="A47" s="24">
        <v>2786</v>
      </c>
      <c r="B47" s="24" t="s">
        <v>8096</v>
      </c>
      <c r="C47" s="25" t="s">
        <v>5641</v>
      </c>
      <c r="D47" s="25" t="s">
        <v>174</v>
      </c>
      <c r="E47" s="24" t="s">
        <v>7906</v>
      </c>
      <c r="F47" s="24">
        <v>5</v>
      </c>
      <c r="G47" s="26">
        <v>30299</v>
      </c>
      <c r="H47" s="26">
        <v>41673</v>
      </c>
      <c r="I47" s="24" t="s">
        <v>9624</v>
      </c>
      <c r="J47" s="24" t="s">
        <v>527</v>
      </c>
      <c r="K47" s="24" t="s">
        <v>8097</v>
      </c>
    </row>
    <row r="48" spans="1:11" ht="24.95" customHeight="1" x14ac:dyDescent="0.3">
      <c r="A48" s="21">
        <v>2787</v>
      </c>
      <c r="B48" s="24" t="s">
        <v>8117</v>
      </c>
      <c r="C48" s="25" t="s">
        <v>8118</v>
      </c>
      <c r="D48" s="25" t="s">
        <v>173</v>
      </c>
      <c r="E48" s="24" t="s">
        <v>7906</v>
      </c>
      <c r="F48" s="24">
        <v>5</v>
      </c>
      <c r="G48" s="26">
        <v>31527</v>
      </c>
      <c r="H48" s="26">
        <v>41673</v>
      </c>
      <c r="I48" s="24" t="s">
        <v>9624</v>
      </c>
      <c r="J48" s="24" t="s">
        <v>527</v>
      </c>
      <c r="K48" s="24" t="s">
        <v>8119</v>
      </c>
    </row>
    <row r="49" spans="1:11" ht="24.95" customHeight="1" x14ac:dyDescent="0.3">
      <c r="A49" s="24">
        <v>2788</v>
      </c>
      <c r="B49" s="24" t="s">
        <v>9005</v>
      </c>
      <c r="C49" s="25" t="s">
        <v>213</v>
      </c>
      <c r="D49" s="25" t="s">
        <v>800</v>
      </c>
      <c r="E49" s="24" t="s">
        <v>7906</v>
      </c>
      <c r="F49" s="24">
        <v>7</v>
      </c>
      <c r="G49" s="26">
        <v>30139</v>
      </c>
      <c r="H49" s="26">
        <v>40100</v>
      </c>
      <c r="I49" s="24" t="s">
        <v>9624</v>
      </c>
      <c r="J49" s="24" t="s">
        <v>527</v>
      </c>
      <c r="K49" s="24" t="s">
        <v>9006</v>
      </c>
    </row>
    <row r="50" spans="1:11" ht="24.95" customHeight="1" x14ac:dyDescent="0.3">
      <c r="A50" s="21">
        <v>2789</v>
      </c>
      <c r="B50" s="24" t="s">
        <v>9011</v>
      </c>
      <c r="C50" s="25" t="s">
        <v>682</v>
      </c>
      <c r="D50" s="25" t="s">
        <v>1015</v>
      </c>
      <c r="E50" s="24" t="s">
        <v>7906</v>
      </c>
      <c r="F50" s="24">
        <v>7</v>
      </c>
      <c r="G50" s="26">
        <v>26114</v>
      </c>
      <c r="H50" s="26">
        <v>36116</v>
      </c>
      <c r="I50" s="24" t="s">
        <v>9624</v>
      </c>
      <c r="J50" s="24" t="s">
        <v>324</v>
      </c>
      <c r="K50" s="24" t="s">
        <v>9012</v>
      </c>
    </row>
    <row r="51" spans="1:11" ht="24.95" customHeight="1" x14ac:dyDescent="0.3">
      <c r="A51" s="24">
        <v>2790</v>
      </c>
      <c r="B51" s="24" t="s">
        <v>9223</v>
      </c>
      <c r="C51" s="25" t="s">
        <v>9224</v>
      </c>
      <c r="D51" s="25" t="s">
        <v>873</v>
      </c>
      <c r="E51" s="24" t="s">
        <v>9193</v>
      </c>
      <c r="F51" s="24">
        <v>11</v>
      </c>
      <c r="G51" s="26">
        <v>28710</v>
      </c>
      <c r="H51" s="26">
        <v>36116</v>
      </c>
      <c r="I51" s="24" t="s">
        <v>9624</v>
      </c>
      <c r="J51" s="24" t="s">
        <v>324</v>
      </c>
      <c r="K51" s="24" t="s">
        <v>9225</v>
      </c>
    </row>
  </sheetData>
  <autoFilter ref="A1:K51"/>
  <printOptions horizontalCentered="1"/>
  <pageMargins left="1.51" right="0.2" top="0.64" bottom="0.72" header="0.33" footer="0.3"/>
  <pageSetup paperSize="5" scale="77" orientation="landscape" r:id="rId1"/>
  <rowBreaks count="1" manualBreakCount="1">
    <brk id="26" max="16383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6"/>
  <sheetViews>
    <sheetView view="pageBreakPreview" topLeftCell="A142" zoomScale="60" zoomScaleNormal="100" workbookViewId="0">
      <selection activeCell="D162" sqref="D162"/>
    </sheetView>
  </sheetViews>
  <sheetFormatPr defaultRowHeight="17.25" x14ac:dyDescent="0.3"/>
  <cols>
    <col min="1" max="1" width="7.5703125" style="28" bestFit="1" customWidth="1"/>
    <col min="2" max="2" width="12.85546875" style="28" bestFit="1" customWidth="1"/>
    <col min="3" max="3" width="28" style="29" customWidth="1"/>
    <col min="4" max="4" width="28.7109375" style="29" customWidth="1"/>
    <col min="5" max="5" width="17.7109375" style="28" customWidth="1"/>
    <col min="6" max="6" width="6.28515625" style="28" bestFit="1" customWidth="1"/>
    <col min="7" max="7" width="22.7109375" style="28" bestFit="1" customWidth="1"/>
    <col min="8" max="8" width="20.42578125" style="28" customWidth="1"/>
    <col min="9" max="9" width="13.42578125" style="28" customWidth="1"/>
    <col min="10" max="10" width="6.28515625" style="28" hidden="1" customWidth="1"/>
    <col min="11" max="11" width="20" style="28" bestFit="1" customWidth="1"/>
    <col min="12" max="16384" width="9.140625" style="20"/>
  </cols>
  <sheetData>
    <row r="1" spans="1:11" ht="24.95" customHeight="1" x14ac:dyDescent="0.3">
      <c r="A1" s="30" t="s">
        <v>9603</v>
      </c>
      <c r="B1" s="30" t="s">
        <v>9607</v>
      </c>
      <c r="C1" s="30" t="s">
        <v>0</v>
      </c>
      <c r="D1" s="30" t="s">
        <v>1</v>
      </c>
      <c r="E1" s="30" t="s">
        <v>2</v>
      </c>
      <c r="F1" s="30" t="s">
        <v>3</v>
      </c>
      <c r="G1" s="30" t="s">
        <v>9604</v>
      </c>
      <c r="H1" s="30" t="s">
        <v>9605</v>
      </c>
      <c r="I1" s="30" t="s">
        <v>9679</v>
      </c>
      <c r="J1" s="30" t="s">
        <v>9606</v>
      </c>
      <c r="K1" s="30" t="s">
        <v>4</v>
      </c>
    </row>
    <row r="2" spans="1:11" ht="24.95" customHeight="1" x14ac:dyDescent="0.3">
      <c r="A2" s="24">
        <v>2791</v>
      </c>
      <c r="B2" s="24">
        <v>411390</v>
      </c>
      <c r="C2" s="25" t="s">
        <v>8</v>
      </c>
      <c r="D2" s="25" t="s">
        <v>9</v>
      </c>
      <c r="E2" s="24" t="s">
        <v>10</v>
      </c>
      <c r="F2" s="24">
        <v>1</v>
      </c>
      <c r="G2" s="26">
        <v>32540</v>
      </c>
      <c r="H2" s="26"/>
      <c r="I2" s="24" t="s">
        <v>9610</v>
      </c>
      <c r="J2" s="24"/>
      <c r="K2" s="24" t="s">
        <v>11</v>
      </c>
    </row>
    <row r="3" spans="1:11" ht="24.95" customHeight="1" x14ac:dyDescent="0.3">
      <c r="A3" s="24">
        <v>2792</v>
      </c>
      <c r="B3" s="24" t="s">
        <v>53</v>
      </c>
      <c r="C3" s="25" t="s">
        <v>54</v>
      </c>
      <c r="D3" s="25" t="s">
        <v>55</v>
      </c>
      <c r="E3" s="24" t="s">
        <v>10</v>
      </c>
      <c r="F3" s="24">
        <v>1</v>
      </c>
      <c r="G3" s="26">
        <v>27868</v>
      </c>
      <c r="H3" s="26">
        <v>40100</v>
      </c>
      <c r="I3" s="24" t="s">
        <v>9610</v>
      </c>
      <c r="J3" s="24"/>
      <c r="K3" s="24" t="s">
        <v>56</v>
      </c>
    </row>
    <row r="4" spans="1:11" ht="24.95" customHeight="1" x14ac:dyDescent="0.3">
      <c r="A4" s="24">
        <v>2793</v>
      </c>
      <c r="B4" s="24" t="s">
        <v>71</v>
      </c>
      <c r="C4" s="25" t="s">
        <v>72</v>
      </c>
      <c r="D4" s="25" t="s">
        <v>73</v>
      </c>
      <c r="E4" s="24" t="s">
        <v>10</v>
      </c>
      <c r="F4" s="24">
        <v>1</v>
      </c>
      <c r="G4" s="26">
        <v>27240</v>
      </c>
      <c r="H4" s="26">
        <v>40100</v>
      </c>
      <c r="I4" s="24" t="s">
        <v>9610</v>
      </c>
      <c r="J4" s="24"/>
      <c r="K4" s="24" t="s">
        <v>74</v>
      </c>
    </row>
    <row r="5" spans="1:11" ht="24.95" customHeight="1" x14ac:dyDescent="0.3">
      <c r="A5" s="24">
        <v>2794</v>
      </c>
      <c r="B5" s="24" t="s">
        <v>101</v>
      </c>
      <c r="C5" s="25" t="s">
        <v>102</v>
      </c>
      <c r="D5" s="25" t="s">
        <v>103</v>
      </c>
      <c r="E5" s="24" t="s">
        <v>10</v>
      </c>
      <c r="F5" s="24">
        <v>1</v>
      </c>
      <c r="G5" s="26">
        <v>30471</v>
      </c>
      <c r="H5" s="26">
        <v>40100</v>
      </c>
      <c r="I5" s="24" t="s">
        <v>9610</v>
      </c>
      <c r="J5" s="24"/>
      <c r="K5" s="24" t="s">
        <v>104</v>
      </c>
    </row>
    <row r="6" spans="1:11" ht="24.95" customHeight="1" x14ac:dyDescent="0.3">
      <c r="A6" s="24">
        <v>2795</v>
      </c>
      <c r="B6" s="24" t="s">
        <v>105</v>
      </c>
      <c r="C6" s="25" t="s">
        <v>106</v>
      </c>
      <c r="D6" s="25" t="s">
        <v>107</v>
      </c>
      <c r="E6" s="24" t="s">
        <v>10</v>
      </c>
      <c r="F6" s="24">
        <v>1</v>
      </c>
      <c r="G6" s="26">
        <v>28306</v>
      </c>
      <c r="H6" s="26">
        <v>40100</v>
      </c>
      <c r="I6" s="24" t="s">
        <v>9610</v>
      </c>
      <c r="J6" s="24"/>
      <c r="K6" s="24" t="s">
        <v>108</v>
      </c>
    </row>
    <row r="7" spans="1:11" ht="24.95" customHeight="1" x14ac:dyDescent="0.3">
      <c r="A7" s="24">
        <v>2796</v>
      </c>
      <c r="B7" s="24" t="s">
        <v>109</v>
      </c>
      <c r="C7" s="25" t="s">
        <v>110</v>
      </c>
      <c r="D7" s="25" t="s">
        <v>111</v>
      </c>
      <c r="E7" s="24" t="s">
        <v>10</v>
      </c>
      <c r="F7" s="24">
        <v>1</v>
      </c>
      <c r="G7" s="26">
        <v>29248</v>
      </c>
      <c r="H7" s="26">
        <v>40100</v>
      </c>
      <c r="I7" s="24" t="s">
        <v>9610</v>
      </c>
      <c r="J7" s="24"/>
      <c r="K7" s="24" t="s">
        <v>112</v>
      </c>
    </row>
    <row r="8" spans="1:11" ht="24.95" customHeight="1" x14ac:dyDescent="0.3">
      <c r="A8" s="24">
        <v>2797</v>
      </c>
      <c r="B8" s="24" t="s">
        <v>113</v>
      </c>
      <c r="C8" s="25" t="s">
        <v>114</v>
      </c>
      <c r="D8" s="25" t="s">
        <v>115</v>
      </c>
      <c r="E8" s="24" t="s">
        <v>10</v>
      </c>
      <c r="F8" s="24">
        <v>1</v>
      </c>
      <c r="G8" s="26">
        <v>30449</v>
      </c>
      <c r="H8" s="26">
        <v>40100</v>
      </c>
      <c r="I8" s="24" t="s">
        <v>9610</v>
      </c>
      <c r="J8" s="24"/>
      <c r="K8" s="24" t="s">
        <v>116</v>
      </c>
    </row>
    <row r="9" spans="1:11" ht="24.95" customHeight="1" x14ac:dyDescent="0.3">
      <c r="A9" s="24">
        <v>2798</v>
      </c>
      <c r="B9" s="24" t="s">
        <v>117</v>
      </c>
      <c r="C9" s="25" t="s">
        <v>54</v>
      </c>
      <c r="D9" s="25" t="s">
        <v>118</v>
      </c>
      <c r="E9" s="24" t="s">
        <v>10</v>
      </c>
      <c r="F9" s="24">
        <v>1</v>
      </c>
      <c r="G9" s="26">
        <v>31695</v>
      </c>
      <c r="H9" s="26">
        <v>40100</v>
      </c>
      <c r="I9" s="24" t="s">
        <v>9610</v>
      </c>
      <c r="J9" s="24"/>
      <c r="K9" s="24" t="s">
        <v>119</v>
      </c>
    </row>
    <row r="10" spans="1:11" ht="24.95" customHeight="1" x14ac:dyDescent="0.3">
      <c r="A10" s="24">
        <v>2799</v>
      </c>
      <c r="B10" s="24" t="s">
        <v>137</v>
      </c>
      <c r="C10" s="25" t="s">
        <v>102</v>
      </c>
      <c r="D10" s="25" t="s">
        <v>138</v>
      </c>
      <c r="E10" s="24" t="s">
        <v>10</v>
      </c>
      <c r="F10" s="24">
        <v>1</v>
      </c>
      <c r="G10" s="26">
        <v>30714</v>
      </c>
      <c r="H10" s="26">
        <v>40100</v>
      </c>
      <c r="I10" s="24" t="s">
        <v>9610</v>
      </c>
      <c r="J10" s="24"/>
      <c r="K10" s="24" t="s">
        <v>139</v>
      </c>
    </row>
    <row r="11" spans="1:11" ht="24.95" customHeight="1" x14ac:dyDescent="0.3">
      <c r="A11" s="24">
        <v>2800</v>
      </c>
      <c r="B11" s="24" t="s">
        <v>304</v>
      </c>
      <c r="C11" s="25" t="s">
        <v>305</v>
      </c>
      <c r="D11" s="25" t="s">
        <v>59</v>
      </c>
      <c r="E11" s="24" t="s">
        <v>10</v>
      </c>
      <c r="F11" s="24">
        <v>1</v>
      </c>
      <c r="G11" s="26">
        <v>31833</v>
      </c>
      <c r="H11" s="26">
        <v>40100</v>
      </c>
      <c r="I11" s="24" t="s">
        <v>9610</v>
      </c>
      <c r="J11" s="24"/>
      <c r="K11" s="24" t="s">
        <v>306</v>
      </c>
    </row>
    <row r="12" spans="1:11" ht="24.95" customHeight="1" x14ac:dyDescent="0.3">
      <c r="A12" s="24">
        <v>2801</v>
      </c>
      <c r="B12" s="24" t="s">
        <v>307</v>
      </c>
      <c r="C12" s="25" t="s">
        <v>308</v>
      </c>
      <c r="D12" s="25" t="s">
        <v>118</v>
      </c>
      <c r="E12" s="24" t="s">
        <v>10</v>
      </c>
      <c r="F12" s="24">
        <v>1</v>
      </c>
      <c r="G12" s="26">
        <v>29310</v>
      </c>
      <c r="H12" s="26">
        <v>40100</v>
      </c>
      <c r="I12" s="24" t="s">
        <v>9610</v>
      </c>
      <c r="J12" s="24"/>
      <c r="K12" s="24" t="s">
        <v>309</v>
      </c>
    </row>
    <row r="13" spans="1:11" ht="24.95" customHeight="1" x14ac:dyDescent="0.3">
      <c r="A13" s="24">
        <v>2802</v>
      </c>
      <c r="B13" s="24" t="s">
        <v>410</v>
      </c>
      <c r="C13" s="25" t="s">
        <v>201</v>
      </c>
      <c r="D13" s="25" t="s">
        <v>297</v>
      </c>
      <c r="E13" s="24" t="s">
        <v>10</v>
      </c>
      <c r="F13" s="24">
        <v>1</v>
      </c>
      <c r="G13" s="26">
        <v>27396</v>
      </c>
      <c r="H13" s="26">
        <v>40100</v>
      </c>
      <c r="I13" s="24" t="s">
        <v>9610</v>
      </c>
      <c r="J13" s="24"/>
      <c r="K13" s="24" t="s">
        <v>411</v>
      </c>
    </row>
    <row r="14" spans="1:11" ht="24.95" customHeight="1" x14ac:dyDescent="0.3">
      <c r="A14" s="24">
        <v>2803</v>
      </c>
      <c r="B14" s="24" t="s">
        <v>416</v>
      </c>
      <c r="C14" s="25" t="s">
        <v>6</v>
      </c>
      <c r="D14" s="25" t="s">
        <v>417</v>
      </c>
      <c r="E14" s="24" t="s">
        <v>10</v>
      </c>
      <c r="F14" s="24">
        <v>1</v>
      </c>
      <c r="G14" s="26">
        <v>30967</v>
      </c>
      <c r="H14" s="26">
        <v>40100</v>
      </c>
      <c r="I14" s="24" t="s">
        <v>9610</v>
      </c>
      <c r="J14" s="24"/>
      <c r="K14" s="24" t="s">
        <v>418</v>
      </c>
    </row>
    <row r="15" spans="1:11" ht="24.95" customHeight="1" x14ac:dyDescent="0.3">
      <c r="A15" s="24">
        <v>2804</v>
      </c>
      <c r="B15" s="24" t="s">
        <v>433</v>
      </c>
      <c r="C15" s="25" t="s">
        <v>434</v>
      </c>
      <c r="D15" s="25" t="s">
        <v>435</v>
      </c>
      <c r="E15" s="24" t="s">
        <v>10</v>
      </c>
      <c r="F15" s="24">
        <v>1</v>
      </c>
      <c r="G15" s="26">
        <v>27760</v>
      </c>
      <c r="H15" s="26">
        <v>40100</v>
      </c>
      <c r="I15" s="24" t="s">
        <v>9610</v>
      </c>
      <c r="J15" s="24"/>
      <c r="K15" s="24" t="s">
        <v>436</v>
      </c>
    </row>
    <row r="16" spans="1:11" ht="24.95" customHeight="1" x14ac:dyDescent="0.3">
      <c r="A16" s="24">
        <v>2805</v>
      </c>
      <c r="B16" s="24" t="s">
        <v>437</v>
      </c>
      <c r="C16" s="25" t="s">
        <v>438</v>
      </c>
      <c r="D16" s="25" t="s">
        <v>435</v>
      </c>
      <c r="E16" s="24" t="s">
        <v>10</v>
      </c>
      <c r="F16" s="24">
        <v>1</v>
      </c>
      <c r="G16" s="26">
        <v>29952</v>
      </c>
      <c r="H16" s="26">
        <v>40100</v>
      </c>
      <c r="I16" s="24" t="s">
        <v>9610</v>
      </c>
      <c r="J16" s="24"/>
      <c r="K16" s="24" t="s">
        <v>439</v>
      </c>
    </row>
    <row r="17" spans="1:11" ht="24.95" customHeight="1" x14ac:dyDescent="0.3">
      <c r="A17" s="24">
        <v>2806</v>
      </c>
      <c r="B17" s="24" t="s">
        <v>533</v>
      </c>
      <c r="C17" s="25" t="s">
        <v>408</v>
      </c>
      <c r="D17" s="25" t="s">
        <v>534</v>
      </c>
      <c r="E17" s="24" t="s">
        <v>10</v>
      </c>
      <c r="F17" s="24">
        <v>1</v>
      </c>
      <c r="G17" s="26">
        <v>30723</v>
      </c>
      <c r="H17" s="26">
        <v>40100</v>
      </c>
      <c r="I17" s="24" t="s">
        <v>9610</v>
      </c>
      <c r="J17" s="24"/>
      <c r="K17" s="24" t="s">
        <v>535</v>
      </c>
    </row>
    <row r="18" spans="1:11" ht="24.95" customHeight="1" x14ac:dyDescent="0.3">
      <c r="A18" s="24">
        <v>2807</v>
      </c>
      <c r="B18" s="24" t="s">
        <v>623</v>
      </c>
      <c r="C18" s="25" t="s">
        <v>624</v>
      </c>
      <c r="D18" s="25" t="s">
        <v>625</v>
      </c>
      <c r="E18" s="24" t="s">
        <v>10</v>
      </c>
      <c r="F18" s="24">
        <v>1</v>
      </c>
      <c r="G18" s="26">
        <v>31223</v>
      </c>
      <c r="H18" s="26">
        <v>41673</v>
      </c>
      <c r="I18" s="24" t="s">
        <v>9610</v>
      </c>
      <c r="J18" s="24"/>
      <c r="K18" s="24" t="s">
        <v>626</v>
      </c>
    </row>
    <row r="19" spans="1:11" ht="24.95" customHeight="1" x14ac:dyDescent="0.3">
      <c r="A19" s="24">
        <v>2808</v>
      </c>
      <c r="B19" s="24" t="s">
        <v>630</v>
      </c>
      <c r="C19" s="25" t="s">
        <v>631</v>
      </c>
      <c r="D19" s="25" t="s">
        <v>165</v>
      </c>
      <c r="E19" s="24" t="s">
        <v>10</v>
      </c>
      <c r="F19" s="24">
        <v>1</v>
      </c>
      <c r="G19" s="26">
        <v>28137</v>
      </c>
      <c r="H19" s="26">
        <v>41673</v>
      </c>
      <c r="I19" s="24" t="s">
        <v>9610</v>
      </c>
      <c r="J19" s="24"/>
      <c r="K19" s="24" t="s">
        <v>632</v>
      </c>
    </row>
    <row r="20" spans="1:11" ht="24.95" customHeight="1" x14ac:dyDescent="0.3">
      <c r="A20" s="24">
        <v>2809</v>
      </c>
      <c r="B20" s="24" t="s">
        <v>643</v>
      </c>
      <c r="C20" s="25" t="s">
        <v>644</v>
      </c>
      <c r="D20" s="25" t="s">
        <v>645</v>
      </c>
      <c r="E20" s="24" t="s">
        <v>10</v>
      </c>
      <c r="F20" s="24">
        <v>1</v>
      </c>
      <c r="G20" s="26">
        <v>25384</v>
      </c>
      <c r="H20" s="26">
        <v>39326</v>
      </c>
      <c r="I20" s="24" t="s">
        <v>9610</v>
      </c>
      <c r="J20" s="24"/>
      <c r="K20" s="24" t="s">
        <v>646</v>
      </c>
    </row>
    <row r="21" spans="1:11" ht="24.95" customHeight="1" x14ac:dyDescent="0.3">
      <c r="A21" s="24">
        <v>2810</v>
      </c>
      <c r="B21" s="24" t="s">
        <v>650</v>
      </c>
      <c r="C21" s="25" t="s">
        <v>651</v>
      </c>
      <c r="D21" s="25" t="s">
        <v>652</v>
      </c>
      <c r="E21" s="24" t="s">
        <v>10</v>
      </c>
      <c r="F21" s="24">
        <v>1</v>
      </c>
      <c r="G21" s="26">
        <v>29345</v>
      </c>
      <c r="H21" s="26">
        <v>41673</v>
      </c>
      <c r="I21" s="24" t="s">
        <v>9610</v>
      </c>
      <c r="J21" s="24"/>
      <c r="K21" s="24" t="s">
        <v>653</v>
      </c>
    </row>
    <row r="22" spans="1:11" ht="24.95" customHeight="1" x14ac:dyDescent="0.3">
      <c r="A22" s="24">
        <v>2811</v>
      </c>
      <c r="B22" s="24" t="s">
        <v>741</v>
      </c>
      <c r="C22" s="25" t="s">
        <v>742</v>
      </c>
      <c r="D22" s="25" t="s">
        <v>59</v>
      </c>
      <c r="E22" s="24" t="s">
        <v>10</v>
      </c>
      <c r="F22" s="24">
        <v>1</v>
      </c>
      <c r="G22" s="26">
        <v>28736</v>
      </c>
      <c r="H22" s="26">
        <v>41673</v>
      </c>
      <c r="I22" s="24" t="s">
        <v>9610</v>
      </c>
      <c r="J22" s="24"/>
      <c r="K22" s="24" t="s">
        <v>743</v>
      </c>
    </row>
    <row r="23" spans="1:11" ht="24.95" customHeight="1" x14ac:dyDescent="0.3">
      <c r="A23" s="24">
        <v>2812</v>
      </c>
      <c r="B23" s="24" t="s">
        <v>802</v>
      </c>
      <c r="C23" s="25" t="s">
        <v>803</v>
      </c>
      <c r="D23" s="25" t="s">
        <v>575</v>
      </c>
      <c r="E23" s="24" t="s">
        <v>10</v>
      </c>
      <c r="F23" s="24">
        <v>1</v>
      </c>
      <c r="G23" s="26">
        <v>27030</v>
      </c>
      <c r="H23" s="26">
        <v>41673</v>
      </c>
      <c r="I23" s="24" t="s">
        <v>9610</v>
      </c>
      <c r="J23" s="24"/>
      <c r="K23" s="24" t="s">
        <v>804</v>
      </c>
    </row>
    <row r="24" spans="1:11" ht="24.95" customHeight="1" x14ac:dyDescent="0.3">
      <c r="A24" s="24">
        <v>2813</v>
      </c>
      <c r="B24" s="24" t="s">
        <v>954</v>
      </c>
      <c r="C24" s="25" t="s">
        <v>955</v>
      </c>
      <c r="D24" s="25" t="s">
        <v>179</v>
      </c>
      <c r="E24" s="24" t="s">
        <v>10</v>
      </c>
      <c r="F24" s="24">
        <v>1</v>
      </c>
      <c r="G24" s="26">
        <v>31835</v>
      </c>
      <c r="H24" s="26">
        <v>41673</v>
      </c>
      <c r="I24" s="24" t="s">
        <v>9610</v>
      </c>
      <c r="J24" s="24"/>
      <c r="K24" s="24" t="s">
        <v>956</v>
      </c>
    </row>
    <row r="25" spans="1:11" ht="24.95" customHeight="1" x14ac:dyDescent="0.3">
      <c r="A25" s="24">
        <v>2814</v>
      </c>
      <c r="B25" s="24" t="s">
        <v>987</v>
      </c>
      <c r="C25" s="25" t="s">
        <v>988</v>
      </c>
      <c r="D25" s="25" t="s">
        <v>989</v>
      </c>
      <c r="E25" s="24" t="s">
        <v>10</v>
      </c>
      <c r="F25" s="24">
        <v>1</v>
      </c>
      <c r="G25" s="26">
        <v>30895</v>
      </c>
      <c r="H25" s="26">
        <v>41673</v>
      </c>
      <c r="I25" s="24" t="s">
        <v>9610</v>
      </c>
      <c r="J25" s="24"/>
      <c r="K25" s="24" t="s">
        <v>990</v>
      </c>
    </row>
    <row r="26" spans="1:11" ht="24.95" customHeight="1" x14ac:dyDescent="0.3">
      <c r="A26" s="24">
        <v>2815</v>
      </c>
      <c r="B26" s="24" t="s">
        <v>1034</v>
      </c>
      <c r="C26" s="25" t="s">
        <v>1035</v>
      </c>
      <c r="D26" s="25" t="s">
        <v>778</v>
      </c>
      <c r="E26" s="24" t="s">
        <v>10</v>
      </c>
      <c r="F26" s="24">
        <v>1</v>
      </c>
      <c r="G26" s="26">
        <v>31366</v>
      </c>
      <c r="H26" s="26">
        <v>41673</v>
      </c>
      <c r="I26" s="24" t="s">
        <v>9610</v>
      </c>
      <c r="J26" s="24"/>
      <c r="K26" s="24" t="s">
        <v>1036</v>
      </c>
    </row>
    <row r="27" spans="1:11" ht="24.95" customHeight="1" x14ac:dyDescent="0.3">
      <c r="A27" s="24">
        <v>2816</v>
      </c>
      <c r="B27" s="24" t="s">
        <v>1037</v>
      </c>
      <c r="C27" s="25" t="s">
        <v>1038</v>
      </c>
      <c r="D27" s="25" t="s">
        <v>1039</v>
      </c>
      <c r="E27" s="24" t="s">
        <v>10</v>
      </c>
      <c r="F27" s="24">
        <v>1</v>
      </c>
      <c r="G27" s="26">
        <v>26845</v>
      </c>
      <c r="H27" s="26">
        <v>41673</v>
      </c>
      <c r="I27" s="24" t="s">
        <v>9610</v>
      </c>
      <c r="J27" s="24"/>
      <c r="K27" s="24" t="s">
        <v>1040</v>
      </c>
    </row>
    <row r="28" spans="1:11" ht="24.95" customHeight="1" x14ac:dyDescent="0.3">
      <c r="A28" s="24">
        <v>2817</v>
      </c>
      <c r="B28" s="24" t="s">
        <v>1056</v>
      </c>
      <c r="C28" s="25" t="s">
        <v>1057</v>
      </c>
      <c r="D28" s="25" t="s">
        <v>1000</v>
      </c>
      <c r="E28" s="24" t="s">
        <v>10</v>
      </c>
      <c r="F28" s="24">
        <v>1</v>
      </c>
      <c r="G28" s="26">
        <v>29767</v>
      </c>
      <c r="H28" s="26">
        <v>41673</v>
      </c>
      <c r="I28" s="24" t="s">
        <v>9610</v>
      </c>
      <c r="J28" s="24"/>
      <c r="K28" s="24" t="s">
        <v>1058</v>
      </c>
    </row>
    <row r="29" spans="1:11" ht="24.95" customHeight="1" x14ac:dyDescent="0.3">
      <c r="A29" s="24">
        <v>2818</v>
      </c>
      <c r="B29" s="24" t="s">
        <v>1059</v>
      </c>
      <c r="C29" s="25" t="s">
        <v>1060</v>
      </c>
      <c r="D29" s="25" t="s">
        <v>22</v>
      </c>
      <c r="E29" s="24" t="s">
        <v>10</v>
      </c>
      <c r="F29" s="24">
        <v>1</v>
      </c>
      <c r="G29" s="26">
        <v>28491</v>
      </c>
      <c r="H29" s="26">
        <v>41673</v>
      </c>
      <c r="I29" s="24" t="s">
        <v>9610</v>
      </c>
      <c r="J29" s="24"/>
      <c r="K29" s="24" t="s">
        <v>1061</v>
      </c>
    </row>
    <row r="30" spans="1:11" ht="24.95" customHeight="1" x14ac:dyDescent="0.3">
      <c r="A30" s="24">
        <v>2819</v>
      </c>
      <c r="B30" s="24" t="s">
        <v>1069</v>
      </c>
      <c r="C30" s="25" t="s">
        <v>1070</v>
      </c>
      <c r="D30" s="25" t="s">
        <v>1071</v>
      </c>
      <c r="E30" s="24" t="s">
        <v>10</v>
      </c>
      <c r="F30" s="24">
        <v>1</v>
      </c>
      <c r="G30" s="26">
        <v>27575</v>
      </c>
      <c r="H30" s="26">
        <v>41673</v>
      </c>
      <c r="I30" s="24" t="s">
        <v>9610</v>
      </c>
      <c r="J30" s="24"/>
      <c r="K30" s="24" t="s">
        <v>1072</v>
      </c>
    </row>
    <row r="31" spans="1:11" ht="24.95" customHeight="1" x14ac:dyDescent="0.3">
      <c r="A31" s="24">
        <v>2820</v>
      </c>
      <c r="B31" s="24" t="s">
        <v>1083</v>
      </c>
      <c r="C31" s="25" t="s">
        <v>1084</v>
      </c>
      <c r="D31" s="25" t="s">
        <v>673</v>
      </c>
      <c r="E31" s="24" t="s">
        <v>10</v>
      </c>
      <c r="F31" s="24">
        <v>1</v>
      </c>
      <c r="G31" s="26">
        <v>30132</v>
      </c>
      <c r="H31" s="26">
        <v>41673</v>
      </c>
      <c r="I31" s="24" t="s">
        <v>9610</v>
      </c>
      <c r="J31" s="24"/>
      <c r="K31" s="24" t="s">
        <v>1085</v>
      </c>
    </row>
    <row r="32" spans="1:11" ht="24.95" customHeight="1" x14ac:dyDescent="0.3">
      <c r="A32" s="24">
        <v>2821</v>
      </c>
      <c r="B32" s="24" t="s">
        <v>1090</v>
      </c>
      <c r="C32" s="25" t="s">
        <v>889</v>
      </c>
      <c r="D32" s="25" t="s">
        <v>8</v>
      </c>
      <c r="E32" s="24" t="s">
        <v>10</v>
      </c>
      <c r="F32" s="24">
        <v>1</v>
      </c>
      <c r="G32" s="26">
        <v>30411</v>
      </c>
      <c r="H32" s="26">
        <v>41673</v>
      </c>
      <c r="I32" s="24" t="s">
        <v>9610</v>
      </c>
      <c r="J32" s="24"/>
      <c r="K32" s="24" t="s">
        <v>1091</v>
      </c>
    </row>
    <row r="33" spans="1:11" ht="24.95" customHeight="1" x14ac:dyDescent="0.3">
      <c r="A33" s="24">
        <v>2822</v>
      </c>
      <c r="B33" s="24" t="s">
        <v>1149</v>
      </c>
      <c r="C33" s="25" t="s">
        <v>1150</v>
      </c>
      <c r="D33" s="25" t="s">
        <v>187</v>
      </c>
      <c r="E33" s="24" t="s">
        <v>10</v>
      </c>
      <c r="F33" s="24">
        <v>1</v>
      </c>
      <c r="G33" s="26">
        <v>34165</v>
      </c>
      <c r="H33" s="26">
        <v>42102</v>
      </c>
      <c r="I33" s="24" t="s">
        <v>9610</v>
      </c>
      <c r="J33" s="24"/>
      <c r="K33" s="24" t="s">
        <v>1151</v>
      </c>
    </row>
    <row r="34" spans="1:11" ht="24.95" customHeight="1" x14ac:dyDescent="0.3">
      <c r="A34" s="24">
        <v>2823</v>
      </c>
      <c r="B34" s="24" t="s">
        <v>1173</v>
      </c>
      <c r="C34" s="25" t="s">
        <v>1174</v>
      </c>
      <c r="D34" s="25" t="s">
        <v>1175</v>
      </c>
      <c r="E34" s="24" t="s">
        <v>10</v>
      </c>
      <c r="F34" s="24">
        <v>1</v>
      </c>
      <c r="G34" s="26">
        <v>31142</v>
      </c>
      <c r="H34" s="26">
        <v>42102</v>
      </c>
      <c r="I34" s="24" t="s">
        <v>9610</v>
      </c>
      <c r="J34" s="24"/>
      <c r="K34" s="24" t="s">
        <v>1176</v>
      </c>
    </row>
    <row r="35" spans="1:11" ht="24.95" customHeight="1" x14ac:dyDescent="0.3">
      <c r="A35" s="24">
        <v>2824</v>
      </c>
      <c r="B35" s="24" t="s">
        <v>1189</v>
      </c>
      <c r="C35" s="25" t="s">
        <v>880</v>
      </c>
      <c r="D35" s="25" t="s">
        <v>838</v>
      </c>
      <c r="E35" s="24" t="s">
        <v>10</v>
      </c>
      <c r="F35" s="24">
        <v>1</v>
      </c>
      <c r="G35" s="26">
        <v>32105</v>
      </c>
      <c r="H35" s="26">
        <v>42102</v>
      </c>
      <c r="I35" s="24" t="s">
        <v>9610</v>
      </c>
      <c r="J35" s="24"/>
      <c r="K35" s="24" t="s">
        <v>1190</v>
      </c>
    </row>
    <row r="36" spans="1:11" ht="24.95" customHeight="1" x14ac:dyDescent="0.3">
      <c r="A36" s="24">
        <v>2825</v>
      </c>
      <c r="B36" s="24" t="s">
        <v>1210</v>
      </c>
      <c r="C36" s="25" t="s">
        <v>1211</v>
      </c>
      <c r="D36" s="25" t="s">
        <v>1212</v>
      </c>
      <c r="E36" s="24" t="s">
        <v>10</v>
      </c>
      <c r="F36" s="24">
        <v>1</v>
      </c>
      <c r="G36" s="26">
        <v>31779</v>
      </c>
      <c r="H36" s="26">
        <v>42102</v>
      </c>
      <c r="I36" s="24" t="s">
        <v>9610</v>
      </c>
      <c r="J36" s="24"/>
      <c r="K36" s="24" t="s">
        <v>1213</v>
      </c>
    </row>
    <row r="37" spans="1:11" ht="24.95" customHeight="1" x14ac:dyDescent="0.3">
      <c r="A37" s="24">
        <v>2826</v>
      </c>
      <c r="B37" s="24" t="s">
        <v>1243</v>
      </c>
      <c r="C37" s="25" t="s">
        <v>1244</v>
      </c>
      <c r="D37" s="25" t="s">
        <v>1245</v>
      </c>
      <c r="E37" s="24" t="s">
        <v>10</v>
      </c>
      <c r="F37" s="24">
        <v>1</v>
      </c>
      <c r="G37" s="26">
        <v>30638</v>
      </c>
      <c r="H37" s="26">
        <v>42102</v>
      </c>
      <c r="I37" s="24" t="s">
        <v>9610</v>
      </c>
      <c r="J37" s="24"/>
      <c r="K37" s="24" t="s">
        <v>1246</v>
      </c>
    </row>
    <row r="38" spans="1:11" ht="24.95" customHeight="1" x14ac:dyDescent="0.3">
      <c r="A38" s="24">
        <v>2827</v>
      </c>
      <c r="B38" s="24" t="s">
        <v>1519</v>
      </c>
      <c r="C38" s="25" t="s">
        <v>1520</v>
      </c>
      <c r="D38" s="25" t="s">
        <v>1521</v>
      </c>
      <c r="E38" s="24" t="s">
        <v>10</v>
      </c>
      <c r="F38" s="24">
        <v>1</v>
      </c>
      <c r="G38" s="26">
        <v>33832</v>
      </c>
      <c r="H38" s="26">
        <v>42102</v>
      </c>
      <c r="I38" s="24" t="s">
        <v>9610</v>
      </c>
      <c r="J38" s="24"/>
      <c r="K38" s="24" t="s">
        <v>1522</v>
      </c>
    </row>
    <row r="39" spans="1:11" ht="24.95" customHeight="1" x14ac:dyDescent="0.3">
      <c r="A39" s="24">
        <v>2828</v>
      </c>
      <c r="B39" s="24" t="s">
        <v>1862</v>
      </c>
      <c r="C39" s="25" t="s">
        <v>1863</v>
      </c>
      <c r="D39" s="25" t="s">
        <v>55</v>
      </c>
      <c r="E39" s="24" t="s">
        <v>10</v>
      </c>
      <c r="F39" s="24">
        <v>1</v>
      </c>
      <c r="G39" s="26">
        <v>33797</v>
      </c>
      <c r="H39" s="26">
        <v>42102</v>
      </c>
      <c r="I39" s="24" t="s">
        <v>9610</v>
      </c>
      <c r="J39" s="24"/>
      <c r="K39" s="24" t="s">
        <v>1864</v>
      </c>
    </row>
    <row r="40" spans="1:11" ht="24.95" customHeight="1" x14ac:dyDescent="0.3">
      <c r="A40" s="24">
        <v>2829</v>
      </c>
      <c r="B40" s="24" t="s">
        <v>1929</v>
      </c>
      <c r="C40" s="25" t="s">
        <v>1930</v>
      </c>
      <c r="D40" s="25" t="s">
        <v>1931</v>
      </c>
      <c r="E40" s="24" t="s">
        <v>10</v>
      </c>
      <c r="F40" s="24">
        <v>1</v>
      </c>
      <c r="G40" s="26">
        <v>32648</v>
      </c>
      <c r="H40" s="26">
        <v>42102</v>
      </c>
      <c r="I40" s="24" t="s">
        <v>9610</v>
      </c>
      <c r="J40" s="24"/>
      <c r="K40" s="24" t="s">
        <v>1932</v>
      </c>
    </row>
    <row r="41" spans="1:11" ht="24.95" customHeight="1" x14ac:dyDescent="0.3">
      <c r="A41" s="24">
        <v>2830</v>
      </c>
      <c r="B41" s="24" t="s">
        <v>1956</v>
      </c>
      <c r="C41" s="25" t="s">
        <v>1957</v>
      </c>
      <c r="D41" s="25" t="s">
        <v>673</v>
      </c>
      <c r="E41" s="24" t="s">
        <v>10</v>
      </c>
      <c r="F41" s="24">
        <v>1</v>
      </c>
      <c r="G41" s="26">
        <v>33270</v>
      </c>
      <c r="H41" s="26">
        <v>42102</v>
      </c>
      <c r="I41" s="24" t="s">
        <v>9610</v>
      </c>
      <c r="J41" s="24"/>
      <c r="K41" s="24" t="s">
        <v>1958</v>
      </c>
    </row>
    <row r="42" spans="1:11" ht="24.95" customHeight="1" x14ac:dyDescent="0.3">
      <c r="A42" s="24">
        <v>2831</v>
      </c>
      <c r="B42" s="24" t="s">
        <v>1982</v>
      </c>
      <c r="C42" s="25" t="s">
        <v>1983</v>
      </c>
      <c r="D42" s="25" t="s">
        <v>1984</v>
      </c>
      <c r="E42" s="24" t="s">
        <v>10</v>
      </c>
      <c r="F42" s="24">
        <v>1</v>
      </c>
      <c r="G42" s="26">
        <v>32660</v>
      </c>
      <c r="H42" s="26">
        <v>42102</v>
      </c>
      <c r="I42" s="24" t="s">
        <v>9610</v>
      </c>
      <c r="J42" s="24"/>
      <c r="K42" s="24" t="s">
        <v>1985</v>
      </c>
    </row>
    <row r="43" spans="1:11" ht="24.95" customHeight="1" x14ac:dyDescent="0.3">
      <c r="A43" s="24">
        <v>2832</v>
      </c>
      <c r="B43" s="24" t="s">
        <v>1993</v>
      </c>
      <c r="C43" s="25" t="s">
        <v>1994</v>
      </c>
      <c r="D43" s="25" t="s">
        <v>660</v>
      </c>
      <c r="E43" s="24" t="s">
        <v>10</v>
      </c>
      <c r="F43" s="24">
        <v>1</v>
      </c>
      <c r="G43" s="26">
        <v>32540</v>
      </c>
      <c r="H43" s="26">
        <v>42102</v>
      </c>
      <c r="I43" s="24" t="s">
        <v>9610</v>
      </c>
      <c r="J43" s="24"/>
      <c r="K43" s="24" t="s">
        <v>1995</v>
      </c>
    </row>
    <row r="44" spans="1:11" ht="24.95" customHeight="1" x14ac:dyDescent="0.3">
      <c r="A44" s="24">
        <v>2833</v>
      </c>
      <c r="B44" s="24" t="s">
        <v>2015</v>
      </c>
      <c r="C44" s="25" t="s">
        <v>1035</v>
      </c>
      <c r="D44" s="25" t="s">
        <v>9</v>
      </c>
      <c r="E44" s="24" t="s">
        <v>10</v>
      </c>
      <c r="F44" s="24">
        <v>1</v>
      </c>
      <c r="G44" s="26">
        <v>34155</v>
      </c>
      <c r="H44" s="26">
        <v>42102</v>
      </c>
      <c r="I44" s="24" t="s">
        <v>9610</v>
      </c>
      <c r="J44" s="24"/>
      <c r="K44" s="24" t="s">
        <v>2016</v>
      </c>
    </row>
    <row r="45" spans="1:11" ht="24.95" customHeight="1" x14ac:dyDescent="0.3">
      <c r="A45" s="24">
        <v>2834</v>
      </c>
      <c r="B45" s="24" t="s">
        <v>2121</v>
      </c>
      <c r="C45" s="25" t="s">
        <v>1870</v>
      </c>
      <c r="D45" s="25" t="s">
        <v>2122</v>
      </c>
      <c r="E45" s="24" t="s">
        <v>10</v>
      </c>
      <c r="F45" s="24">
        <v>1</v>
      </c>
      <c r="G45" s="26">
        <v>33416</v>
      </c>
      <c r="H45" s="26">
        <v>42102</v>
      </c>
      <c r="I45" s="24" t="s">
        <v>9610</v>
      </c>
      <c r="J45" s="24"/>
      <c r="K45" s="24" t="s">
        <v>2123</v>
      </c>
    </row>
    <row r="46" spans="1:11" ht="24.95" customHeight="1" x14ac:dyDescent="0.3">
      <c r="A46" s="24">
        <v>2835</v>
      </c>
      <c r="B46" s="24" t="s">
        <v>2167</v>
      </c>
      <c r="C46" s="25" t="s">
        <v>2168</v>
      </c>
      <c r="D46" s="25" t="s">
        <v>673</v>
      </c>
      <c r="E46" s="24" t="s">
        <v>10</v>
      </c>
      <c r="F46" s="24">
        <v>1</v>
      </c>
      <c r="G46" s="26">
        <v>33216</v>
      </c>
      <c r="H46" s="26">
        <v>42102</v>
      </c>
      <c r="I46" s="24" t="s">
        <v>9610</v>
      </c>
      <c r="J46" s="24"/>
      <c r="K46" s="24" t="s">
        <v>2169</v>
      </c>
    </row>
    <row r="47" spans="1:11" ht="24.95" customHeight="1" x14ac:dyDescent="0.3">
      <c r="A47" s="24">
        <v>2836</v>
      </c>
      <c r="B47" s="24" t="s">
        <v>2318</v>
      </c>
      <c r="C47" s="25" t="s">
        <v>2319</v>
      </c>
      <c r="D47" s="25" t="s">
        <v>59</v>
      </c>
      <c r="E47" s="24" t="s">
        <v>10</v>
      </c>
      <c r="F47" s="24">
        <v>1</v>
      </c>
      <c r="G47" s="26">
        <v>33253</v>
      </c>
      <c r="H47" s="26">
        <v>42102</v>
      </c>
      <c r="I47" s="24" t="s">
        <v>9610</v>
      </c>
      <c r="J47" s="24"/>
      <c r="K47" s="24" t="s">
        <v>2320</v>
      </c>
    </row>
    <row r="48" spans="1:11" ht="24.95" customHeight="1" x14ac:dyDescent="0.3">
      <c r="A48" s="24">
        <v>2837</v>
      </c>
      <c r="B48" s="24" t="s">
        <v>2452</v>
      </c>
      <c r="C48" s="25" t="s">
        <v>34</v>
      </c>
      <c r="D48" s="25" t="s">
        <v>2453</v>
      </c>
      <c r="E48" s="24" t="s">
        <v>10</v>
      </c>
      <c r="F48" s="24">
        <v>1</v>
      </c>
      <c r="G48" s="26">
        <v>29596</v>
      </c>
      <c r="H48" s="26">
        <v>42102</v>
      </c>
      <c r="I48" s="24" t="s">
        <v>9610</v>
      </c>
      <c r="J48" s="24"/>
      <c r="K48" s="24" t="s">
        <v>2454</v>
      </c>
    </row>
    <row r="49" spans="1:11" ht="24.95" customHeight="1" x14ac:dyDescent="0.3">
      <c r="A49" s="24">
        <v>2838</v>
      </c>
      <c r="B49" s="24" t="s">
        <v>2542</v>
      </c>
      <c r="C49" s="25" t="s">
        <v>179</v>
      </c>
      <c r="D49" s="25" t="s">
        <v>540</v>
      </c>
      <c r="E49" s="24" t="s">
        <v>10</v>
      </c>
      <c r="F49" s="24">
        <v>1</v>
      </c>
      <c r="G49" s="26">
        <v>29741.030107175928</v>
      </c>
      <c r="H49" s="26">
        <v>42950.030107175924</v>
      </c>
      <c r="I49" s="24" t="s">
        <v>9610</v>
      </c>
      <c r="J49" s="24"/>
      <c r="K49" s="24" t="s">
        <v>2543</v>
      </c>
    </row>
    <row r="50" spans="1:11" ht="24.95" customHeight="1" x14ac:dyDescent="0.3">
      <c r="A50" s="24">
        <v>2839</v>
      </c>
      <c r="B50" s="24" t="s">
        <v>2571</v>
      </c>
      <c r="C50" s="25" t="s">
        <v>2572</v>
      </c>
      <c r="D50" s="25" t="s">
        <v>90</v>
      </c>
      <c r="E50" s="24" t="s">
        <v>10</v>
      </c>
      <c r="F50" s="24">
        <v>1</v>
      </c>
      <c r="G50" s="26">
        <v>31562.030107175928</v>
      </c>
      <c r="H50" s="26">
        <v>42950.030107175924</v>
      </c>
      <c r="I50" s="24" t="s">
        <v>9610</v>
      </c>
      <c r="J50" s="24"/>
      <c r="K50" s="24" t="s">
        <v>2573</v>
      </c>
    </row>
    <row r="51" spans="1:11" ht="24.95" customHeight="1" x14ac:dyDescent="0.3">
      <c r="A51" s="24">
        <v>2840</v>
      </c>
      <c r="B51" s="24" t="s">
        <v>2600</v>
      </c>
      <c r="C51" s="25" t="s">
        <v>2601</v>
      </c>
      <c r="D51" s="25" t="s">
        <v>312</v>
      </c>
      <c r="E51" s="24" t="s">
        <v>10</v>
      </c>
      <c r="F51" s="24">
        <v>1</v>
      </c>
      <c r="G51" s="26">
        <v>30497.030107175928</v>
      </c>
      <c r="H51" s="26">
        <v>42950.030107175924</v>
      </c>
      <c r="I51" s="24" t="s">
        <v>9610</v>
      </c>
      <c r="J51" s="24"/>
      <c r="K51" s="24" t="s">
        <v>2602</v>
      </c>
    </row>
    <row r="52" spans="1:11" ht="24.95" customHeight="1" x14ac:dyDescent="0.3">
      <c r="A52" s="24">
        <v>2841</v>
      </c>
      <c r="B52" s="24" t="s">
        <v>2618</v>
      </c>
      <c r="C52" s="25" t="s">
        <v>936</v>
      </c>
      <c r="D52" s="25" t="s">
        <v>45</v>
      </c>
      <c r="E52" s="24" t="s">
        <v>10</v>
      </c>
      <c r="F52" s="24">
        <v>1</v>
      </c>
      <c r="G52" s="26">
        <v>29767.030107175928</v>
      </c>
      <c r="H52" s="26">
        <v>42950.030107175924</v>
      </c>
      <c r="I52" s="24" t="s">
        <v>9610</v>
      </c>
      <c r="J52" s="24"/>
      <c r="K52" s="24" t="s">
        <v>2619</v>
      </c>
    </row>
    <row r="53" spans="1:11" ht="24.95" customHeight="1" x14ac:dyDescent="0.3">
      <c r="A53" s="24">
        <v>2842</v>
      </c>
      <c r="B53" s="24" t="s">
        <v>2620</v>
      </c>
      <c r="C53" s="25" t="s">
        <v>2092</v>
      </c>
      <c r="D53" s="25" t="s">
        <v>1159</v>
      </c>
      <c r="E53" s="24" t="s">
        <v>10</v>
      </c>
      <c r="F53" s="24">
        <v>1</v>
      </c>
      <c r="G53" s="26">
        <v>28671.030107175928</v>
      </c>
      <c r="H53" s="26">
        <v>42950.030107175924</v>
      </c>
      <c r="I53" s="24" t="s">
        <v>9610</v>
      </c>
      <c r="J53" s="24"/>
      <c r="K53" s="24" t="s">
        <v>2621</v>
      </c>
    </row>
    <row r="54" spans="1:11" ht="24.95" customHeight="1" x14ac:dyDescent="0.3">
      <c r="A54" s="24">
        <v>2843</v>
      </c>
      <c r="B54" s="24" t="s">
        <v>2634</v>
      </c>
      <c r="C54" s="25" t="s">
        <v>2635</v>
      </c>
      <c r="D54" s="25" t="s">
        <v>2636</v>
      </c>
      <c r="E54" s="24" t="s">
        <v>10</v>
      </c>
      <c r="F54" s="24">
        <v>1</v>
      </c>
      <c r="G54" s="26">
        <v>30635.030107175928</v>
      </c>
      <c r="H54" s="26">
        <v>42950.030107175924</v>
      </c>
      <c r="I54" s="24" t="s">
        <v>9610</v>
      </c>
      <c r="J54" s="24"/>
      <c r="K54" s="24" t="s">
        <v>2637</v>
      </c>
    </row>
    <row r="55" spans="1:11" ht="24.95" customHeight="1" x14ac:dyDescent="0.3">
      <c r="A55" s="24">
        <v>2844</v>
      </c>
      <c r="B55" s="24" t="s">
        <v>2838</v>
      </c>
      <c r="C55" s="25" t="s">
        <v>2839</v>
      </c>
      <c r="D55" s="25" t="s">
        <v>488</v>
      </c>
      <c r="E55" s="24" t="s">
        <v>10</v>
      </c>
      <c r="F55" s="24">
        <v>1</v>
      </c>
      <c r="G55" s="26">
        <v>30118.030107175928</v>
      </c>
      <c r="H55" s="26">
        <v>42950.030107175924</v>
      </c>
      <c r="I55" s="24" t="s">
        <v>9610</v>
      </c>
      <c r="J55" s="24"/>
      <c r="K55" s="24" t="s">
        <v>2840</v>
      </c>
    </row>
    <row r="56" spans="1:11" ht="24.95" customHeight="1" x14ac:dyDescent="0.3">
      <c r="A56" s="24">
        <v>2845</v>
      </c>
      <c r="B56" s="24" t="s">
        <v>2856</v>
      </c>
      <c r="C56" s="25" t="s">
        <v>2857</v>
      </c>
      <c r="D56" s="25" t="s">
        <v>1023</v>
      </c>
      <c r="E56" s="24" t="s">
        <v>10</v>
      </c>
      <c r="F56" s="24">
        <v>1</v>
      </c>
      <c r="G56" s="26">
        <v>29696.030107175928</v>
      </c>
      <c r="H56" s="26">
        <v>42950.030107175924</v>
      </c>
      <c r="I56" s="24" t="s">
        <v>9610</v>
      </c>
      <c r="J56" s="24"/>
      <c r="K56" s="24" t="s">
        <v>2858</v>
      </c>
    </row>
    <row r="57" spans="1:11" ht="24.95" customHeight="1" x14ac:dyDescent="0.3">
      <c r="A57" s="24">
        <v>2846</v>
      </c>
      <c r="B57" s="24" t="s">
        <v>2879</v>
      </c>
      <c r="C57" s="25" t="s">
        <v>2729</v>
      </c>
      <c r="D57" s="25" t="s">
        <v>746</v>
      </c>
      <c r="E57" s="24" t="s">
        <v>10</v>
      </c>
      <c r="F57" s="24">
        <v>1</v>
      </c>
      <c r="G57" s="26">
        <v>29952.030107175928</v>
      </c>
      <c r="H57" s="26">
        <v>42950.030107175924</v>
      </c>
      <c r="I57" s="24" t="s">
        <v>9610</v>
      </c>
      <c r="J57" s="24"/>
      <c r="K57" s="24" t="s">
        <v>2880</v>
      </c>
    </row>
    <row r="58" spans="1:11" ht="24.95" customHeight="1" x14ac:dyDescent="0.3">
      <c r="A58" s="24">
        <v>2847</v>
      </c>
      <c r="B58" s="24" t="s">
        <v>3036</v>
      </c>
      <c r="C58" s="25" t="s">
        <v>3037</v>
      </c>
      <c r="D58" s="25" t="s">
        <v>2806</v>
      </c>
      <c r="E58" s="24" t="s">
        <v>10</v>
      </c>
      <c r="F58" s="24">
        <v>1</v>
      </c>
      <c r="G58" s="26">
        <v>33495.030107175924</v>
      </c>
      <c r="H58" s="26">
        <v>42950.030107175924</v>
      </c>
      <c r="I58" s="24" t="s">
        <v>9610</v>
      </c>
      <c r="J58" s="24"/>
      <c r="K58" s="24" t="s">
        <v>3038</v>
      </c>
    </row>
    <row r="59" spans="1:11" ht="24.95" customHeight="1" x14ac:dyDescent="0.3">
      <c r="A59" s="24">
        <v>2848</v>
      </c>
      <c r="B59" s="24" t="s">
        <v>3039</v>
      </c>
      <c r="C59" s="25" t="s">
        <v>2401</v>
      </c>
      <c r="D59" s="25" t="s">
        <v>9</v>
      </c>
      <c r="E59" s="24" t="s">
        <v>10</v>
      </c>
      <c r="F59" s="24">
        <v>1</v>
      </c>
      <c r="G59" s="26">
        <v>28799.030107175928</v>
      </c>
      <c r="H59" s="26">
        <v>42950.030107175924</v>
      </c>
      <c r="I59" s="24" t="s">
        <v>9610</v>
      </c>
      <c r="J59" s="24"/>
      <c r="K59" s="24" t="s">
        <v>3040</v>
      </c>
    </row>
    <row r="60" spans="1:11" ht="24.95" customHeight="1" x14ac:dyDescent="0.3">
      <c r="A60" s="24">
        <v>2849</v>
      </c>
      <c r="B60" s="24" t="s">
        <v>3066</v>
      </c>
      <c r="C60" s="25" t="s">
        <v>3067</v>
      </c>
      <c r="D60" s="25" t="s">
        <v>417</v>
      </c>
      <c r="E60" s="24" t="s">
        <v>10</v>
      </c>
      <c r="F60" s="24">
        <v>1</v>
      </c>
      <c r="G60" s="26">
        <v>29435.030107175928</v>
      </c>
      <c r="H60" s="26">
        <v>42950.030107175924</v>
      </c>
      <c r="I60" s="24" t="s">
        <v>9610</v>
      </c>
      <c r="J60" s="24"/>
      <c r="K60" s="24" t="s">
        <v>3068</v>
      </c>
    </row>
    <row r="61" spans="1:11" ht="24.95" customHeight="1" x14ac:dyDescent="0.3">
      <c r="A61" s="24">
        <v>2850</v>
      </c>
      <c r="B61" s="24" t="s">
        <v>3103</v>
      </c>
      <c r="C61" s="25" t="s">
        <v>2076</v>
      </c>
      <c r="D61" s="25" t="s">
        <v>3104</v>
      </c>
      <c r="E61" s="24" t="s">
        <v>10</v>
      </c>
      <c r="F61" s="24">
        <v>1</v>
      </c>
      <c r="G61" s="26">
        <v>30621.030107175928</v>
      </c>
      <c r="H61" s="26">
        <v>42950.030107175924</v>
      </c>
      <c r="I61" s="24" t="s">
        <v>9610</v>
      </c>
      <c r="J61" s="24"/>
      <c r="K61" s="24" t="s">
        <v>3105</v>
      </c>
    </row>
    <row r="62" spans="1:11" ht="24.95" customHeight="1" x14ac:dyDescent="0.3">
      <c r="A62" s="24">
        <v>2851</v>
      </c>
      <c r="B62" s="24" t="s">
        <v>3143</v>
      </c>
      <c r="C62" s="25" t="s">
        <v>3144</v>
      </c>
      <c r="D62" s="25" t="s">
        <v>800</v>
      </c>
      <c r="E62" s="24" t="s">
        <v>10</v>
      </c>
      <c r="F62" s="24">
        <v>1</v>
      </c>
      <c r="G62" s="26">
        <v>29953</v>
      </c>
      <c r="H62" s="26">
        <v>42950.030107175924</v>
      </c>
      <c r="I62" s="24" t="s">
        <v>9610</v>
      </c>
      <c r="J62" s="24"/>
      <c r="K62" s="24" t="s">
        <v>3145</v>
      </c>
    </row>
    <row r="63" spans="1:11" ht="24.95" customHeight="1" x14ac:dyDescent="0.3">
      <c r="A63" s="24">
        <v>2852</v>
      </c>
      <c r="B63" s="24" t="s">
        <v>3157</v>
      </c>
      <c r="C63" s="25" t="s">
        <v>2474</v>
      </c>
      <c r="D63" s="25" t="s">
        <v>2672</v>
      </c>
      <c r="E63" s="24" t="s">
        <v>10</v>
      </c>
      <c r="F63" s="24">
        <v>1</v>
      </c>
      <c r="G63" s="26">
        <v>29952</v>
      </c>
      <c r="H63" s="26">
        <v>42950.030107175924</v>
      </c>
      <c r="I63" s="24" t="s">
        <v>9610</v>
      </c>
      <c r="J63" s="24"/>
      <c r="K63" s="24" t="s">
        <v>3158</v>
      </c>
    </row>
    <row r="64" spans="1:11" ht="24.95" customHeight="1" x14ac:dyDescent="0.3">
      <c r="A64" s="24">
        <v>2853</v>
      </c>
      <c r="B64" s="24" t="s">
        <v>3243</v>
      </c>
      <c r="C64" s="25" t="s">
        <v>328</v>
      </c>
      <c r="D64" s="25" t="s">
        <v>880</v>
      </c>
      <c r="E64" s="24" t="s">
        <v>10</v>
      </c>
      <c r="F64" s="24">
        <v>1</v>
      </c>
      <c r="G64" s="26">
        <v>30497.030107175928</v>
      </c>
      <c r="H64" s="26">
        <v>42950.030107175924</v>
      </c>
      <c r="I64" s="24" t="s">
        <v>9610</v>
      </c>
      <c r="J64" s="24"/>
      <c r="K64" s="24" t="s">
        <v>3244</v>
      </c>
    </row>
    <row r="65" spans="1:11" ht="24.95" customHeight="1" x14ac:dyDescent="0.3">
      <c r="A65" s="24">
        <v>2854</v>
      </c>
      <c r="B65" s="24" t="s">
        <v>3324</v>
      </c>
      <c r="C65" s="25" t="s">
        <v>2872</v>
      </c>
      <c r="D65" s="25" t="s">
        <v>174</v>
      </c>
      <c r="E65" s="24" t="s">
        <v>10</v>
      </c>
      <c r="F65" s="24">
        <v>1</v>
      </c>
      <c r="G65" s="26">
        <v>33521.030107175924</v>
      </c>
      <c r="H65" s="26">
        <v>42950.030107175924</v>
      </c>
      <c r="I65" s="24" t="s">
        <v>9610</v>
      </c>
      <c r="J65" s="24"/>
      <c r="K65" s="24" t="s">
        <v>3325</v>
      </c>
    </row>
    <row r="66" spans="1:11" ht="24.95" customHeight="1" x14ac:dyDescent="0.3">
      <c r="A66" s="24">
        <v>2855</v>
      </c>
      <c r="B66" s="24" t="s">
        <v>3329</v>
      </c>
      <c r="C66" s="25" t="s">
        <v>1550</v>
      </c>
      <c r="D66" s="25" t="s">
        <v>152</v>
      </c>
      <c r="E66" s="24" t="s">
        <v>10</v>
      </c>
      <c r="F66" s="24">
        <v>1</v>
      </c>
      <c r="G66" s="26">
        <v>29625.030107175928</v>
      </c>
      <c r="H66" s="26">
        <v>42950.030107175924</v>
      </c>
      <c r="I66" s="24" t="s">
        <v>9610</v>
      </c>
      <c r="J66" s="24"/>
      <c r="K66" s="24" t="s">
        <v>3330</v>
      </c>
    </row>
    <row r="67" spans="1:11" ht="24.95" customHeight="1" x14ac:dyDescent="0.3">
      <c r="A67" s="24">
        <v>2856</v>
      </c>
      <c r="B67" s="24" t="s">
        <v>3342</v>
      </c>
      <c r="C67" s="25" t="s">
        <v>3343</v>
      </c>
      <c r="D67" s="25" t="s">
        <v>1726</v>
      </c>
      <c r="E67" s="24" t="s">
        <v>10</v>
      </c>
      <c r="F67" s="24">
        <v>1</v>
      </c>
      <c r="G67" s="26">
        <v>33589.030107175924</v>
      </c>
      <c r="H67" s="26">
        <v>42950.030107175924</v>
      </c>
      <c r="I67" s="24" t="s">
        <v>9610</v>
      </c>
      <c r="J67" s="24"/>
      <c r="K67" s="24" t="s">
        <v>3344</v>
      </c>
    </row>
    <row r="68" spans="1:11" ht="24.95" customHeight="1" x14ac:dyDescent="0.3">
      <c r="A68" s="24">
        <v>2857</v>
      </c>
      <c r="B68" s="24" t="s">
        <v>3452</v>
      </c>
      <c r="C68" s="25" t="s">
        <v>45</v>
      </c>
      <c r="D68" s="25" t="s">
        <v>1437</v>
      </c>
      <c r="E68" s="24" t="s">
        <v>10</v>
      </c>
      <c r="F68" s="24">
        <v>1</v>
      </c>
      <c r="G68" s="26">
        <v>33938.030107175924</v>
      </c>
      <c r="H68" s="26">
        <v>42950.030107175924</v>
      </c>
      <c r="I68" s="24" t="s">
        <v>9610</v>
      </c>
      <c r="J68" s="24"/>
      <c r="K68" s="24" t="s">
        <v>3453</v>
      </c>
    </row>
    <row r="69" spans="1:11" ht="24.95" customHeight="1" x14ac:dyDescent="0.3">
      <c r="A69" s="24">
        <v>2858</v>
      </c>
      <c r="B69" s="24" t="s">
        <v>3499</v>
      </c>
      <c r="C69" s="25" t="s">
        <v>9</v>
      </c>
      <c r="D69" s="25" t="s">
        <v>3500</v>
      </c>
      <c r="E69" s="24" t="s">
        <v>10</v>
      </c>
      <c r="F69" s="24">
        <v>1</v>
      </c>
      <c r="G69" s="26">
        <v>29921.030107175928</v>
      </c>
      <c r="H69" s="26">
        <v>42950.030107175924</v>
      </c>
      <c r="I69" s="24" t="s">
        <v>9610</v>
      </c>
      <c r="J69" s="24"/>
      <c r="K69" s="24" t="s">
        <v>3501</v>
      </c>
    </row>
    <row r="70" spans="1:11" ht="24.95" customHeight="1" x14ac:dyDescent="0.3">
      <c r="A70" s="24">
        <v>2859</v>
      </c>
      <c r="B70" s="24" t="s">
        <v>3531</v>
      </c>
      <c r="C70" s="25" t="s">
        <v>3532</v>
      </c>
      <c r="D70" s="25" t="s">
        <v>3230</v>
      </c>
      <c r="E70" s="24" t="s">
        <v>10</v>
      </c>
      <c r="F70" s="24">
        <v>1</v>
      </c>
      <c r="G70" s="26">
        <v>33268.030107175924</v>
      </c>
      <c r="H70" s="26">
        <v>42950.030107175924</v>
      </c>
      <c r="I70" s="24" t="s">
        <v>9610</v>
      </c>
      <c r="J70" s="24"/>
      <c r="K70" s="24" t="s">
        <v>3533</v>
      </c>
    </row>
    <row r="71" spans="1:11" ht="24.95" customHeight="1" x14ac:dyDescent="0.3">
      <c r="A71" s="24">
        <v>2860</v>
      </c>
      <c r="B71" s="24" t="s">
        <v>3560</v>
      </c>
      <c r="C71" s="25" t="s">
        <v>3561</v>
      </c>
      <c r="D71" s="25" t="s">
        <v>2722</v>
      </c>
      <c r="E71" s="24" t="s">
        <v>10</v>
      </c>
      <c r="F71" s="24">
        <v>1</v>
      </c>
      <c r="G71" s="26">
        <v>33647.030107175924</v>
      </c>
      <c r="H71" s="26">
        <v>42950.030107175924</v>
      </c>
      <c r="I71" s="24" t="s">
        <v>9610</v>
      </c>
      <c r="J71" s="24"/>
      <c r="K71" s="24" t="s">
        <v>3562</v>
      </c>
    </row>
    <row r="72" spans="1:11" ht="24.95" customHeight="1" x14ac:dyDescent="0.3">
      <c r="A72" s="24">
        <v>2861</v>
      </c>
      <c r="B72" s="24" t="s">
        <v>3581</v>
      </c>
      <c r="C72" s="25" t="s">
        <v>3582</v>
      </c>
      <c r="D72" s="25" t="s">
        <v>1756</v>
      </c>
      <c r="E72" s="24" t="s">
        <v>10</v>
      </c>
      <c r="F72" s="24">
        <v>1</v>
      </c>
      <c r="G72" s="26">
        <v>33239.030107175924</v>
      </c>
      <c r="H72" s="26">
        <v>42950.030107175924</v>
      </c>
      <c r="I72" s="24" t="s">
        <v>9610</v>
      </c>
      <c r="J72" s="24"/>
      <c r="K72" s="24" t="s">
        <v>3583</v>
      </c>
    </row>
    <row r="73" spans="1:11" ht="24.95" customHeight="1" x14ac:dyDescent="0.3">
      <c r="A73" s="24">
        <v>2862</v>
      </c>
      <c r="B73" s="24" t="s">
        <v>3783</v>
      </c>
      <c r="C73" s="25" t="s">
        <v>3784</v>
      </c>
      <c r="D73" s="25" t="s">
        <v>408</v>
      </c>
      <c r="E73" s="24" t="s">
        <v>10</v>
      </c>
      <c r="F73" s="24">
        <v>1</v>
      </c>
      <c r="G73" s="26">
        <v>31880.030107175928</v>
      </c>
      <c r="H73" s="26">
        <v>44048.030107175924</v>
      </c>
      <c r="I73" s="24" t="s">
        <v>9610</v>
      </c>
      <c r="J73" s="24"/>
      <c r="K73" s="24" t="s">
        <v>3785</v>
      </c>
    </row>
    <row r="74" spans="1:11" ht="24.95" customHeight="1" x14ac:dyDescent="0.3">
      <c r="A74" s="24">
        <v>2863</v>
      </c>
      <c r="B74" s="24" t="s">
        <v>3912</v>
      </c>
      <c r="C74" s="25" t="s">
        <v>3913</v>
      </c>
      <c r="D74" s="25" t="s">
        <v>3914</v>
      </c>
      <c r="E74" s="24" t="s">
        <v>10</v>
      </c>
      <c r="F74" s="24">
        <v>1</v>
      </c>
      <c r="G74" s="26">
        <v>34542.030107175924</v>
      </c>
      <c r="H74" s="26">
        <v>43966.030107175924</v>
      </c>
      <c r="I74" s="24" t="s">
        <v>9610</v>
      </c>
      <c r="J74" s="24"/>
      <c r="K74" s="24" t="s">
        <v>3915</v>
      </c>
    </row>
    <row r="75" spans="1:11" ht="24.95" customHeight="1" x14ac:dyDescent="0.3">
      <c r="A75" s="24">
        <v>2864</v>
      </c>
      <c r="B75" s="24" t="s">
        <v>3955</v>
      </c>
      <c r="C75" s="25" t="s">
        <v>1142</v>
      </c>
      <c r="D75" s="25" t="s">
        <v>1430</v>
      </c>
      <c r="E75" s="24" t="s">
        <v>10</v>
      </c>
      <c r="F75" s="24">
        <v>1</v>
      </c>
      <c r="G75" s="26">
        <v>37329.030107175924</v>
      </c>
      <c r="H75" s="26">
        <v>44222.030107175924</v>
      </c>
      <c r="I75" s="24" t="s">
        <v>9610</v>
      </c>
      <c r="J75" s="24"/>
      <c r="K75" s="24" t="s">
        <v>3956</v>
      </c>
    </row>
    <row r="76" spans="1:11" ht="24.95" customHeight="1" x14ac:dyDescent="0.3">
      <c r="A76" s="24">
        <v>2865</v>
      </c>
      <c r="B76" s="24" t="s">
        <v>3964</v>
      </c>
      <c r="C76" s="25" t="s">
        <v>3965</v>
      </c>
      <c r="D76" s="25" t="s">
        <v>1778</v>
      </c>
      <c r="E76" s="24" t="s">
        <v>10</v>
      </c>
      <c r="F76" s="24">
        <v>1</v>
      </c>
      <c r="G76" s="26">
        <v>33642.030107175924</v>
      </c>
      <c r="H76" s="26">
        <v>43966.030107175924</v>
      </c>
      <c r="I76" s="24" t="s">
        <v>9610</v>
      </c>
      <c r="J76" s="24"/>
      <c r="K76" s="24" t="s">
        <v>3966</v>
      </c>
    </row>
    <row r="77" spans="1:11" ht="24.95" customHeight="1" x14ac:dyDescent="0.3">
      <c r="A77" s="24">
        <v>2866</v>
      </c>
      <c r="B77" s="24" t="s">
        <v>3985</v>
      </c>
      <c r="C77" s="25" t="s">
        <v>613</v>
      </c>
      <c r="D77" s="25" t="s">
        <v>2270</v>
      </c>
      <c r="E77" s="24" t="s">
        <v>10</v>
      </c>
      <c r="F77" s="24">
        <v>1</v>
      </c>
      <c r="G77" s="26">
        <v>31413.030107175928</v>
      </c>
      <c r="H77" s="26">
        <v>43966.030107175924</v>
      </c>
      <c r="I77" s="24" t="s">
        <v>9610</v>
      </c>
      <c r="J77" s="24"/>
      <c r="K77" s="24" t="s">
        <v>3986</v>
      </c>
    </row>
    <row r="78" spans="1:11" ht="24.95" customHeight="1" x14ac:dyDescent="0.3">
      <c r="A78" s="24">
        <v>2867</v>
      </c>
      <c r="B78" s="24" t="s">
        <v>4347</v>
      </c>
      <c r="C78" s="25" t="s">
        <v>2951</v>
      </c>
      <c r="D78" s="25" t="s">
        <v>22</v>
      </c>
      <c r="E78" s="24" t="s">
        <v>10</v>
      </c>
      <c r="F78" s="24">
        <v>1</v>
      </c>
      <c r="G78" s="26">
        <v>35066.030107175924</v>
      </c>
      <c r="H78" s="26">
        <v>43966.030107175924</v>
      </c>
      <c r="I78" s="24" t="s">
        <v>9610</v>
      </c>
      <c r="J78" s="24"/>
      <c r="K78" s="24" t="s">
        <v>4348</v>
      </c>
    </row>
    <row r="79" spans="1:11" ht="24.95" customHeight="1" x14ac:dyDescent="0.3">
      <c r="A79" s="24">
        <v>2868</v>
      </c>
      <c r="B79" s="24" t="s">
        <v>4356</v>
      </c>
      <c r="C79" s="25" t="s">
        <v>4357</v>
      </c>
      <c r="D79" s="25" t="s">
        <v>179</v>
      </c>
      <c r="E79" s="24" t="s">
        <v>10</v>
      </c>
      <c r="F79" s="24">
        <v>1</v>
      </c>
      <c r="G79" s="26">
        <v>33605.030107175924</v>
      </c>
      <c r="H79" s="26">
        <v>43966.030107175924</v>
      </c>
      <c r="I79" s="24" t="s">
        <v>9610</v>
      </c>
      <c r="J79" s="24"/>
      <c r="K79" s="24" t="s">
        <v>4358</v>
      </c>
    </row>
    <row r="80" spans="1:11" ht="24.95" customHeight="1" x14ac:dyDescent="0.3">
      <c r="A80" s="24">
        <v>2869</v>
      </c>
      <c r="B80" s="24" t="s">
        <v>4364</v>
      </c>
      <c r="C80" s="25" t="s">
        <v>4365</v>
      </c>
      <c r="D80" s="25" t="s">
        <v>823</v>
      </c>
      <c r="E80" s="24" t="s">
        <v>10</v>
      </c>
      <c r="F80" s="24">
        <v>1</v>
      </c>
      <c r="G80" s="26">
        <v>34182.030107175924</v>
      </c>
      <c r="H80" s="26">
        <v>43966.030107175924</v>
      </c>
      <c r="I80" s="24" t="s">
        <v>9610</v>
      </c>
      <c r="J80" s="24"/>
      <c r="K80" s="24" t="s">
        <v>4366</v>
      </c>
    </row>
    <row r="81" spans="1:11" ht="24.95" customHeight="1" x14ac:dyDescent="0.3">
      <c r="A81" s="24">
        <v>2870</v>
      </c>
      <c r="B81" s="24" t="s">
        <v>4370</v>
      </c>
      <c r="C81" s="25" t="s">
        <v>4371</v>
      </c>
      <c r="D81" s="25" t="s">
        <v>35</v>
      </c>
      <c r="E81" s="24" t="s">
        <v>10</v>
      </c>
      <c r="F81" s="24">
        <v>1</v>
      </c>
      <c r="G81" s="26">
        <v>30091.030107175928</v>
      </c>
      <c r="H81" s="26">
        <v>43966.030107175924</v>
      </c>
      <c r="I81" s="24" t="s">
        <v>9610</v>
      </c>
      <c r="J81" s="24"/>
      <c r="K81" s="24" t="s">
        <v>4372</v>
      </c>
    </row>
    <row r="82" spans="1:11" ht="24.95" customHeight="1" x14ac:dyDescent="0.3">
      <c r="A82" s="24">
        <v>2871</v>
      </c>
      <c r="B82" s="24" t="s">
        <v>4430</v>
      </c>
      <c r="C82" s="25" t="s">
        <v>4431</v>
      </c>
      <c r="D82" s="25" t="s">
        <v>1332</v>
      </c>
      <c r="E82" s="24" t="s">
        <v>10</v>
      </c>
      <c r="F82" s="24">
        <v>1</v>
      </c>
      <c r="G82" s="26">
        <v>33521.030107175924</v>
      </c>
      <c r="H82" s="26">
        <v>43966.030107175924</v>
      </c>
      <c r="I82" s="24" t="s">
        <v>9610</v>
      </c>
      <c r="J82" s="24"/>
      <c r="K82" s="24" t="s">
        <v>4432</v>
      </c>
    </row>
    <row r="83" spans="1:11" ht="24.95" customHeight="1" x14ac:dyDescent="0.3">
      <c r="A83" s="24">
        <v>2872</v>
      </c>
      <c r="B83" s="24" t="s">
        <v>4458</v>
      </c>
      <c r="C83" s="25" t="s">
        <v>4459</v>
      </c>
      <c r="D83" s="25" t="s">
        <v>2467</v>
      </c>
      <c r="E83" s="24" t="s">
        <v>10</v>
      </c>
      <c r="F83" s="24">
        <v>1</v>
      </c>
      <c r="G83" s="26">
        <v>31396.030107175928</v>
      </c>
      <c r="H83" s="26">
        <v>43966.030107175924</v>
      </c>
      <c r="I83" s="24" t="s">
        <v>9610</v>
      </c>
      <c r="J83" s="24"/>
      <c r="K83" s="24" t="s">
        <v>4460</v>
      </c>
    </row>
    <row r="84" spans="1:11" ht="24.95" customHeight="1" x14ac:dyDescent="0.3">
      <c r="A84" s="24">
        <v>2873</v>
      </c>
      <c r="B84" s="24" t="s">
        <v>4473</v>
      </c>
      <c r="C84" s="25" t="s">
        <v>4474</v>
      </c>
      <c r="D84" s="25" t="s">
        <v>4475</v>
      </c>
      <c r="E84" s="24" t="s">
        <v>10</v>
      </c>
      <c r="F84" s="24">
        <v>1</v>
      </c>
      <c r="G84" s="26">
        <v>32049.030107175928</v>
      </c>
      <c r="H84" s="26">
        <v>43966.030107175924</v>
      </c>
      <c r="I84" s="24" t="s">
        <v>9610</v>
      </c>
      <c r="J84" s="24"/>
      <c r="K84" s="24" t="s">
        <v>4476</v>
      </c>
    </row>
    <row r="85" spans="1:11" ht="24.95" customHeight="1" x14ac:dyDescent="0.3">
      <c r="A85" s="24">
        <v>2874</v>
      </c>
      <c r="B85" s="24" t="s">
        <v>4480</v>
      </c>
      <c r="C85" s="25" t="s">
        <v>2681</v>
      </c>
      <c r="D85" s="25" t="s">
        <v>667</v>
      </c>
      <c r="E85" s="24" t="s">
        <v>10</v>
      </c>
      <c r="F85" s="24">
        <v>1</v>
      </c>
      <c r="G85" s="26">
        <v>31778.030107175928</v>
      </c>
      <c r="H85" s="26">
        <v>43966.030107175924</v>
      </c>
      <c r="I85" s="24" t="s">
        <v>9610</v>
      </c>
      <c r="J85" s="24"/>
      <c r="K85" s="24" t="s">
        <v>4481</v>
      </c>
    </row>
    <row r="86" spans="1:11" ht="24.95" customHeight="1" x14ac:dyDescent="0.3">
      <c r="A86" s="24">
        <v>2875</v>
      </c>
      <c r="B86" s="24" t="s">
        <v>4492</v>
      </c>
      <c r="C86" s="25" t="s">
        <v>4493</v>
      </c>
      <c r="D86" s="25" t="s">
        <v>4494</v>
      </c>
      <c r="E86" s="24" t="s">
        <v>10</v>
      </c>
      <c r="F86" s="24">
        <v>1</v>
      </c>
      <c r="G86" s="26">
        <v>31492.030107175928</v>
      </c>
      <c r="H86" s="26">
        <v>43966.030107175924</v>
      </c>
      <c r="I86" s="24" t="s">
        <v>9610</v>
      </c>
      <c r="J86" s="24"/>
      <c r="K86" s="24" t="s">
        <v>4495</v>
      </c>
    </row>
    <row r="87" spans="1:11" ht="24.95" customHeight="1" x14ac:dyDescent="0.3">
      <c r="A87" s="24">
        <v>2876</v>
      </c>
      <c r="B87" s="24" t="s">
        <v>4509</v>
      </c>
      <c r="C87" s="25" t="s">
        <v>2306</v>
      </c>
      <c r="D87" s="25" t="s">
        <v>1517</v>
      </c>
      <c r="E87" s="24" t="s">
        <v>10</v>
      </c>
      <c r="F87" s="24">
        <v>1</v>
      </c>
      <c r="G87" s="26">
        <v>32978.030107175924</v>
      </c>
      <c r="H87" s="26">
        <v>43966.030107175924</v>
      </c>
      <c r="I87" s="24" t="s">
        <v>9610</v>
      </c>
      <c r="J87" s="24"/>
      <c r="K87" s="24" t="s">
        <v>4510</v>
      </c>
    </row>
    <row r="88" spans="1:11" ht="24.95" customHeight="1" x14ac:dyDescent="0.3">
      <c r="A88" s="24">
        <v>2877</v>
      </c>
      <c r="B88" s="24" t="s">
        <v>4546</v>
      </c>
      <c r="C88" s="25" t="s">
        <v>2185</v>
      </c>
      <c r="D88" s="25" t="s">
        <v>782</v>
      </c>
      <c r="E88" s="24" t="s">
        <v>10</v>
      </c>
      <c r="F88" s="24">
        <v>1</v>
      </c>
      <c r="G88" s="26">
        <v>33530.030107175924</v>
      </c>
      <c r="H88" s="26">
        <v>43966.030107175924</v>
      </c>
      <c r="I88" s="24" t="s">
        <v>9610</v>
      </c>
      <c r="J88" s="24"/>
      <c r="K88" s="24" t="s">
        <v>4547</v>
      </c>
    </row>
    <row r="89" spans="1:11" ht="24.95" customHeight="1" x14ac:dyDescent="0.3">
      <c r="A89" s="24">
        <v>2878</v>
      </c>
      <c r="B89" s="24" t="s">
        <v>4657</v>
      </c>
      <c r="C89" s="25" t="s">
        <v>4658</v>
      </c>
      <c r="D89" s="25" t="s">
        <v>4659</v>
      </c>
      <c r="E89" s="24" t="s">
        <v>10</v>
      </c>
      <c r="F89" s="24">
        <v>1</v>
      </c>
      <c r="G89" s="26">
        <v>32574.030107175928</v>
      </c>
      <c r="H89" s="26">
        <v>43966.030107175924</v>
      </c>
      <c r="I89" s="24" t="s">
        <v>9610</v>
      </c>
      <c r="J89" s="24"/>
      <c r="K89" s="24" t="s">
        <v>4660</v>
      </c>
    </row>
    <row r="90" spans="1:11" ht="24.95" customHeight="1" x14ac:dyDescent="0.3">
      <c r="A90" s="24">
        <v>2879</v>
      </c>
      <c r="B90" s="24" t="s">
        <v>4661</v>
      </c>
      <c r="C90" s="25" t="s">
        <v>4494</v>
      </c>
      <c r="D90" s="25" t="s">
        <v>534</v>
      </c>
      <c r="E90" s="24" t="s">
        <v>10</v>
      </c>
      <c r="F90" s="24">
        <v>1</v>
      </c>
      <c r="G90" s="26">
        <v>34522.030107175924</v>
      </c>
      <c r="H90" s="26">
        <v>43966.030107175924</v>
      </c>
      <c r="I90" s="24" t="s">
        <v>9610</v>
      </c>
      <c r="J90" s="24"/>
      <c r="K90" s="24" t="s">
        <v>4662</v>
      </c>
    </row>
    <row r="91" spans="1:11" ht="24.95" customHeight="1" x14ac:dyDescent="0.3">
      <c r="A91" s="24">
        <v>2880</v>
      </c>
      <c r="B91" s="24" t="s">
        <v>4687</v>
      </c>
      <c r="C91" s="25" t="s">
        <v>4688</v>
      </c>
      <c r="D91" s="25" t="s">
        <v>408</v>
      </c>
      <c r="E91" s="24" t="s">
        <v>10</v>
      </c>
      <c r="F91" s="24">
        <v>1</v>
      </c>
      <c r="G91" s="26">
        <v>31436.030107175928</v>
      </c>
      <c r="H91" s="26">
        <v>42870.030107175924</v>
      </c>
      <c r="I91" s="24" t="s">
        <v>9610</v>
      </c>
      <c r="J91" s="24"/>
      <c r="K91" s="24" t="s">
        <v>4689</v>
      </c>
    </row>
    <row r="92" spans="1:11" ht="24.95" customHeight="1" x14ac:dyDescent="0.3">
      <c r="A92" s="24">
        <v>2881</v>
      </c>
      <c r="B92" s="24" t="s">
        <v>4710</v>
      </c>
      <c r="C92" s="25" t="s">
        <v>936</v>
      </c>
      <c r="D92" s="25" t="s">
        <v>2092</v>
      </c>
      <c r="E92" s="24" t="s">
        <v>10</v>
      </c>
      <c r="F92" s="24">
        <v>1</v>
      </c>
      <c r="G92" s="26">
        <v>35339.030107175924</v>
      </c>
      <c r="H92" s="26">
        <v>43966.030107175924</v>
      </c>
      <c r="I92" s="24" t="s">
        <v>9610</v>
      </c>
      <c r="J92" s="24"/>
      <c r="K92" s="24" t="s">
        <v>4711</v>
      </c>
    </row>
    <row r="93" spans="1:11" ht="24.95" customHeight="1" x14ac:dyDescent="0.3">
      <c r="A93" s="24">
        <v>2882</v>
      </c>
      <c r="B93" s="24" t="s">
        <v>4718</v>
      </c>
      <c r="C93" s="25" t="s">
        <v>3412</v>
      </c>
      <c r="D93" s="25" t="s">
        <v>1726</v>
      </c>
      <c r="E93" s="24" t="s">
        <v>10</v>
      </c>
      <c r="F93" s="24">
        <v>1</v>
      </c>
      <c r="G93" s="26">
        <v>29983.030107175928</v>
      </c>
      <c r="H93" s="26">
        <v>42102.030107175924</v>
      </c>
      <c r="I93" s="24" t="s">
        <v>9610</v>
      </c>
      <c r="J93" s="24"/>
      <c r="K93" s="24" t="s">
        <v>4719</v>
      </c>
    </row>
    <row r="94" spans="1:11" ht="24.95" customHeight="1" x14ac:dyDescent="0.3">
      <c r="A94" s="24">
        <v>2883</v>
      </c>
      <c r="B94" s="24" t="s">
        <v>4872</v>
      </c>
      <c r="C94" s="25" t="s">
        <v>4853</v>
      </c>
      <c r="D94" s="25" t="s">
        <v>4854</v>
      </c>
      <c r="E94" s="24" t="s">
        <v>507</v>
      </c>
      <c r="F94" s="24">
        <v>1</v>
      </c>
      <c r="G94" s="26">
        <v>37908.030107175924</v>
      </c>
      <c r="H94" s="26">
        <v>44795.030107175924</v>
      </c>
      <c r="I94" s="24" t="s">
        <v>9610</v>
      </c>
      <c r="J94" s="24"/>
      <c r="K94" s="24" t="s">
        <v>4855</v>
      </c>
    </row>
    <row r="95" spans="1:11" ht="24.95" customHeight="1" x14ac:dyDescent="0.3">
      <c r="A95" s="24">
        <v>2884</v>
      </c>
      <c r="B95" s="24" t="s">
        <v>4981</v>
      </c>
      <c r="C95" s="25" t="s">
        <v>297</v>
      </c>
      <c r="D95" s="25" t="s">
        <v>337</v>
      </c>
      <c r="E95" s="24" t="s">
        <v>10</v>
      </c>
      <c r="F95" s="24">
        <v>2</v>
      </c>
      <c r="G95" s="26">
        <v>27941.580146064814</v>
      </c>
      <c r="H95" s="26">
        <v>36116.580146180553</v>
      </c>
      <c r="I95" s="24" t="s">
        <v>9610</v>
      </c>
      <c r="J95" s="24"/>
      <c r="K95" s="24" t="s">
        <v>4982</v>
      </c>
    </row>
    <row r="96" spans="1:11" ht="24.95" customHeight="1" x14ac:dyDescent="0.3">
      <c r="A96" s="24">
        <v>2885</v>
      </c>
      <c r="B96" s="24" t="s">
        <v>5204</v>
      </c>
      <c r="C96" s="25" t="s">
        <v>1109</v>
      </c>
      <c r="D96" s="25" t="s">
        <v>22</v>
      </c>
      <c r="E96" s="24" t="s">
        <v>10</v>
      </c>
      <c r="F96" s="24">
        <v>2</v>
      </c>
      <c r="G96" s="26">
        <v>29402</v>
      </c>
      <c r="H96" s="26">
        <v>36116</v>
      </c>
      <c r="I96" s="24" t="s">
        <v>9610</v>
      </c>
      <c r="J96" s="24"/>
      <c r="K96" s="24" t="s">
        <v>5205</v>
      </c>
    </row>
    <row r="97" spans="1:11" ht="24.95" customHeight="1" x14ac:dyDescent="0.3">
      <c r="A97" s="24">
        <v>2886</v>
      </c>
      <c r="B97" s="24" t="s">
        <v>5210</v>
      </c>
      <c r="C97" s="25" t="s">
        <v>5211</v>
      </c>
      <c r="D97" s="25" t="s">
        <v>22</v>
      </c>
      <c r="E97" s="24" t="s">
        <v>10</v>
      </c>
      <c r="F97" s="24">
        <v>2</v>
      </c>
      <c r="G97" s="26">
        <v>26480</v>
      </c>
      <c r="H97" s="26">
        <v>36116</v>
      </c>
      <c r="I97" s="24" t="s">
        <v>9610</v>
      </c>
      <c r="J97" s="24"/>
      <c r="K97" s="24" t="s">
        <v>5212</v>
      </c>
    </row>
    <row r="98" spans="1:11" ht="24.95" customHeight="1" x14ac:dyDescent="0.3">
      <c r="A98" s="24">
        <v>2887</v>
      </c>
      <c r="B98" s="24" t="s">
        <v>5219</v>
      </c>
      <c r="C98" s="25" t="s">
        <v>1038</v>
      </c>
      <c r="D98" s="25" t="s">
        <v>45</v>
      </c>
      <c r="E98" s="24" t="s">
        <v>10</v>
      </c>
      <c r="F98" s="24">
        <v>2</v>
      </c>
      <c r="G98" s="26">
        <v>27475</v>
      </c>
      <c r="H98" s="26">
        <v>36116</v>
      </c>
      <c r="I98" s="24" t="s">
        <v>9610</v>
      </c>
      <c r="J98" s="24"/>
      <c r="K98" s="24" t="s">
        <v>5220</v>
      </c>
    </row>
    <row r="99" spans="1:11" ht="24.95" customHeight="1" x14ac:dyDescent="0.3">
      <c r="A99" s="24">
        <v>2888</v>
      </c>
      <c r="B99" s="24" t="s">
        <v>5247</v>
      </c>
      <c r="C99" s="25" t="s">
        <v>1051</v>
      </c>
      <c r="D99" s="25" t="s">
        <v>823</v>
      </c>
      <c r="E99" s="24" t="s">
        <v>10</v>
      </c>
      <c r="F99" s="24">
        <v>2</v>
      </c>
      <c r="G99" s="26">
        <v>27892</v>
      </c>
      <c r="H99" s="26">
        <v>36116</v>
      </c>
      <c r="I99" s="24" t="s">
        <v>9610</v>
      </c>
      <c r="J99" s="24"/>
      <c r="K99" s="24" t="s">
        <v>5248</v>
      </c>
    </row>
    <row r="100" spans="1:11" ht="24.95" customHeight="1" x14ac:dyDescent="0.3">
      <c r="A100" s="24">
        <v>2889</v>
      </c>
      <c r="B100" s="24" t="s">
        <v>5256</v>
      </c>
      <c r="C100" s="25" t="s">
        <v>5257</v>
      </c>
      <c r="D100" s="25" t="s">
        <v>107</v>
      </c>
      <c r="E100" s="24" t="s">
        <v>10</v>
      </c>
      <c r="F100" s="24">
        <v>2</v>
      </c>
      <c r="G100" s="26">
        <v>28523</v>
      </c>
      <c r="H100" s="26">
        <v>36116</v>
      </c>
      <c r="I100" s="24" t="s">
        <v>9610</v>
      </c>
      <c r="J100" s="24"/>
      <c r="K100" s="24" t="s">
        <v>5258</v>
      </c>
    </row>
    <row r="101" spans="1:11" ht="24.95" customHeight="1" x14ac:dyDescent="0.3">
      <c r="A101" s="24">
        <v>2890</v>
      </c>
      <c r="B101" s="24" t="s">
        <v>5259</v>
      </c>
      <c r="C101" s="25" t="s">
        <v>1077</v>
      </c>
      <c r="D101" s="25" t="s">
        <v>1064</v>
      </c>
      <c r="E101" s="24" t="s">
        <v>10</v>
      </c>
      <c r="F101" s="24">
        <v>2</v>
      </c>
      <c r="G101" s="26">
        <v>28671</v>
      </c>
      <c r="H101" s="26">
        <v>36116</v>
      </c>
      <c r="I101" s="24" t="s">
        <v>9610</v>
      </c>
      <c r="J101" s="24"/>
      <c r="K101" s="24" t="s">
        <v>5260</v>
      </c>
    </row>
    <row r="102" spans="1:11" ht="24.95" customHeight="1" x14ac:dyDescent="0.3">
      <c r="A102" s="24">
        <v>2891</v>
      </c>
      <c r="B102" s="24" t="s">
        <v>5261</v>
      </c>
      <c r="C102" s="25" t="s">
        <v>5262</v>
      </c>
      <c r="D102" s="25" t="s">
        <v>5263</v>
      </c>
      <c r="E102" s="24" t="s">
        <v>10</v>
      </c>
      <c r="F102" s="24">
        <v>2</v>
      </c>
      <c r="G102" s="26">
        <v>26204</v>
      </c>
      <c r="H102" s="26">
        <v>36116</v>
      </c>
      <c r="I102" s="24" t="s">
        <v>9610</v>
      </c>
      <c r="J102" s="24"/>
      <c r="K102" s="24" t="s">
        <v>5264</v>
      </c>
    </row>
    <row r="103" spans="1:11" ht="24.95" customHeight="1" x14ac:dyDescent="0.3">
      <c r="A103" s="24">
        <v>2892</v>
      </c>
      <c r="B103" s="24" t="s">
        <v>5279</v>
      </c>
      <c r="C103" s="25" t="s">
        <v>1070</v>
      </c>
      <c r="D103" s="25" t="s">
        <v>152</v>
      </c>
      <c r="E103" s="24" t="s">
        <v>10</v>
      </c>
      <c r="F103" s="24">
        <v>2</v>
      </c>
      <c r="G103" s="26">
        <v>25384</v>
      </c>
      <c r="H103" s="26">
        <v>36116</v>
      </c>
      <c r="I103" s="24" t="s">
        <v>9610</v>
      </c>
      <c r="J103" s="24"/>
      <c r="K103" s="24" t="s">
        <v>5280</v>
      </c>
    </row>
    <row r="104" spans="1:11" ht="24.95" customHeight="1" x14ac:dyDescent="0.3">
      <c r="A104" s="24">
        <v>2893</v>
      </c>
      <c r="B104" s="24" t="s">
        <v>5281</v>
      </c>
      <c r="C104" s="25" t="s">
        <v>1070</v>
      </c>
      <c r="D104" s="25" t="s">
        <v>782</v>
      </c>
      <c r="E104" s="24" t="s">
        <v>10</v>
      </c>
      <c r="F104" s="24">
        <v>2</v>
      </c>
      <c r="G104" s="26">
        <v>25019</v>
      </c>
      <c r="H104" s="26">
        <v>36116</v>
      </c>
      <c r="I104" s="24" t="s">
        <v>9610</v>
      </c>
      <c r="J104" s="24"/>
      <c r="K104" s="24" t="s">
        <v>5282</v>
      </c>
    </row>
    <row r="105" spans="1:11" ht="24.95" customHeight="1" x14ac:dyDescent="0.3">
      <c r="A105" s="24">
        <v>2894</v>
      </c>
      <c r="B105" s="24" t="s">
        <v>5283</v>
      </c>
      <c r="C105" s="25" t="s">
        <v>5284</v>
      </c>
      <c r="D105" s="25" t="s">
        <v>4959</v>
      </c>
      <c r="E105" s="24" t="s">
        <v>10</v>
      </c>
      <c r="F105" s="24">
        <v>2</v>
      </c>
      <c r="G105" s="26">
        <v>28126</v>
      </c>
      <c r="H105" s="26">
        <v>36116</v>
      </c>
      <c r="I105" s="24" t="s">
        <v>9610</v>
      </c>
      <c r="J105" s="24"/>
      <c r="K105" s="24" t="s">
        <v>5285</v>
      </c>
    </row>
    <row r="106" spans="1:11" ht="24.95" customHeight="1" x14ac:dyDescent="0.3">
      <c r="A106" s="24">
        <v>2895</v>
      </c>
      <c r="B106" s="24" t="s">
        <v>5462</v>
      </c>
      <c r="C106" s="25" t="s">
        <v>106</v>
      </c>
      <c r="D106" s="25" t="s">
        <v>5463</v>
      </c>
      <c r="E106" s="24" t="s">
        <v>10</v>
      </c>
      <c r="F106" s="24">
        <v>2</v>
      </c>
      <c r="G106" s="26">
        <v>25569</v>
      </c>
      <c r="H106" s="26">
        <v>38863</v>
      </c>
      <c r="I106" s="24" t="s">
        <v>9610</v>
      </c>
      <c r="J106" s="24"/>
      <c r="K106" s="24" t="s">
        <v>5464</v>
      </c>
    </row>
    <row r="107" spans="1:11" ht="24.95" customHeight="1" x14ac:dyDescent="0.3">
      <c r="A107" s="24">
        <v>2896</v>
      </c>
      <c r="B107" s="24" t="s">
        <v>5465</v>
      </c>
      <c r="C107" s="25" t="s">
        <v>106</v>
      </c>
      <c r="D107" s="25" t="s">
        <v>1885</v>
      </c>
      <c r="E107" s="24" t="s">
        <v>10</v>
      </c>
      <c r="F107" s="24">
        <v>2</v>
      </c>
      <c r="G107" s="26">
        <v>25004</v>
      </c>
      <c r="H107" s="26">
        <v>38863</v>
      </c>
      <c r="I107" s="24" t="s">
        <v>9610</v>
      </c>
      <c r="J107" s="24"/>
      <c r="K107" s="24" t="s">
        <v>5466</v>
      </c>
    </row>
    <row r="108" spans="1:11" ht="24.95" customHeight="1" x14ac:dyDescent="0.3">
      <c r="A108" s="24">
        <v>2897</v>
      </c>
      <c r="B108" s="24" t="s">
        <v>5469</v>
      </c>
      <c r="C108" s="25" t="s">
        <v>5470</v>
      </c>
      <c r="D108" s="25" t="s">
        <v>5471</v>
      </c>
      <c r="E108" s="24" t="s">
        <v>10</v>
      </c>
      <c r="F108" s="24">
        <v>2</v>
      </c>
      <c r="G108" s="26">
        <v>27273</v>
      </c>
      <c r="H108" s="26">
        <v>38863</v>
      </c>
      <c r="I108" s="24" t="s">
        <v>9610</v>
      </c>
      <c r="J108" s="24"/>
      <c r="K108" s="24" t="s">
        <v>5472</v>
      </c>
    </row>
    <row r="109" spans="1:11" ht="24.95" customHeight="1" x14ac:dyDescent="0.3">
      <c r="A109" s="24">
        <v>2898</v>
      </c>
      <c r="B109" s="24" t="s">
        <v>5478</v>
      </c>
      <c r="C109" s="25" t="s">
        <v>723</v>
      </c>
      <c r="D109" s="25" t="s">
        <v>55</v>
      </c>
      <c r="E109" s="24" t="s">
        <v>10</v>
      </c>
      <c r="F109" s="24">
        <v>2</v>
      </c>
      <c r="G109" s="26">
        <v>25934</v>
      </c>
      <c r="H109" s="26">
        <v>38863</v>
      </c>
      <c r="I109" s="24" t="s">
        <v>9610</v>
      </c>
      <c r="J109" s="24"/>
      <c r="K109" s="24" t="s">
        <v>5479</v>
      </c>
    </row>
    <row r="110" spans="1:11" ht="24.95" customHeight="1" x14ac:dyDescent="0.3">
      <c r="A110" s="24">
        <v>2899</v>
      </c>
      <c r="B110" s="24" t="s">
        <v>5489</v>
      </c>
      <c r="C110" s="25" t="s">
        <v>518</v>
      </c>
      <c r="D110" s="25" t="s">
        <v>5490</v>
      </c>
      <c r="E110" s="24" t="s">
        <v>10</v>
      </c>
      <c r="F110" s="24">
        <v>2</v>
      </c>
      <c r="G110" s="26">
        <v>27575</v>
      </c>
      <c r="H110" s="26">
        <v>38863</v>
      </c>
      <c r="I110" s="24" t="s">
        <v>9610</v>
      </c>
      <c r="J110" s="24"/>
      <c r="K110" s="24" t="s">
        <v>5491</v>
      </c>
    </row>
    <row r="111" spans="1:11" ht="24.95" customHeight="1" x14ac:dyDescent="0.3">
      <c r="A111" s="24">
        <v>2900</v>
      </c>
      <c r="B111" s="24" t="s">
        <v>5754</v>
      </c>
      <c r="C111" s="25" t="s">
        <v>695</v>
      </c>
      <c r="D111" s="25" t="s">
        <v>723</v>
      </c>
      <c r="E111" s="24" t="s">
        <v>10</v>
      </c>
      <c r="F111" s="24">
        <v>2</v>
      </c>
      <c r="G111" s="26">
        <v>27831</v>
      </c>
      <c r="H111" s="26">
        <v>38863</v>
      </c>
      <c r="I111" s="24" t="s">
        <v>9610</v>
      </c>
      <c r="J111" s="24"/>
      <c r="K111" s="24" t="s">
        <v>5755</v>
      </c>
    </row>
    <row r="112" spans="1:11" ht="24.95" customHeight="1" x14ac:dyDescent="0.3">
      <c r="A112" s="24">
        <v>2901</v>
      </c>
      <c r="B112" s="24" t="s">
        <v>5761</v>
      </c>
      <c r="C112" s="25" t="s">
        <v>554</v>
      </c>
      <c r="D112" s="25" t="s">
        <v>1829</v>
      </c>
      <c r="E112" s="24" t="s">
        <v>10</v>
      </c>
      <c r="F112" s="24">
        <v>2</v>
      </c>
      <c r="G112" s="26">
        <v>28748</v>
      </c>
      <c r="H112" s="26">
        <v>38863</v>
      </c>
      <c r="I112" s="24" t="s">
        <v>9610</v>
      </c>
      <c r="J112" s="24"/>
      <c r="K112" s="24" t="s">
        <v>5762</v>
      </c>
    </row>
    <row r="113" spans="1:11" ht="24.95" customHeight="1" x14ac:dyDescent="0.3">
      <c r="A113" s="24">
        <v>2902</v>
      </c>
      <c r="B113" s="24" t="s">
        <v>5763</v>
      </c>
      <c r="C113" s="25" t="s">
        <v>5764</v>
      </c>
      <c r="D113" s="25" t="s">
        <v>735</v>
      </c>
      <c r="E113" s="24" t="s">
        <v>10</v>
      </c>
      <c r="F113" s="24">
        <v>2</v>
      </c>
      <c r="G113" s="26">
        <v>26114</v>
      </c>
      <c r="H113" s="26">
        <v>38863</v>
      </c>
      <c r="I113" s="24" t="s">
        <v>9610</v>
      </c>
      <c r="J113" s="24"/>
      <c r="K113" s="24" t="s">
        <v>5765</v>
      </c>
    </row>
    <row r="114" spans="1:11" ht="24.95" customHeight="1" x14ac:dyDescent="0.3">
      <c r="A114" s="24">
        <v>2903</v>
      </c>
      <c r="B114" s="24" t="s">
        <v>5788</v>
      </c>
      <c r="C114" s="25" t="s">
        <v>173</v>
      </c>
      <c r="D114" s="25" t="s">
        <v>179</v>
      </c>
      <c r="E114" s="24" t="s">
        <v>10</v>
      </c>
      <c r="F114" s="24">
        <v>2</v>
      </c>
      <c r="G114" s="26">
        <v>28671</v>
      </c>
      <c r="H114" s="26">
        <v>38863</v>
      </c>
      <c r="I114" s="24" t="s">
        <v>9610</v>
      </c>
      <c r="J114" s="24"/>
      <c r="K114" s="24" t="s">
        <v>5789</v>
      </c>
    </row>
    <row r="115" spans="1:11" ht="24.95" customHeight="1" x14ac:dyDescent="0.3">
      <c r="A115" s="24">
        <v>2904</v>
      </c>
      <c r="B115" s="24" t="s">
        <v>5792</v>
      </c>
      <c r="C115" s="25" t="s">
        <v>5793</v>
      </c>
      <c r="D115" s="25" t="s">
        <v>1759</v>
      </c>
      <c r="E115" s="24" t="s">
        <v>10</v>
      </c>
      <c r="F115" s="24">
        <v>2</v>
      </c>
      <c r="G115" s="26">
        <v>28671</v>
      </c>
      <c r="H115" s="26">
        <v>38863</v>
      </c>
      <c r="I115" s="24" t="s">
        <v>9610</v>
      </c>
      <c r="J115" s="24"/>
      <c r="K115" s="24" t="s">
        <v>5794</v>
      </c>
    </row>
    <row r="116" spans="1:11" ht="24.95" customHeight="1" x14ac:dyDescent="0.3">
      <c r="A116" s="24">
        <v>2905</v>
      </c>
      <c r="B116" s="24" t="s">
        <v>5800</v>
      </c>
      <c r="C116" s="25" t="s">
        <v>1384</v>
      </c>
      <c r="D116" s="25" t="s">
        <v>5801</v>
      </c>
      <c r="E116" s="24" t="s">
        <v>10</v>
      </c>
      <c r="F116" s="24">
        <v>2</v>
      </c>
      <c r="G116" s="26">
        <v>29942</v>
      </c>
      <c r="H116" s="26">
        <v>38863</v>
      </c>
      <c r="I116" s="24" t="s">
        <v>9610</v>
      </c>
      <c r="J116" s="24"/>
      <c r="K116" s="24" t="s">
        <v>5802</v>
      </c>
    </row>
    <row r="117" spans="1:11" ht="24.95" customHeight="1" x14ac:dyDescent="0.3">
      <c r="A117" s="24">
        <v>2906</v>
      </c>
      <c r="B117" s="24" t="s">
        <v>5803</v>
      </c>
      <c r="C117" s="25" t="s">
        <v>85</v>
      </c>
      <c r="D117" s="25" t="s">
        <v>1493</v>
      </c>
      <c r="E117" s="24" t="s">
        <v>10</v>
      </c>
      <c r="F117" s="24">
        <v>2</v>
      </c>
      <c r="G117" s="26">
        <v>26845</v>
      </c>
      <c r="H117" s="26">
        <v>38863</v>
      </c>
      <c r="I117" s="24" t="s">
        <v>9610</v>
      </c>
      <c r="J117" s="24"/>
      <c r="K117" s="24" t="s">
        <v>5804</v>
      </c>
    </row>
    <row r="118" spans="1:11" ht="24.95" customHeight="1" x14ac:dyDescent="0.3">
      <c r="A118" s="24">
        <v>2907</v>
      </c>
      <c r="B118" s="24" t="s">
        <v>5808</v>
      </c>
      <c r="C118" s="25" t="s">
        <v>327</v>
      </c>
      <c r="D118" s="25" t="s">
        <v>880</v>
      </c>
      <c r="E118" s="24" t="s">
        <v>10</v>
      </c>
      <c r="F118" s="24">
        <v>2</v>
      </c>
      <c r="G118" s="26">
        <v>30089</v>
      </c>
      <c r="H118" s="26">
        <v>38863</v>
      </c>
      <c r="I118" s="24" t="s">
        <v>9610</v>
      </c>
      <c r="J118" s="24"/>
      <c r="K118" s="24" t="s">
        <v>5809</v>
      </c>
    </row>
    <row r="119" spans="1:11" ht="24.95" customHeight="1" x14ac:dyDescent="0.3">
      <c r="A119" s="24">
        <v>2908</v>
      </c>
      <c r="B119" s="24" t="s">
        <v>5822</v>
      </c>
      <c r="C119" s="25" t="s">
        <v>5297</v>
      </c>
      <c r="D119" s="25" t="s">
        <v>284</v>
      </c>
      <c r="E119" s="24" t="s">
        <v>10</v>
      </c>
      <c r="F119" s="24">
        <v>2</v>
      </c>
      <c r="G119" s="26">
        <v>24653</v>
      </c>
      <c r="H119" s="26">
        <v>38863</v>
      </c>
      <c r="I119" s="24" t="s">
        <v>9610</v>
      </c>
      <c r="J119" s="24"/>
      <c r="K119" s="24" t="s">
        <v>5823</v>
      </c>
    </row>
    <row r="120" spans="1:11" ht="24.95" customHeight="1" x14ac:dyDescent="0.3">
      <c r="A120" s="24">
        <v>2909</v>
      </c>
      <c r="B120" s="24" t="s">
        <v>5828</v>
      </c>
      <c r="C120" s="25" t="s">
        <v>1070</v>
      </c>
      <c r="D120" s="25" t="s">
        <v>3744</v>
      </c>
      <c r="E120" s="24" t="s">
        <v>10</v>
      </c>
      <c r="F120" s="24">
        <v>2</v>
      </c>
      <c r="G120" s="26">
        <v>25019</v>
      </c>
      <c r="H120" s="26">
        <v>38863</v>
      </c>
      <c r="I120" s="24" t="s">
        <v>9610</v>
      </c>
      <c r="J120" s="24"/>
      <c r="K120" s="24" t="s">
        <v>5829</v>
      </c>
    </row>
    <row r="121" spans="1:11" ht="24.95" customHeight="1" x14ac:dyDescent="0.3">
      <c r="A121" s="24">
        <v>2910</v>
      </c>
      <c r="B121" s="24" t="s">
        <v>5895</v>
      </c>
      <c r="C121" s="25" t="s">
        <v>775</v>
      </c>
      <c r="D121" s="25" t="s">
        <v>1332</v>
      </c>
      <c r="E121" s="24" t="s">
        <v>10</v>
      </c>
      <c r="F121" s="24">
        <v>2</v>
      </c>
      <c r="G121" s="26">
        <v>28166</v>
      </c>
      <c r="H121" s="26">
        <v>36116</v>
      </c>
      <c r="I121" s="24" t="s">
        <v>9610</v>
      </c>
      <c r="J121" s="24"/>
      <c r="K121" s="24" t="s">
        <v>5896</v>
      </c>
    </row>
    <row r="122" spans="1:11" ht="24.95" customHeight="1" x14ac:dyDescent="0.3">
      <c r="A122" s="24">
        <v>2911</v>
      </c>
      <c r="B122" s="24" t="s">
        <v>6157</v>
      </c>
      <c r="C122" s="25" t="s">
        <v>6158</v>
      </c>
      <c r="D122" s="25" t="s">
        <v>4426</v>
      </c>
      <c r="E122" s="24" t="s">
        <v>10</v>
      </c>
      <c r="F122" s="24">
        <v>2</v>
      </c>
      <c r="G122" s="26">
        <v>25019</v>
      </c>
      <c r="H122" s="26">
        <v>36116</v>
      </c>
      <c r="I122" s="24" t="s">
        <v>9610</v>
      </c>
      <c r="J122" s="24"/>
      <c r="K122" s="24" t="s">
        <v>6159</v>
      </c>
    </row>
    <row r="123" spans="1:11" ht="24.95" customHeight="1" x14ac:dyDescent="0.3">
      <c r="A123" s="24">
        <v>2912</v>
      </c>
      <c r="B123" s="24" t="s">
        <v>6166</v>
      </c>
      <c r="C123" s="25" t="s">
        <v>218</v>
      </c>
      <c r="D123" s="25" t="s">
        <v>788</v>
      </c>
      <c r="E123" s="24" t="s">
        <v>10</v>
      </c>
      <c r="F123" s="24">
        <v>2</v>
      </c>
      <c r="G123" s="26">
        <v>25836</v>
      </c>
      <c r="H123" s="26">
        <v>36116</v>
      </c>
      <c r="I123" s="24" t="s">
        <v>9610</v>
      </c>
      <c r="J123" s="24"/>
      <c r="K123" s="24" t="s">
        <v>6167</v>
      </c>
    </row>
    <row r="124" spans="1:11" ht="24.95" customHeight="1" x14ac:dyDescent="0.3">
      <c r="A124" s="24">
        <v>2913</v>
      </c>
      <c r="B124" s="24" t="s">
        <v>6305</v>
      </c>
      <c r="C124" s="25" t="s">
        <v>252</v>
      </c>
      <c r="D124" s="25" t="s">
        <v>1064</v>
      </c>
      <c r="E124" s="24" t="s">
        <v>10</v>
      </c>
      <c r="F124" s="24">
        <v>2</v>
      </c>
      <c r="G124" s="26">
        <v>27941</v>
      </c>
      <c r="H124" s="26">
        <v>36116</v>
      </c>
      <c r="I124" s="24" t="s">
        <v>9610</v>
      </c>
      <c r="J124" s="24"/>
      <c r="K124" s="24" t="s">
        <v>6306</v>
      </c>
    </row>
    <row r="125" spans="1:11" ht="24.95" customHeight="1" x14ac:dyDescent="0.3">
      <c r="A125" s="24">
        <v>2914</v>
      </c>
      <c r="B125" s="24" t="s">
        <v>6423</v>
      </c>
      <c r="C125" s="25" t="s">
        <v>6424</v>
      </c>
      <c r="D125" s="25" t="s">
        <v>723</v>
      </c>
      <c r="E125" s="24" t="s">
        <v>10</v>
      </c>
      <c r="F125" s="24">
        <v>2</v>
      </c>
      <c r="G125" s="26">
        <v>25204</v>
      </c>
      <c r="H125" s="26">
        <v>36116</v>
      </c>
      <c r="I125" s="24" t="s">
        <v>9610</v>
      </c>
      <c r="J125" s="24"/>
      <c r="K125" s="24" t="s">
        <v>6425</v>
      </c>
    </row>
    <row r="126" spans="1:11" ht="24.95" customHeight="1" x14ac:dyDescent="0.3">
      <c r="A126" s="24">
        <v>2915</v>
      </c>
      <c r="B126" s="24" t="s">
        <v>6489</v>
      </c>
      <c r="C126" s="25" t="s">
        <v>125</v>
      </c>
      <c r="D126" s="25" t="s">
        <v>679</v>
      </c>
      <c r="E126" s="24" t="s">
        <v>10</v>
      </c>
      <c r="F126" s="24">
        <v>2</v>
      </c>
      <c r="G126" s="26">
        <v>26845</v>
      </c>
      <c r="H126" s="26">
        <v>36116</v>
      </c>
      <c r="I126" s="24" t="s">
        <v>9610</v>
      </c>
      <c r="J126" s="24"/>
      <c r="K126" s="24" t="s">
        <v>6490</v>
      </c>
    </row>
    <row r="127" spans="1:11" ht="24.95" customHeight="1" x14ac:dyDescent="0.3">
      <c r="A127" s="24">
        <v>2916</v>
      </c>
      <c r="B127" s="24" t="s">
        <v>6575</v>
      </c>
      <c r="C127" s="25" t="s">
        <v>6576</v>
      </c>
      <c r="D127" s="25" t="s">
        <v>6577</v>
      </c>
      <c r="E127" s="24" t="s">
        <v>10</v>
      </c>
      <c r="F127" s="24">
        <v>2</v>
      </c>
      <c r="G127" s="26">
        <v>25294</v>
      </c>
      <c r="H127" s="26">
        <v>36116</v>
      </c>
      <c r="I127" s="24" t="s">
        <v>9610</v>
      </c>
      <c r="J127" s="24"/>
      <c r="K127" s="24" t="s">
        <v>6578</v>
      </c>
    </row>
    <row r="128" spans="1:11" ht="24.95" customHeight="1" x14ac:dyDescent="0.3">
      <c r="A128" s="24">
        <v>2917</v>
      </c>
      <c r="B128" s="24" t="s">
        <v>6582</v>
      </c>
      <c r="C128" s="25" t="s">
        <v>164</v>
      </c>
      <c r="D128" s="25" t="s">
        <v>2478</v>
      </c>
      <c r="E128" s="24" t="s">
        <v>10</v>
      </c>
      <c r="F128" s="24">
        <v>2</v>
      </c>
      <c r="G128" s="26">
        <v>26845</v>
      </c>
      <c r="H128" s="26">
        <v>36116</v>
      </c>
      <c r="I128" s="24" t="s">
        <v>9610</v>
      </c>
      <c r="J128" s="24"/>
      <c r="K128" s="24" t="s">
        <v>6583</v>
      </c>
    </row>
    <row r="129" spans="1:11" ht="24.95" customHeight="1" x14ac:dyDescent="0.3">
      <c r="A129" s="24">
        <v>2918</v>
      </c>
      <c r="B129" s="24" t="s">
        <v>6586</v>
      </c>
      <c r="C129" s="25" t="s">
        <v>682</v>
      </c>
      <c r="D129" s="25" t="s">
        <v>59</v>
      </c>
      <c r="E129" s="24" t="s">
        <v>10</v>
      </c>
      <c r="F129" s="24">
        <v>2</v>
      </c>
      <c r="G129" s="26">
        <v>25749</v>
      </c>
      <c r="H129" s="26">
        <v>36116</v>
      </c>
      <c r="I129" s="24" t="s">
        <v>9610</v>
      </c>
      <c r="J129" s="24"/>
      <c r="K129" s="24" t="s">
        <v>6587</v>
      </c>
    </row>
    <row r="130" spans="1:11" ht="24.95" customHeight="1" x14ac:dyDescent="0.3">
      <c r="A130" s="24">
        <v>2919</v>
      </c>
      <c r="B130" s="24" t="s">
        <v>6588</v>
      </c>
      <c r="C130" s="25" t="s">
        <v>6589</v>
      </c>
      <c r="D130" s="25" t="s">
        <v>417</v>
      </c>
      <c r="E130" s="24" t="s">
        <v>10</v>
      </c>
      <c r="F130" s="24">
        <v>2</v>
      </c>
      <c r="G130" s="26">
        <v>26995</v>
      </c>
      <c r="H130" s="26">
        <v>36116</v>
      </c>
      <c r="I130" s="24" t="s">
        <v>9610</v>
      </c>
      <c r="J130" s="24"/>
      <c r="K130" s="24" t="s">
        <v>6590</v>
      </c>
    </row>
    <row r="131" spans="1:11" ht="24.95" customHeight="1" x14ac:dyDescent="0.3">
      <c r="A131" s="24">
        <v>2920</v>
      </c>
      <c r="B131" s="24" t="s">
        <v>6594</v>
      </c>
      <c r="C131" s="25" t="s">
        <v>6595</v>
      </c>
      <c r="D131" s="25" t="s">
        <v>6596</v>
      </c>
      <c r="E131" s="24" t="s">
        <v>10</v>
      </c>
      <c r="F131" s="24">
        <v>2</v>
      </c>
      <c r="G131" s="26">
        <v>24653</v>
      </c>
      <c r="H131" s="26">
        <v>36116</v>
      </c>
      <c r="I131" s="24" t="s">
        <v>9610</v>
      </c>
      <c r="J131" s="24"/>
      <c r="K131" s="24" t="s">
        <v>6597</v>
      </c>
    </row>
    <row r="132" spans="1:11" ht="24.95" customHeight="1" x14ac:dyDescent="0.3">
      <c r="A132" s="24">
        <v>2921</v>
      </c>
      <c r="B132" s="24" t="s">
        <v>6711</v>
      </c>
      <c r="C132" s="25" t="s">
        <v>97</v>
      </c>
      <c r="D132" s="25" t="s">
        <v>152</v>
      </c>
      <c r="E132" s="24" t="s">
        <v>10</v>
      </c>
      <c r="F132" s="24">
        <v>2</v>
      </c>
      <c r="G132" s="26">
        <v>26669</v>
      </c>
      <c r="H132" s="26">
        <v>36116</v>
      </c>
      <c r="I132" s="24" t="s">
        <v>9610</v>
      </c>
      <c r="J132" s="24"/>
      <c r="K132" s="24" t="s">
        <v>6712</v>
      </c>
    </row>
    <row r="133" spans="1:11" ht="24.95" customHeight="1" x14ac:dyDescent="0.3">
      <c r="A133" s="24">
        <v>2922</v>
      </c>
      <c r="B133" s="24" t="s">
        <v>6723</v>
      </c>
      <c r="C133" s="25" t="s">
        <v>173</v>
      </c>
      <c r="D133" s="25" t="s">
        <v>782</v>
      </c>
      <c r="E133" s="24" t="s">
        <v>10</v>
      </c>
      <c r="F133" s="24">
        <v>2</v>
      </c>
      <c r="G133" s="26">
        <v>28486</v>
      </c>
      <c r="H133" s="26">
        <v>36116</v>
      </c>
      <c r="I133" s="24" t="s">
        <v>9610</v>
      </c>
      <c r="J133" s="24"/>
      <c r="K133" s="24" t="s">
        <v>6724</v>
      </c>
    </row>
    <row r="134" spans="1:11" ht="24.95" customHeight="1" x14ac:dyDescent="0.3">
      <c r="A134" s="24">
        <v>2923</v>
      </c>
      <c r="B134" s="24" t="s">
        <v>6728</v>
      </c>
      <c r="C134" s="25" t="s">
        <v>1097</v>
      </c>
      <c r="D134" s="25" t="s">
        <v>385</v>
      </c>
      <c r="E134" s="24" t="s">
        <v>10</v>
      </c>
      <c r="F134" s="24">
        <v>2</v>
      </c>
      <c r="G134" s="26">
        <v>27210</v>
      </c>
      <c r="H134" s="26">
        <v>36116</v>
      </c>
      <c r="I134" s="24" t="s">
        <v>9610</v>
      </c>
      <c r="J134" s="24"/>
      <c r="K134" s="24" t="s">
        <v>6729</v>
      </c>
    </row>
    <row r="135" spans="1:11" ht="24.95" customHeight="1" x14ac:dyDescent="0.3">
      <c r="A135" s="24">
        <v>2924</v>
      </c>
      <c r="B135" s="24" t="s">
        <v>6736</v>
      </c>
      <c r="C135" s="25" t="s">
        <v>6737</v>
      </c>
      <c r="D135" s="25" t="s">
        <v>2576</v>
      </c>
      <c r="E135" s="24" t="s">
        <v>10</v>
      </c>
      <c r="F135" s="24">
        <v>2</v>
      </c>
      <c r="G135" s="26">
        <v>28045</v>
      </c>
      <c r="H135" s="26">
        <v>36116</v>
      </c>
      <c r="I135" s="24" t="s">
        <v>9610</v>
      </c>
      <c r="J135" s="24"/>
      <c r="K135" s="24" t="s">
        <v>6738</v>
      </c>
    </row>
    <row r="136" spans="1:11" ht="24.95" customHeight="1" x14ac:dyDescent="0.3">
      <c r="A136" s="24">
        <v>2925</v>
      </c>
      <c r="B136" s="24" t="s">
        <v>6790</v>
      </c>
      <c r="C136" s="25" t="s">
        <v>5588</v>
      </c>
      <c r="D136" s="25" t="s">
        <v>1829</v>
      </c>
      <c r="E136" s="24" t="s">
        <v>10</v>
      </c>
      <c r="F136" s="24">
        <v>2</v>
      </c>
      <c r="G136" s="26">
        <v>28090</v>
      </c>
      <c r="H136" s="26">
        <v>36116</v>
      </c>
      <c r="I136" s="24" t="s">
        <v>9610</v>
      </c>
      <c r="J136" s="24"/>
      <c r="K136" s="24" t="s">
        <v>6791</v>
      </c>
    </row>
    <row r="137" spans="1:11" ht="24.95" customHeight="1" x14ac:dyDescent="0.3">
      <c r="A137" s="24">
        <v>2926</v>
      </c>
      <c r="B137" s="24" t="s">
        <v>6818</v>
      </c>
      <c r="C137" s="25" t="s">
        <v>6819</v>
      </c>
      <c r="D137" s="25" t="s">
        <v>6796</v>
      </c>
      <c r="E137" s="24" t="s">
        <v>10</v>
      </c>
      <c r="F137" s="24">
        <v>2</v>
      </c>
      <c r="G137" s="26">
        <v>25204</v>
      </c>
      <c r="H137" s="26">
        <v>36116</v>
      </c>
      <c r="I137" s="24" t="s">
        <v>9610</v>
      </c>
      <c r="J137" s="24"/>
      <c r="K137" s="24" t="s">
        <v>6820</v>
      </c>
    </row>
    <row r="138" spans="1:11" ht="24.95" customHeight="1" x14ac:dyDescent="0.3">
      <c r="A138" s="24">
        <v>2927</v>
      </c>
      <c r="B138" s="24" t="s">
        <v>6887</v>
      </c>
      <c r="C138" s="25" t="s">
        <v>6888</v>
      </c>
      <c r="D138" s="25" t="s">
        <v>6889</v>
      </c>
      <c r="E138" s="24" t="s">
        <v>10</v>
      </c>
      <c r="F138" s="24">
        <v>2</v>
      </c>
      <c r="G138" s="26">
        <v>27225</v>
      </c>
      <c r="H138" s="26">
        <v>36116</v>
      </c>
      <c r="I138" s="24" t="s">
        <v>9610</v>
      </c>
      <c r="J138" s="24"/>
      <c r="K138" s="24" t="s">
        <v>6890</v>
      </c>
    </row>
    <row r="139" spans="1:11" ht="24.95" customHeight="1" x14ac:dyDescent="0.3">
      <c r="A139" s="24">
        <v>2928</v>
      </c>
      <c r="B139" s="24" t="s">
        <v>7006</v>
      </c>
      <c r="C139" s="25" t="s">
        <v>2609</v>
      </c>
      <c r="D139" s="25" t="s">
        <v>6147</v>
      </c>
      <c r="E139" s="24" t="s">
        <v>10</v>
      </c>
      <c r="F139" s="24">
        <v>2</v>
      </c>
      <c r="G139" s="26">
        <v>29629</v>
      </c>
      <c r="H139" s="26">
        <v>40100</v>
      </c>
      <c r="I139" s="24" t="s">
        <v>9610</v>
      </c>
      <c r="J139" s="24"/>
      <c r="K139" s="24" t="s">
        <v>7007</v>
      </c>
    </row>
    <row r="140" spans="1:11" ht="24.95" customHeight="1" x14ac:dyDescent="0.3">
      <c r="A140" s="24">
        <v>2929</v>
      </c>
      <c r="B140" s="24" t="s">
        <v>7076</v>
      </c>
      <c r="C140" s="25" t="s">
        <v>785</v>
      </c>
      <c r="D140" s="25" t="s">
        <v>179</v>
      </c>
      <c r="E140" s="24" t="s">
        <v>10</v>
      </c>
      <c r="F140" s="24">
        <v>2</v>
      </c>
      <c r="G140" s="26">
        <v>29446</v>
      </c>
      <c r="H140" s="26">
        <v>40100</v>
      </c>
      <c r="I140" s="24" t="s">
        <v>9610</v>
      </c>
      <c r="J140" s="24"/>
      <c r="K140" s="24" t="s">
        <v>7077</v>
      </c>
    </row>
    <row r="141" spans="1:11" ht="24.95" customHeight="1" x14ac:dyDescent="0.3">
      <c r="A141" s="24">
        <v>2930</v>
      </c>
      <c r="B141" s="24" t="s">
        <v>7321</v>
      </c>
      <c r="C141" s="25" t="s">
        <v>186</v>
      </c>
      <c r="D141" s="25" t="s">
        <v>165</v>
      </c>
      <c r="E141" s="24" t="s">
        <v>10</v>
      </c>
      <c r="F141" s="24">
        <v>3</v>
      </c>
      <c r="G141" s="26">
        <v>27726</v>
      </c>
      <c r="H141" s="26">
        <v>36116</v>
      </c>
      <c r="I141" s="24" t="s">
        <v>9610</v>
      </c>
      <c r="J141" s="24"/>
      <c r="K141" s="24" t="s">
        <v>7322</v>
      </c>
    </row>
    <row r="142" spans="1:11" ht="24.95" customHeight="1" x14ac:dyDescent="0.3">
      <c r="A142" s="24">
        <v>2931</v>
      </c>
      <c r="B142" s="24" t="s">
        <v>7327</v>
      </c>
      <c r="C142" s="25" t="s">
        <v>7328</v>
      </c>
      <c r="D142" s="25" t="s">
        <v>7329</v>
      </c>
      <c r="E142" s="24" t="s">
        <v>7296</v>
      </c>
      <c r="F142" s="24">
        <v>3</v>
      </c>
      <c r="G142" s="26">
        <v>30564</v>
      </c>
      <c r="H142" s="26">
        <v>40100</v>
      </c>
      <c r="I142" s="24" t="s">
        <v>9610</v>
      </c>
      <c r="J142" s="24"/>
      <c r="K142" s="24" t="s">
        <v>7330</v>
      </c>
    </row>
    <row r="143" spans="1:11" ht="33.75" x14ac:dyDescent="0.3">
      <c r="A143" s="24">
        <v>2932</v>
      </c>
      <c r="B143" s="24" t="s">
        <v>7399</v>
      </c>
      <c r="C143" s="25" t="s">
        <v>7400</v>
      </c>
      <c r="D143" s="25" t="s">
        <v>1437</v>
      </c>
      <c r="E143" s="27" t="s">
        <v>5042</v>
      </c>
      <c r="F143" s="24">
        <v>3</v>
      </c>
      <c r="G143" s="26">
        <v>32257</v>
      </c>
      <c r="H143" s="26">
        <v>42102</v>
      </c>
      <c r="I143" s="24" t="s">
        <v>9610</v>
      </c>
      <c r="J143" s="24"/>
      <c r="K143" s="24" t="s">
        <v>7401</v>
      </c>
    </row>
    <row r="144" spans="1:11" ht="24.95" customHeight="1" x14ac:dyDescent="0.3">
      <c r="A144" s="24">
        <v>2933</v>
      </c>
      <c r="B144" s="24" t="s">
        <v>7419</v>
      </c>
      <c r="C144" s="25" t="s">
        <v>644</v>
      </c>
      <c r="D144" s="25" t="s">
        <v>7420</v>
      </c>
      <c r="E144" s="24" t="s">
        <v>9654</v>
      </c>
      <c r="F144" s="24">
        <v>4</v>
      </c>
      <c r="G144" s="26">
        <v>24288</v>
      </c>
      <c r="H144" s="26">
        <v>36116</v>
      </c>
      <c r="I144" s="24" t="s">
        <v>9610</v>
      </c>
      <c r="J144" s="24"/>
      <c r="K144" s="24" t="s">
        <v>7421</v>
      </c>
    </row>
    <row r="145" spans="1:11" ht="24.95" customHeight="1" x14ac:dyDescent="0.3">
      <c r="A145" s="24">
        <v>2934</v>
      </c>
      <c r="B145" s="24" t="s">
        <v>7440</v>
      </c>
      <c r="C145" s="25" t="s">
        <v>7441</v>
      </c>
      <c r="D145" s="25" t="s">
        <v>3812</v>
      </c>
      <c r="E145" s="24" t="s">
        <v>9654</v>
      </c>
      <c r="F145" s="24">
        <v>4</v>
      </c>
      <c r="G145" s="26">
        <v>24533</v>
      </c>
      <c r="H145" s="26">
        <v>36116</v>
      </c>
      <c r="I145" s="24" t="s">
        <v>9610</v>
      </c>
      <c r="J145" s="24"/>
      <c r="K145" s="24" t="s">
        <v>7442</v>
      </c>
    </row>
    <row r="146" spans="1:11" ht="24.95" customHeight="1" x14ac:dyDescent="0.3">
      <c r="A146" s="24">
        <v>2935</v>
      </c>
      <c r="B146" s="24" t="s">
        <v>7446</v>
      </c>
      <c r="C146" s="25" t="s">
        <v>785</v>
      </c>
      <c r="D146" s="25" t="s">
        <v>656</v>
      </c>
      <c r="E146" s="24" t="s">
        <v>9654</v>
      </c>
      <c r="F146" s="24">
        <v>4</v>
      </c>
      <c r="G146" s="26">
        <v>24653</v>
      </c>
      <c r="H146" s="26">
        <v>36116</v>
      </c>
      <c r="I146" s="24" t="s">
        <v>9610</v>
      </c>
      <c r="J146" s="24"/>
      <c r="K146" s="24" t="s">
        <v>7447</v>
      </c>
    </row>
    <row r="147" spans="1:11" ht="24.95" customHeight="1" x14ac:dyDescent="0.3">
      <c r="A147" s="24">
        <v>2936</v>
      </c>
      <c r="B147" s="24" t="s">
        <v>7448</v>
      </c>
      <c r="C147" s="25" t="s">
        <v>6391</v>
      </c>
      <c r="D147" s="25" t="s">
        <v>27</v>
      </c>
      <c r="E147" s="24" t="s">
        <v>9654</v>
      </c>
      <c r="F147" s="24">
        <v>4</v>
      </c>
      <c r="G147" s="26">
        <v>24288</v>
      </c>
      <c r="H147" s="26">
        <v>36116</v>
      </c>
      <c r="I147" s="24" t="s">
        <v>9610</v>
      </c>
      <c r="J147" s="24"/>
      <c r="K147" s="24" t="s">
        <v>7449</v>
      </c>
    </row>
    <row r="148" spans="1:11" ht="24.95" customHeight="1" x14ac:dyDescent="0.3">
      <c r="A148" s="24">
        <v>2937</v>
      </c>
      <c r="B148" s="24" t="s">
        <v>7487</v>
      </c>
      <c r="C148" s="25" t="s">
        <v>135</v>
      </c>
      <c r="D148" s="25" t="s">
        <v>7488</v>
      </c>
      <c r="E148" s="24" t="s">
        <v>9654</v>
      </c>
      <c r="F148" s="24">
        <v>4</v>
      </c>
      <c r="G148" s="26">
        <v>24288</v>
      </c>
      <c r="H148" s="26">
        <v>36116</v>
      </c>
      <c r="I148" s="24" t="s">
        <v>9610</v>
      </c>
      <c r="J148" s="24"/>
      <c r="K148" s="24" t="s">
        <v>7489</v>
      </c>
    </row>
    <row r="149" spans="1:11" ht="24.95" customHeight="1" x14ac:dyDescent="0.3">
      <c r="A149" s="24">
        <v>2938</v>
      </c>
      <c r="B149" s="24" t="s">
        <v>7501</v>
      </c>
      <c r="C149" s="25" t="s">
        <v>809</v>
      </c>
      <c r="D149" s="25" t="s">
        <v>731</v>
      </c>
      <c r="E149" s="24" t="s">
        <v>9654</v>
      </c>
      <c r="F149" s="24">
        <v>4</v>
      </c>
      <c r="G149" s="26">
        <v>24108</v>
      </c>
      <c r="H149" s="26">
        <v>36116</v>
      </c>
      <c r="I149" s="24" t="s">
        <v>9610</v>
      </c>
      <c r="J149" s="24"/>
      <c r="K149" s="24" t="s">
        <v>7502</v>
      </c>
    </row>
    <row r="150" spans="1:11" ht="24.95" customHeight="1" x14ac:dyDescent="0.3">
      <c r="A150" s="24">
        <v>2939</v>
      </c>
      <c r="B150" s="24" t="s">
        <v>7503</v>
      </c>
      <c r="C150" s="25" t="s">
        <v>7504</v>
      </c>
      <c r="D150" s="25" t="s">
        <v>1015</v>
      </c>
      <c r="E150" s="24" t="s">
        <v>9654</v>
      </c>
      <c r="F150" s="24">
        <v>4</v>
      </c>
      <c r="G150" s="26">
        <v>24556</v>
      </c>
      <c r="H150" s="26">
        <v>36116</v>
      </c>
      <c r="I150" s="24" t="s">
        <v>9610</v>
      </c>
      <c r="J150" s="24"/>
      <c r="K150" s="24" t="s">
        <v>7505</v>
      </c>
    </row>
    <row r="151" spans="1:11" ht="24.95" customHeight="1" x14ac:dyDescent="0.3">
      <c r="A151" s="24">
        <v>2940</v>
      </c>
      <c r="B151" s="24" t="s">
        <v>7506</v>
      </c>
      <c r="C151" s="25" t="s">
        <v>44</v>
      </c>
      <c r="D151" s="25" t="s">
        <v>426</v>
      </c>
      <c r="E151" s="24" t="s">
        <v>9654</v>
      </c>
      <c r="F151" s="24">
        <v>4</v>
      </c>
      <c r="G151" s="26">
        <v>24108</v>
      </c>
      <c r="H151" s="26">
        <v>36116</v>
      </c>
      <c r="I151" s="24" t="s">
        <v>9610</v>
      </c>
      <c r="J151" s="24"/>
      <c r="K151" s="24" t="s">
        <v>7507</v>
      </c>
    </row>
    <row r="152" spans="1:11" ht="24.95" customHeight="1" x14ac:dyDescent="0.3">
      <c r="A152" s="24">
        <v>2941</v>
      </c>
      <c r="B152" s="24" t="s">
        <v>7508</v>
      </c>
      <c r="C152" s="25" t="s">
        <v>44</v>
      </c>
      <c r="D152" s="25" t="s">
        <v>782</v>
      </c>
      <c r="E152" s="24" t="s">
        <v>9654</v>
      </c>
      <c r="F152" s="24">
        <v>4</v>
      </c>
      <c r="G152" s="26">
        <v>24653</v>
      </c>
      <c r="H152" s="26">
        <v>36116</v>
      </c>
      <c r="I152" s="24" t="s">
        <v>9610</v>
      </c>
      <c r="J152" s="24"/>
      <c r="K152" s="24" t="s">
        <v>7509</v>
      </c>
    </row>
    <row r="153" spans="1:11" ht="24.95" customHeight="1" x14ac:dyDescent="0.3">
      <c r="A153" s="24">
        <v>2942</v>
      </c>
      <c r="B153" s="24" t="s">
        <v>7595</v>
      </c>
      <c r="C153" s="25" t="s">
        <v>936</v>
      </c>
      <c r="D153" s="25" t="s">
        <v>656</v>
      </c>
      <c r="E153" s="24" t="s">
        <v>9654</v>
      </c>
      <c r="F153" s="24">
        <v>4</v>
      </c>
      <c r="G153" s="26">
        <v>24638</v>
      </c>
      <c r="H153" s="26">
        <v>36116</v>
      </c>
      <c r="I153" s="24" t="s">
        <v>9610</v>
      </c>
      <c r="J153" s="24"/>
      <c r="K153" s="24" t="s">
        <v>7596</v>
      </c>
    </row>
    <row r="154" spans="1:11" ht="24.95" customHeight="1" x14ac:dyDescent="0.3">
      <c r="A154" s="24">
        <v>2943</v>
      </c>
      <c r="B154" s="24" t="s">
        <v>7685</v>
      </c>
      <c r="C154" s="25" t="s">
        <v>1109</v>
      </c>
      <c r="D154" s="25" t="s">
        <v>1015</v>
      </c>
      <c r="E154" s="24" t="s">
        <v>9654</v>
      </c>
      <c r="F154" s="24">
        <v>4</v>
      </c>
      <c r="G154" s="26">
        <v>24653</v>
      </c>
      <c r="H154" s="26">
        <v>36116</v>
      </c>
      <c r="I154" s="24" t="s">
        <v>9610</v>
      </c>
      <c r="J154" s="24"/>
      <c r="K154" s="24" t="s">
        <v>7686</v>
      </c>
    </row>
    <row r="155" spans="1:11" ht="24.95" customHeight="1" x14ac:dyDescent="0.3">
      <c r="A155" s="24">
        <v>2944</v>
      </c>
      <c r="B155" s="24" t="s">
        <v>7698</v>
      </c>
      <c r="C155" s="25" t="s">
        <v>745</v>
      </c>
      <c r="D155" s="25" t="s">
        <v>152</v>
      </c>
      <c r="E155" s="24" t="s">
        <v>9654</v>
      </c>
      <c r="F155" s="24">
        <v>4</v>
      </c>
      <c r="G155" s="26">
        <v>24425</v>
      </c>
      <c r="H155" s="26">
        <v>36116</v>
      </c>
      <c r="I155" s="24" t="s">
        <v>9610</v>
      </c>
      <c r="J155" s="24"/>
      <c r="K155" s="24" t="s">
        <v>7699</v>
      </c>
    </row>
    <row r="156" spans="1:11" ht="24.95" customHeight="1" x14ac:dyDescent="0.3">
      <c r="A156" s="24">
        <v>2945</v>
      </c>
      <c r="B156" s="24">
        <v>410988</v>
      </c>
      <c r="C156" s="25" t="s">
        <v>9</v>
      </c>
      <c r="D156" s="25" t="s">
        <v>22</v>
      </c>
      <c r="E156" s="24" t="s">
        <v>9654</v>
      </c>
      <c r="F156" s="24">
        <v>4</v>
      </c>
      <c r="G156" s="26">
        <v>26665</v>
      </c>
      <c r="H156" s="26"/>
      <c r="I156" s="24" t="s">
        <v>9610</v>
      </c>
      <c r="J156" s="24"/>
      <c r="K156" s="24" t="s">
        <v>7747</v>
      </c>
    </row>
    <row r="157" spans="1:11" ht="24.95" customHeight="1" x14ac:dyDescent="0.3">
      <c r="A157" s="24">
        <v>2946</v>
      </c>
      <c r="B157" s="24">
        <v>410311</v>
      </c>
      <c r="C157" s="25" t="s">
        <v>187</v>
      </c>
      <c r="D157" s="25" t="s">
        <v>2894</v>
      </c>
      <c r="E157" s="24" t="s">
        <v>9654</v>
      </c>
      <c r="F157" s="24">
        <v>4</v>
      </c>
      <c r="G157" s="26">
        <v>25384</v>
      </c>
      <c r="H157" s="26"/>
      <c r="I157" s="24" t="s">
        <v>9610</v>
      </c>
      <c r="J157" s="24"/>
      <c r="K157" s="24" t="s">
        <v>7765</v>
      </c>
    </row>
    <row r="158" spans="1:11" ht="24.95" customHeight="1" x14ac:dyDescent="0.3">
      <c r="A158" s="24">
        <v>2947</v>
      </c>
      <c r="B158" s="24">
        <v>410014</v>
      </c>
      <c r="C158" s="25" t="s">
        <v>660</v>
      </c>
      <c r="D158" s="25" t="s">
        <v>7782</v>
      </c>
      <c r="E158" s="24" t="s">
        <v>9654</v>
      </c>
      <c r="F158" s="24">
        <v>4</v>
      </c>
      <c r="G158" s="26">
        <v>24680</v>
      </c>
      <c r="H158" s="26"/>
      <c r="I158" s="24" t="s">
        <v>9610</v>
      </c>
      <c r="J158" s="24"/>
      <c r="K158" s="24" t="s">
        <v>7783</v>
      </c>
    </row>
    <row r="159" spans="1:11" ht="24.95" customHeight="1" x14ac:dyDescent="0.3">
      <c r="A159" s="24">
        <v>2948</v>
      </c>
      <c r="B159" s="24">
        <v>410049</v>
      </c>
      <c r="C159" s="25" t="s">
        <v>2645</v>
      </c>
      <c r="D159" s="25" t="s">
        <v>6228</v>
      </c>
      <c r="E159" s="24" t="s">
        <v>10</v>
      </c>
      <c r="F159" s="24">
        <v>4</v>
      </c>
      <c r="G159" s="26">
        <v>25384</v>
      </c>
      <c r="H159" s="26"/>
      <c r="I159" s="24" t="s">
        <v>9610</v>
      </c>
      <c r="J159" s="24"/>
      <c r="K159" s="24" t="s">
        <v>7787</v>
      </c>
    </row>
    <row r="160" spans="1:11" ht="24.95" customHeight="1" x14ac:dyDescent="0.3">
      <c r="A160" s="24">
        <v>2949</v>
      </c>
      <c r="B160" s="24">
        <v>287</v>
      </c>
      <c r="C160" s="25" t="s">
        <v>179</v>
      </c>
      <c r="D160" s="25" t="s">
        <v>3457</v>
      </c>
      <c r="E160" s="24" t="s">
        <v>9654</v>
      </c>
      <c r="F160" s="24">
        <v>4</v>
      </c>
      <c r="G160" s="26">
        <v>25936</v>
      </c>
      <c r="H160" s="26"/>
      <c r="I160" s="24" t="s">
        <v>9610</v>
      </c>
      <c r="J160" s="24"/>
      <c r="K160" s="24" t="s">
        <v>7861</v>
      </c>
    </row>
    <row r="161" spans="1:11" ht="24.95" customHeight="1" x14ac:dyDescent="0.3">
      <c r="A161" s="24">
        <v>2950</v>
      </c>
      <c r="B161" s="24" t="s">
        <v>8048</v>
      </c>
      <c r="C161" s="25" t="s">
        <v>8049</v>
      </c>
      <c r="D161" s="25" t="s">
        <v>3117</v>
      </c>
      <c r="E161" s="24" t="s">
        <v>7906</v>
      </c>
      <c r="F161" s="24">
        <v>5</v>
      </c>
      <c r="G161" s="26">
        <v>27210</v>
      </c>
      <c r="H161" s="26">
        <v>36116</v>
      </c>
      <c r="I161" s="24" t="s">
        <v>9610</v>
      </c>
      <c r="J161" s="24"/>
      <c r="K161" s="24" t="s">
        <v>8050</v>
      </c>
    </row>
    <row r="162" spans="1:11" ht="24.95" customHeight="1" x14ac:dyDescent="0.3">
      <c r="A162" s="24">
        <v>2951</v>
      </c>
      <c r="B162" s="24" t="s">
        <v>8063</v>
      </c>
      <c r="C162" s="25" t="s">
        <v>6242</v>
      </c>
      <c r="D162" s="25" t="s">
        <v>8064</v>
      </c>
      <c r="E162" s="24" t="s">
        <v>7906</v>
      </c>
      <c r="F162" s="24">
        <v>5</v>
      </c>
      <c r="G162" s="26">
        <v>25569</v>
      </c>
      <c r="H162" s="26">
        <v>38863</v>
      </c>
      <c r="I162" s="24" t="s">
        <v>9610</v>
      </c>
      <c r="J162" s="24"/>
      <c r="K162" s="24" t="s">
        <v>8065</v>
      </c>
    </row>
    <row r="163" spans="1:11" ht="24.95" customHeight="1" x14ac:dyDescent="0.3">
      <c r="A163" s="24">
        <v>2952</v>
      </c>
      <c r="B163" s="24" t="s">
        <v>8081</v>
      </c>
      <c r="C163" s="25" t="s">
        <v>173</v>
      </c>
      <c r="D163" s="25" t="s">
        <v>703</v>
      </c>
      <c r="E163" s="24" t="s">
        <v>7906</v>
      </c>
      <c r="F163" s="24">
        <v>5</v>
      </c>
      <c r="G163" s="26">
        <v>25569</v>
      </c>
      <c r="H163" s="26">
        <v>38863</v>
      </c>
      <c r="I163" s="24" t="s">
        <v>9610</v>
      </c>
      <c r="J163" s="24"/>
      <c r="K163" s="24" t="s">
        <v>8082</v>
      </c>
    </row>
    <row r="164" spans="1:11" ht="24.95" customHeight="1" x14ac:dyDescent="0.3">
      <c r="A164" s="24">
        <v>2953</v>
      </c>
      <c r="B164" s="24" t="s">
        <v>8579</v>
      </c>
      <c r="C164" s="25" t="s">
        <v>8580</v>
      </c>
      <c r="D164" s="25" t="s">
        <v>8581</v>
      </c>
      <c r="E164" s="24" t="s">
        <v>9658</v>
      </c>
      <c r="F164" s="24">
        <v>6</v>
      </c>
      <c r="G164" s="26">
        <v>31872</v>
      </c>
      <c r="H164" s="26">
        <v>42102</v>
      </c>
      <c r="I164" s="24" t="s">
        <v>9610</v>
      </c>
      <c r="J164" s="24"/>
      <c r="K164" s="24" t="s">
        <v>8582</v>
      </c>
    </row>
    <row r="165" spans="1:11" ht="24.95" customHeight="1" x14ac:dyDescent="0.3">
      <c r="A165" s="24">
        <v>2954</v>
      </c>
      <c r="B165" s="24" t="s">
        <v>8767</v>
      </c>
      <c r="C165" s="25" t="s">
        <v>988</v>
      </c>
      <c r="D165" s="25" t="s">
        <v>3292</v>
      </c>
      <c r="E165" s="24" t="s">
        <v>9658</v>
      </c>
      <c r="F165" s="24">
        <v>6</v>
      </c>
      <c r="G165" s="26">
        <v>25629</v>
      </c>
      <c r="H165" s="26">
        <v>36116</v>
      </c>
      <c r="I165" s="24" t="s">
        <v>9610</v>
      </c>
      <c r="J165" s="24"/>
      <c r="K165" s="24" t="s">
        <v>8768</v>
      </c>
    </row>
    <row r="166" spans="1:11" ht="24.95" customHeight="1" x14ac:dyDescent="0.3">
      <c r="A166" s="24">
        <v>2955</v>
      </c>
      <c r="B166" s="24" t="s">
        <v>9018</v>
      </c>
      <c r="C166" s="25" t="s">
        <v>5407</v>
      </c>
      <c r="D166" s="25" t="s">
        <v>2273</v>
      </c>
      <c r="E166" s="24" t="s">
        <v>7906</v>
      </c>
      <c r="F166" s="24">
        <v>7</v>
      </c>
      <c r="G166" s="26">
        <v>27385</v>
      </c>
      <c r="H166" s="26">
        <v>36116</v>
      </c>
      <c r="I166" s="24" t="s">
        <v>9610</v>
      </c>
      <c r="J166" s="24"/>
      <c r="K166" s="24" t="s">
        <v>9019</v>
      </c>
    </row>
  </sheetData>
  <autoFilter ref="A1:K166"/>
  <pageMargins left="1.51" right="0.2" top="0.64" bottom="0.72" header="0.33" footer="0.3"/>
  <pageSetup paperSize="5" scale="81" orientation="landscape" r:id="rId1"/>
  <rowBreaks count="5" manualBreakCount="5">
    <brk id="25" max="16383" man="1"/>
    <brk id="50" max="16383" man="1"/>
    <brk id="75" max="16383" man="1"/>
    <brk id="100" max="16383" man="1"/>
    <brk id="123" max="16383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4"/>
  <sheetViews>
    <sheetView view="pageBreakPreview" topLeftCell="A110" zoomScale="60" zoomScaleNormal="100" workbookViewId="0">
      <selection activeCell="K13" sqref="K13"/>
    </sheetView>
  </sheetViews>
  <sheetFormatPr defaultRowHeight="17.25" x14ac:dyDescent="0.3"/>
  <cols>
    <col min="1" max="1" width="9.28515625" style="28" bestFit="1" customWidth="1"/>
    <col min="2" max="2" width="14.42578125" style="28" customWidth="1"/>
    <col min="3" max="3" width="24.42578125" style="29" bestFit="1" customWidth="1"/>
    <col min="4" max="4" width="22.140625" style="29" bestFit="1" customWidth="1"/>
    <col min="5" max="5" width="16.140625" style="28" customWidth="1"/>
    <col min="6" max="6" width="9.28515625" style="28" bestFit="1" customWidth="1"/>
    <col min="7" max="7" width="22.7109375" style="28" bestFit="1" customWidth="1"/>
    <col min="8" max="8" width="20.5703125" style="28" customWidth="1"/>
    <col min="9" max="9" width="16.5703125" style="28" customWidth="1"/>
    <col min="10" max="10" width="14" style="28" hidden="1" customWidth="1"/>
    <col min="11" max="11" width="20" style="28" bestFit="1" customWidth="1"/>
    <col min="12" max="16384" width="9.140625" style="20"/>
  </cols>
  <sheetData>
    <row r="1" spans="1:11" ht="24.95" customHeight="1" x14ac:dyDescent="0.3">
      <c r="A1" s="32" t="s">
        <v>9603</v>
      </c>
      <c r="B1" s="33" t="s">
        <v>9607</v>
      </c>
      <c r="C1" s="33" t="s">
        <v>0</v>
      </c>
      <c r="D1" s="33" t="s">
        <v>1</v>
      </c>
      <c r="E1" s="33" t="s">
        <v>2</v>
      </c>
      <c r="F1" s="33" t="s">
        <v>3</v>
      </c>
      <c r="G1" s="33" t="s">
        <v>9604</v>
      </c>
      <c r="H1" s="33" t="s">
        <v>9605</v>
      </c>
      <c r="I1" s="33" t="s">
        <v>9679</v>
      </c>
      <c r="J1" s="33" t="s">
        <v>9606</v>
      </c>
      <c r="K1" s="34" t="s">
        <v>4</v>
      </c>
    </row>
    <row r="2" spans="1:11" ht="24.95" customHeight="1" x14ac:dyDescent="0.3">
      <c r="A2" s="24">
        <v>2956</v>
      </c>
      <c r="B2" s="24" t="s">
        <v>120</v>
      </c>
      <c r="C2" s="25" t="s">
        <v>121</v>
      </c>
      <c r="D2" s="25" t="s">
        <v>122</v>
      </c>
      <c r="E2" s="24" t="s">
        <v>10</v>
      </c>
      <c r="F2" s="24">
        <v>1</v>
      </c>
      <c r="G2" s="26">
        <v>28795</v>
      </c>
      <c r="H2" s="26">
        <v>40100</v>
      </c>
      <c r="I2" s="24" t="s">
        <v>9618</v>
      </c>
      <c r="J2" s="24"/>
      <c r="K2" s="24" t="s">
        <v>123</v>
      </c>
    </row>
    <row r="3" spans="1:11" ht="24.95" customHeight="1" x14ac:dyDescent="0.3">
      <c r="A3" s="24">
        <v>2957</v>
      </c>
      <c r="B3" s="24" t="s">
        <v>419</v>
      </c>
      <c r="C3" s="25" t="s">
        <v>420</v>
      </c>
      <c r="D3" s="25" t="s">
        <v>421</v>
      </c>
      <c r="E3" s="24" t="s">
        <v>10</v>
      </c>
      <c r="F3" s="24">
        <v>1</v>
      </c>
      <c r="G3" s="26">
        <v>32143</v>
      </c>
      <c r="H3" s="26">
        <v>40100</v>
      </c>
      <c r="I3" s="24" t="s">
        <v>9618</v>
      </c>
      <c r="J3" s="24" t="s">
        <v>422</v>
      </c>
      <c r="K3" s="24" t="s">
        <v>423</v>
      </c>
    </row>
    <row r="4" spans="1:11" ht="24.95" customHeight="1" x14ac:dyDescent="0.3">
      <c r="A4" s="24">
        <v>2958</v>
      </c>
      <c r="B4" s="24" t="s">
        <v>486</v>
      </c>
      <c r="C4" s="25" t="s">
        <v>487</v>
      </c>
      <c r="D4" s="25" t="s">
        <v>488</v>
      </c>
      <c r="E4" s="24" t="s">
        <v>10</v>
      </c>
      <c r="F4" s="24">
        <v>1</v>
      </c>
      <c r="G4" s="26">
        <v>29545</v>
      </c>
      <c r="H4" s="26">
        <v>40100</v>
      </c>
      <c r="I4" s="24" t="s">
        <v>9618</v>
      </c>
      <c r="J4" s="24" t="s">
        <v>422</v>
      </c>
      <c r="K4" s="24" t="s">
        <v>489</v>
      </c>
    </row>
    <row r="5" spans="1:11" ht="24.95" customHeight="1" x14ac:dyDescent="0.3">
      <c r="A5" s="24">
        <v>2959</v>
      </c>
      <c r="B5" s="24" t="s">
        <v>502</v>
      </c>
      <c r="C5" s="25" t="s">
        <v>503</v>
      </c>
      <c r="D5" s="25" t="s">
        <v>504</v>
      </c>
      <c r="E5" s="24" t="s">
        <v>10</v>
      </c>
      <c r="F5" s="24">
        <v>1</v>
      </c>
      <c r="G5" s="26">
        <v>28078</v>
      </c>
      <c r="H5" s="26">
        <v>40100</v>
      </c>
      <c r="I5" s="24" t="s">
        <v>9618</v>
      </c>
      <c r="J5" s="24" t="s">
        <v>456</v>
      </c>
      <c r="K5" s="24" t="s">
        <v>505</v>
      </c>
    </row>
    <row r="6" spans="1:11" ht="24.95" customHeight="1" x14ac:dyDescent="0.3">
      <c r="A6" s="24">
        <v>2960</v>
      </c>
      <c r="B6" s="24" t="s">
        <v>593</v>
      </c>
      <c r="C6" s="25" t="s">
        <v>594</v>
      </c>
      <c r="D6" s="25" t="s">
        <v>595</v>
      </c>
      <c r="E6" s="24" t="s">
        <v>10</v>
      </c>
      <c r="F6" s="24">
        <v>1</v>
      </c>
      <c r="G6" s="26">
        <v>27210</v>
      </c>
      <c r="H6" s="26">
        <v>41673</v>
      </c>
      <c r="I6" s="24" t="s">
        <v>9618</v>
      </c>
      <c r="J6" s="24" t="s">
        <v>456</v>
      </c>
      <c r="K6" s="24" t="s">
        <v>596</v>
      </c>
    </row>
    <row r="7" spans="1:11" ht="24.95" customHeight="1" x14ac:dyDescent="0.3">
      <c r="A7" s="24">
        <v>2961</v>
      </c>
      <c r="B7" s="24" t="s">
        <v>658</v>
      </c>
      <c r="C7" s="25" t="s">
        <v>659</v>
      </c>
      <c r="D7" s="25" t="s">
        <v>660</v>
      </c>
      <c r="E7" s="24" t="s">
        <v>10</v>
      </c>
      <c r="F7" s="24">
        <v>1</v>
      </c>
      <c r="G7" s="26">
        <v>26665</v>
      </c>
      <c r="H7" s="26">
        <v>41673</v>
      </c>
      <c r="I7" s="24" t="s">
        <v>9618</v>
      </c>
      <c r="J7" s="24" t="s">
        <v>456</v>
      </c>
      <c r="K7" s="24" t="s">
        <v>661</v>
      </c>
    </row>
    <row r="8" spans="1:11" ht="24.95" customHeight="1" x14ac:dyDescent="0.3">
      <c r="A8" s="24">
        <v>2962</v>
      </c>
      <c r="B8" s="24" t="s">
        <v>780</v>
      </c>
      <c r="C8" s="25" t="s">
        <v>781</v>
      </c>
      <c r="D8" s="25" t="s">
        <v>782</v>
      </c>
      <c r="E8" s="24" t="s">
        <v>10</v>
      </c>
      <c r="F8" s="24">
        <v>1</v>
      </c>
      <c r="G8" s="26">
        <v>31538</v>
      </c>
      <c r="H8" s="26">
        <v>41673</v>
      </c>
      <c r="I8" s="24" t="s">
        <v>9618</v>
      </c>
      <c r="J8" s="24" t="s">
        <v>456</v>
      </c>
      <c r="K8" s="24" t="s">
        <v>783</v>
      </c>
    </row>
    <row r="9" spans="1:11" ht="24.95" customHeight="1" x14ac:dyDescent="0.3">
      <c r="A9" s="24">
        <v>2963</v>
      </c>
      <c r="B9" s="24" t="s">
        <v>946</v>
      </c>
      <c r="C9" s="25" t="s">
        <v>947</v>
      </c>
      <c r="D9" s="25" t="s">
        <v>723</v>
      </c>
      <c r="E9" s="24" t="s">
        <v>10</v>
      </c>
      <c r="F9" s="24">
        <v>1</v>
      </c>
      <c r="G9" s="26">
        <v>30822</v>
      </c>
      <c r="H9" s="26">
        <v>41673</v>
      </c>
      <c r="I9" s="24" t="s">
        <v>9618</v>
      </c>
      <c r="J9" s="24" t="s">
        <v>456</v>
      </c>
      <c r="K9" s="24" t="s">
        <v>948</v>
      </c>
    </row>
    <row r="10" spans="1:11" ht="24.95" customHeight="1" x14ac:dyDescent="0.3">
      <c r="A10" s="24">
        <v>2964</v>
      </c>
      <c r="B10" s="24" t="s">
        <v>982</v>
      </c>
      <c r="C10" s="25" t="s">
        <v>983</v>
      </c>
      <c r="D10" s="25" t="s">
        <v>984</v>
      </c>
      <c r="E10" s="24" t="s">
        <v>10</v>
      </c>
      <c r="F10" s="24">
        <v>1</v>
      </c>
      <c r="G10" s="26">
        <v>30301</v>
      </c>
      <c r="H10" s="26">
        <v>41673</v>
      </c>
      <c r="I10" s="24" t="s">
        <v>9618</v>
      </c>
      <c r="J10" s="24" t="s">
        <v>985</v>
      </c>
      <c r="K10" s="24" t="s">
        <v>986</v>
      </c>
    </row>
    <row r="11" spans="1:11" ht="24.95" customHeight="1" x14ac:dyDescent="0.3">
      <c r="A11" s="24">
        <v>2965</v>
      </c>
      <c r="B11" s="24" t="s">
        <v>1103</v>
      </c>
      <c r="C11" s="25" t="s">
        <v>566</v>
      </c>
      <c r="D11" s="25" t="s">
        <v>9</v>
      </c>
      <c r="E11" s="24" t="s">
        <v>10</v>
      </c>
      <c r="F11" s="24">
        <v>1</v>
      </c>
      <c r="G11" s="26">
        <v>27941</v>
      </c>
      <c r="H11" s="26">
        <v>41673</v>
      </c>
      <c r="I11" s="24" t="s">
        <v>9618</v>
      </c>
      <c r="J11" s="24" t="s">
        <v>985</v>
      </c>
      <c r="K11" s="24" t="s">
        <v>1104</v>
      </c>
    </row>
    <row r="12" spans="1:11" ht="24.95" customHeight="1" x14ac:dyDescent="0.3">
      <c r="A12" s="24">
        <v>2966</v>
      </c>
      <c r="B12" s="24" t="s">
        <v>1155</v>
      </c>
      <c r="C12" s="25" t="s">
        <v>1156</v>
      </c>
      <c r="D12" s="25" t="s">
        <v>173</v>
      </c>
      <c r="E12" s="24" t="s">
        <v>10</v>
      </c>
      <c r="F12" s="24">
        <v>1</v>
      </c>
      <c r="G12" s="26">
        <v>30768</v>
      </c>
      <c r="H12" s="26">
        <v>42102</v>
      </c>
      <c r="I12" s="24" t="s">
        <v>9618</v>
      </c>
      <c r="J12" s="24" t="s">
        <v>985</v>
      </c>
      <c r="K12" s="24" t="s">
        <v>1157</v>
      </c>
    </row>
    <row r="13" spans="1:11" ht="24.95" customHeight="1" x14ac:dyDescent="0.3">
      <c r="A13" s="24">
        <v>2967</v>
      </c>
      <c r="B13" s="24" t="s">
        <v>1195</v>
      </c>
      <c r="C13" s="25" t="s">
        <v>1196</v>
      </c>
      <c r="D13" s="25" t="s">
        <v>873</v>
      </c>
      <c r="E13" s="24" t="s">
        <v>10</v>
      </c>
      <c r="F13" s="24">
        <v>1</v>
      </c>
      <c r="G13" s="26">
        <v>30621</v>
      </c>
      <c r="H13" s="26">
        <v>42102</v>
      </c>
      <c r="I13" s="24" t="s">
        <v>9618</v>
      </c>
      <c r="J13" s="24" t="s">
        <v>456</v>
      </c>
      <c r="K13" s="24" t="s">
        <v>1197</v>
      </c>
    </row>
    <row r="14" spans="1:11" ht="24.95" customHeight="1" x14ac:dyDescent="0.3">
      <c r="A14" s="24">
        <v>2968</v>
      </c>
      <c r="B14" s="24" t="s">
        <v>1236</v>
      </c>
      <c r="C14" s="25" t="s">
        <v>1237</v>
      </c>
      <c r="D14" s="25" t="s">
        <v>1238</v>
      </c>
      <c r="E14" s="24" t="s">
        <v>10</v>
      </c>
      <c r="F14" s="24">
        <v>1</v>
      </c>
      <c r="G14" s="26">
        <v>31409</v>
      </c>
      <c r="H14" s="26">
        <v>42102</v>
      </c>
      <c r="I14" s="24" t="s">
        <v>9618</v>
      </c>
      <c r="J14" s="24" t="s">
        <v>422</v>
      </c>
      <c r="K14" s="24" t="s">
        <v>1239</v>
      </c>
    </row>
    <row r="15" spans="1:11" ht="24.95" customHeight="1" x14ac:dyDescent="0.3">
      <c r="A15" s="24">
        <v>2969</v>
      </c>
      <c r="B15" s="24" t="s">
        <v>1279</v>
      </c>
      <c r="C15" s="25" t="s">
        <v>1280</v>
      </c>
      <c r="D15" s="25" t="s">
        <v>312</v>
      </c>
      <c r="E15" s="24" t="s">
        <v>10</v>
      </c>
      <c r="F15" s="24">
        <v>1</v>
      </c>
      <c r="G15" s="26">
        <v>32143</v>
      </c>
      <c r="H15" s="26">
        <v>42102</v>
      </c>
      <c r="I15" s="24" t="s">
        <v>9618</v>
      </c>
      <c r="J15" s="24" t="s">
        <v>456</v>
      </c>
      <c r="K15" s="24" t="s">
        <v>1281</v>
      </c>
    </row>
    <row r="16" spans="1:11" ht="24.95" customHeight="1" x14ac:dyDescent="0.3">
      <c r="A16" s="24">
        <v>2970</v>
      </c>
      <c r="B16" s="24" t="s">
        <v>1306</v>
      </c>
      <c r="C16" s="25" t="s">
        <v>1307</v>
      </c>
      <c r="D16" s="25" t="s">
        <v>1308</v>
      </c>
      <c r="E16" s="24" t="s">
        <v>10</v>
      </c>
      <c r="F16" s="24">
        <v>1</v>
      </c>
      <c r="G16" s="26">
        <v>29710</v>
      </c>
      <c r="H16" s="26">
        <v>42102</v>
      </c>
      <c r="I16" s="24" t="s">
        <v>9618</v>
      </c>
      <c r="J16" s="24" t="s">
        <v>422</v>
      </c>
      <c r="K16" s="24" t="s">
        <v>1309</v>
      </c>
    </row>
    <row r="17" spans="1:11" ht="24.95" customHeight="1" x14ac:dyDescent="0.3">
      <c r="A17" s="24">
        <v>2971</v>
      </c>
      <c r="B17" s="24" t="s">
        <v>1358</v>
      </c>
      <c r="C17" s="25" t="s">
        <v>1359</v>
      </c>
      <c r="D17" s="25" t="s">
        <v>1360</v>
      </c>
      <c r="E17" s="24" t="s">
        <v>10</v>
      </c>
      <c r="F17" s="24">
        <v>1</v>
      </c>
      <c r="G17" s="26">
        <v>31725</v>
      </c>
      <c r="H17" s="26">
        <v>42102</v>
      </c>
      <c r="I17" s="24" t="s">
        <v>9618</v>
      </c>
      <c r="J17" s="24" t="s">
        <v>1361</v>
      </c>
      <c r="K17" s="24" t="s">
        <v>1362</v>
      </c>
    </row>
    <row r="18" spans="1:11" ht="24.95" customHeight="1" x14ac:dyDescent="0.3">
      <c r="A18" s="24">
        <v>2972</v>
      </c>
      <c r="B18" s="24" t="s">
        <v>1402</v>
      </c>
      <c r="C18" s="25" t="s">
        <v>1403</v>
      </c>
      <c r="D18" s="25" t="s">
        <v>1404</v>
      </c>
      <c r="E18" s="24" t="s">
        <v>10</v>
      </c>
      <c r="F18" s="24">
        <v>1</v>
      </c>
      <c r="G18" s="26">
        <v>31527</v>
      </c>
      <c r="H18" s="26">
        <v>42102</v>
      </c>
      <c r="I18" s="24" t="s">
        <v>9618</v>
      </c>
      <c r="J18" s="24" t="s">
        <v>422</v>
      </c>
      <c r="K18" s="24" t="s">
        <v>1405</v>
      </c>
    </row>
    <row r="19" spans="1:11" ht="24.95" customHeight="1" x14ac:dyDescent="0.3">
      <c r="A19" s="24">
        <v>2973</v>
      </c>
      <c r="B19" s="24" t="s">
        <v>1465</v>
      </c>
      <c r="C19" s="25" t="s">
        <v>1466</v>
      </c>
      <c r="D19" s="25" t="s">
        <v>1467</v>
      </c>
      <c r="E19" s="24" t="s">
        <v>10</v>
      </c>
      <c r="F19" s="24">
        <v>1</v>
      </c>
      <c r="G19" s="26">
        <v>30764</v>
      </c>
      <c r="H19" s="26">
        <v>42102</v>
      </c>
      <c r="I19" s="24" t="s">
        <v>9618</v>
      </c>
      <c r="J19" s="24" t="s">
        <v>456</v>
      </c>
      <c r="K19" s="24" t="s">
        <v>1468</v>
      </c>
    </row>
    <row r="20" spans="1:11" ht="24.95" customHeight="1" x14ac:dyDescent="0.3">
      <c r="A20" s="24">
        <v>2974</v>
      </c>
      <c r="B20" s="24" t="s">
        <v>1587</v>
      </c>
      <c r="C20" s="25" t="s">
        <v>1588</v>
      </c>
      <c r="D20" s="25" t="s">
        <v>1589</v>
      </c>
      <c r="E20" s="24" t="s">
        <v>10</v>
      </c>
      <c r="F20" s="24">
        <v>1</v>
      </c>
      <c r="G20" s="26">
        <v>33786</v>
      </c>
      <c r="H20" s="26">
        <v>42102</v>
      </c>
      <c r="I20" s="24" t="s">
        <v>9618</v>
      </c>
      <c r="J20" s="24" t="s">
        <v>456</v>
      </c>
      <c r="K20" s="24" t="s">
        <v>1590</v>
      </c>
    </row>
    <row r="21" spans="1:11" ht="24.95" customHeight="1" x14ac:dyDescent="0.3">
      <c r="A21" s="24">
        <v>2975</v>
      </c>
      <c r="B21" s="24" t="s">
        <v>1633</v>
      </c>
      <c r="C21" s="25" t="s">
        <v>940</v>
      </c>
      <c r="D21" s="25" t="s">
        <v>173</v>
      </c>
      <c r="E21" s="24" t="s">
        <v>10</v>
      </c>
      <c r="F21" s="24">
        <v>1</v>
      </c>
      <c r="G21" s="26">
        <v>32658</v>
      </c>
      <c r="H21" s="26">
        <v>42102</v>
      </c>
      <c r="I21" s="24" t="s">
        <v>9618</v>
      </c>
      <c r="J21" s="24"/>
      <c r="K21" s="24" t="s">
        <v>1634</v>
      </c>
    </row>
    <row r="22" spans="1:11" ht="24.95" customHeight="1" x14ac:dyDescent="0.3">
      <c r="A22" s="24">
        <v>2976</v>
      </c>
      <c r="B22" s="24" t="s">
        <v>1683</v>
      </c>
      <c r="C22" s="25" t="s">
        <v>1684</v>
      </c>
      <c r="D22" s="25" t="s">
        <v>1685</v>
      </c>
      <c r="E22" s="24" t="s">
        <v>10</v>
      </c>
      <c r="F22" s="24">
        <v>1</v>
      </c>
      <c r="G22" s="26">
        <v>32465</v>
      </c>
      <c r="H22" s="26">
        <v>42102</v>
      </c>
      <c r="I22" s="24" t="s">
        <v>9618</v>
      </c>
      <c r="J22" s="24" t="s">
        <v>456</v>
      </c>
      <c r="K22" s="24" t="s">
        <v>1686</v>
      </c>
    </row>
    <row r="23" spans="1:11" ht="24.95" customHeight="1" x14ac:dyDescent="0.3">
      <c r="A23" s="24">
        <v>2977</v>
      </c>
      <c r="B23" s="24" t="s">
        <v>1979</v>
      </c>
      <c r="C23" s="25" t="s">
        <v>1980</v>
      </c>
      <c r="D23" s="25" t="s">
        <v>164</v>
      </c>
      <c r="E23" s="24" t="s">
        <v>10</v>
      </c>
      <c r="F23" s="24">
        <v>1</v>
      </c>
      <c r="G23" s="26">
        <v>30863</v>
      </c>
      <c r="H23" s="26">
        <v>42102</v>
      </c>
      <c r="I23" s="24" t="s">
        <v>9618</v>
      </c>
      <c r="J23" s="24" t="s">
        <v>422</v>
      </c>
      <c r="K23" s="24" t="s">
        <v>1981</v>
      </c>
    </row>
    <row r="24" spans="1:11" ht="24.95" customHeight="1" x14ac:dyDescent="0.3">
      <c r="A24" s="24">
        <v>2978</v>
      </c>
      <c r="B24" s="24" t="s">
        <v>1990</v>
      </c>
      <c r="C24" s="25" t="s">
        <v>1991</v>
      </c>
      <c r="D24" s="25" t="s">
        <v>138</v>
      </c>
      <c r="E24" s="24" t="s">
        <v>10</v>
      </c>
      <c r="F24" s="24">
        <v>1</v>
      </c>
      <c r="G24" s="26">
        <v>31126</v>
      </c>
      <c r="H24" s="26">
        <v>42102</v>
      </c>
      <c r="I24" s="24" t="s">
        <v>9618</v>
      </c>
      <c r="J24" s="24" t="s">
        <v>456</v>
      </c>
      <c r="K24" s="24" t="s">
        <v>1992</v>
      </c>
    </row>
    <row r="25" spans="1:11" ht="24.95" customHeight="1" x14ac:dyDescent="0.3">
      <c r="A25" s="24">
        <v>2979</v>
      </c>
      <c r="B25" s="24" t="s">
        <v>2035</v>
      </c>
      <c r="C25" s="25" t="s">
        <v>2036</v>
      </c>
      <c r="D25" s="25" t="s">
        <v>9</v>
      </c>
      <c r="E25" s="24" t="s">
        <v>10</v>
      </c>
      <c r="F25" s="24">
        <v>1</v>
      </c>
      <c r="G25" s="26">
        <v>33560</v>
      </c>
      <c r="H25" s="26">
        <v>42102</v>
      </c>
      <c r="I25" s="24" t="s">
        <v>9618</v>
      </c>
      <c r="J25" s="24" t="s">
        <v>985</v>
      </c>
      <c r="K25" s="24" t="s">
        <v>2037</v>
      </c>
    </row>
    <row r="26" spans="1:11" ht="24.95" customHeight="1" x14ac:dyDescent="0.3">
      <c r="A26" s="24">
        <v>2980</v>
      </c>
      <c r="B26" s="24" t="s">
        <v>2204</v>
      </c>
      <c r="C26" s="25" t="s">
        <v>2205</v>
      </c>
      <c r="D26" s="25" t="s">
        <v>2206</v>
      </c>
      <c r="E26" s="24" t="s">
        <v>10</v>
      </c>
      <c r="F26" s="24">
        <v>1</v>
      </c>
      <c r="G26" s="26">
        <v>31996</v>
      </c>
      <c r="H26" s="26">
        <v>42102</v>
      </c>
      <c r="I26" s="24" t="s">
        <v>9618</v>
      </c>
      <c r="J26" s="24" t="s">
        <v>456</v>
      </c>
      <c r="K26" s="24" t="s">
        <v>2207</v>
      </c>
    </row>
    <row r="27" spans="1:11" ht="24.95" customHeight="1" x14ac:dyDescent="0.3">
      <c r="A27" s="24">
        <v>2981</v>
      </c>
      <c r="B27" s="24" t="s">
        <v>2249</v>
      </c>
      <c r="C27" s="25" t="s">
        <v>2250</v>
      </c>
      <c r="D27" s="25" t="s">
        <v>782</v>
      </c>
      <c r="E27" s="24" t="s">
        <v>10</v>
      </c>
      <c r="F27" s="24">
        <v>1</v>
      </c>
      <c r="G27" s="26">
        <v>31916</v>
      </c>
      <c r="H27" s="26">
        <v>42102</v>
      </c>
      <c r="I27" s="24" t="s">
        <v>9618</v>
      </c>
      <c r="J27" s="24" t="s">
        <v>422</v>
      </c>
      <c r="K27" s="24" t="s">
        <v>2251</v>
      </c>
    </row>
    <row r="28" spans="1:11" ht="24.95" customHeight="1" x14ac:dyDescent="0.3">
      <c r="A28" s="24">
        <v>2982</v>
      </c>
      <c r="B28" s="24" t="s">
        <v>2411</v>
      </c>
      <c r="C28" s="25" t="s">
        <v>1270</v>
      </c>
      <c r="D28" s="25" t="s">
        <v>1756</v>
      </c>
      <c r="E28" s="24" t="s">
        <v>10</v>
      </c>
      <c r="F28" s="24">
        <v>1</v>
      </c>
      <c r="G28" s="26">
        <v>31778</v>
      </c>
      <c r="H28" s="26">
        <v>42102</v>
      </c>
      <c r="I28" s="24" t="s">
        <v>9618</v>
      </c>
      <c r="J28" s="24"/>
      <c r="K28" s="24" t="s">
        <v>2412</v>
      </c>
    </row>
    <row r="29" spans="1:11" ht="24.95" customHeight="1" x14ac:dyDescent="0.3">
      <c r="A29" s="24">
        <v>2983</v>
      </c>
      <c r="B29" s="24" t="s">
        <v>2437</v>
      </c>
      <c r="C29" s="25" t="s">
        <v>2438</v>
      </c>
      <c r="D29" s="25" t="s">
        <v>2439</v>
      </c>
      <c r="E29" s="24" t="s">
        <v>10</v>
      </c>
      <c r="F29" s="24">
        <v>1</v>
      </c>
      <c r="G29" s="26">
        <v>33604</v>
      </c>
      <c r="H29" s="26">
        <v>42102</v>
      </c>
      <c r="I29" s="24" t="s">
        <v>9618</v>
      </c>
      <c r="J29" s="24" t="s">
        <v>456</v>
      </c>
      <c r="K29" s="24" t="s">
        <v>2440</v>
      </c>
    </row>
    <row r="30" spans="1:11" ht="24.95" customHeight="1" x14ac:dyDescent="0.3">
      <c r="A30" s="24">
        <v>2984</v>
      </c>
      <c r="B30" s="24" t="s">
        <v>2446</v>
      </c>
      <c r="C30" s="25" t="s">
        <v>2185</v>
      </c>
      <c r="D30" s="25" t="s">
        <v>2447</v>
      </c>
      <c r="E30" s="24" t="s">
        <v>10</v>
      </c>
      <c r="F30" s="24">
        <v>1</v>
      </c>
      <c r="G30" s="26">
        <v>34007</v>
      </c>
      <c r="H30" s="26">
        <v>42102</v>
      </c>
      <c r="I30" s="24" t="s">
        <v>9618</v>
      </c>
      <c r="J30" s="24" t="s">
        <v>456</v>
      </c>
      <c r="K30" s="24" t="s">
        <v>2448</v>
      </c>
    </row>
    <row r="31" spans="1:11" ht="24.95" customHeight="1" x14ac:dyDescent="0.3">
      <c r="A31" s="24">
        <v>2985</v>
      </c>
      <c r="B31" s="24" t="s">
        <v>2449</v>
      </c>
      <c r="C31" s="25" t="s">
        <v>1559</v>
      </c>
      <c r="D31" s="25" t="s">
        <v>2450</v>
      </c>
      <c r="E31" s="24" t="s">
        <v>10</v>
      </c>
      <c r="F31" s="24">
        <v>1</v>
      </c>
      <c r="G31" s="26">
        <v>30683</v>
      </c>
      <c r="H31" s="26">
        <v>42102</v>
      </c>
      <c r="I31" s="24" t="s">
        <v>9618</v>
      </c>
      <c r="J31" s="24" t="s">
        <v>456</v>
      </c>
      <c r="K31" s="24" t="s">
        <v>2451</v>
      </c>
    </row>
    <row r="32" spans="1:11" ht="24.95" customHeight="1" x14ac:dyDescent="0.3">
      <c r="A32" s="24">
        <v>2986</v>
      </c>
      <c r="B32" s="24" t="s">
        <v>2525</v>
      </c>
      <c r="C32" s="25" t="s">
        <v>2526</v>
      </c>
      <c r="D32" s="25" t="s">
        <v>782</v>
      </c>
      <c r="E32" s="24" t="s">
        <v>10</v>
      </c>
      <c r="F32" s="24">
        <v>1</v>
      </c>
      <c r="G32" s="26">
        <v>31960.030107175928</v>
      </c>
      <c r="H32" s="26">
        <v>42950.030107175924</v>
      </c>
      <c r="I32" s="24" t="s">
        <v>9618</v>
      </c>
      <c r="J32" s="24" t="s">
        <v>456</v>
      </c>
      <c r="K32" s="24" t="s">
        <v>2527</v>
      </c>
    </row>
    <row r="33" spans="1:11" ht="24.95" customHeight="1" x14ac:dyDescent="0.3">
      <c r="A33" s="24">
        <v>2987</v>
      </c>
      <c r="B33" s="24" t="s">
        <v>2538</v>
      </c>
      <c r="C33" s="25" t="s">
        <v>2539</v>
      </c>
      <c r="D33" s="25" t="s">
        <v>2540</v>
      </c>
      <c r="E33" s="24" t="s">
        <v>10</v>
      </c>
      <c r="F33" s="24">
        <v>1</v>
      </c>
      <c r="G33" s="26">
        <v>30491.030107175928</v>
      </c>
      <c r="H33" s="26">
        <v>42950.030107175924</v>
      </c>
      <c r="I33" s="24" t="s">
        <v>9618</v>
      </c>
      <c r="J33" s="24" t="s">
        <v>456</v>
      </c>
      <c r="K33" s="24" t="s">
        <v>2541</v>
      </c>
    </row>
    <row r="34" spans="1:11" ht="24.95" customHeight="1" x14ac:dyDescent="0.3">
      <c r="A34" s="24">
        <v>2988</v>
      </c>
      <c r="B34" s="24" t="s">
        <v>2558</v>
      </c>
      <c r="C34" s="25" t="s">
        <v>2559</v>
      </c>
      <c r="D34" s="25" t="s">
        <v>2560</v>
      </c>
      <c r="E34" s="24" t="s">
        <v>10</v>
      </c>
      <c r="F34" s="24">
        <v>1</v>
      </c>
      <c r="G34" s="26">
        <v>31845.030107175928</v>
      </c>
      <c r="H34" s="26">
        <v>42950.030107175924</v>
      </c>
      <c r="I34" s="24" t="s">
        <v>9618</v>
      </c>
      <c r="J34" s="24" t="s">
        <v>456</v>
      </c>
      <c r="K34" s="24" t="s">
        <v>2561</v>
      </c>
    </row>
    <row r="35" spans="1:11" ht="24.95" customHeight="1" x14ac:dyDescent="0.3">
      <c r="A35" s="24">
        <v>2989</v>
      </c>
      <c r="B35" s="24" t="s">
        <v>2567</v>
      </c>
      <c r="C35" s="25" t="s">
        <v>2568</v>
      </c>
      <c r="D35" s="25" t="s">
        <v>2569</v>
      </c>
      <c r="E35" s="24" t="s">
        <v>10</v>
      </c>
      <c r="F35" s="24">
        <v>1</v>
      </c>
      <c r="G35" s="26">
        <v>29681.030107175928</v>
      </c>
      <c r="H35" s="26">
        <v>42950.030107175924</v>
      </c>
      <c r="I35" s="24" t="s">
        <v>9618</v>
      </c>
      <c r="J35" s="24" t="s">
        <v>456</v>
      </c>
      <c r="K35" s="24" t="s">
        <v>2570</v>
      </c>
    </row>
    <row r="36" spans="1:11" ht="24.95" customHeight="1" x14ac:dyDescent="0.3">
      <c r="A36" s="24">
        <v>2990</v>
      </c>
      <c r="B36" s="24" t="s">
        <v>2582</v>
      </c>
      <c r="C36" s="25" t="s">
        <v>2583</v>
      </c>
      <c r="D36" s="25" t="s">
        <v>2584</v>
      </c>
      <c r="E36" s="24" t="s">
        <v>10</v>
      </c>
      <c r="F36" s="24">
        <v>1</v>
      </c>
      <c r="G36" s="26">
        <v>30375.030107175928</v>
      </c>
      <c r="H36" s="26">
        <v>42950.030107175924</v>
      </c>
      <c r="I36" s="24" t="s">
        <v>9618</v>
      </c>
      <c r="J36" s="24" t="s">
        <v>456</v>
      </c>
      <c r="K36" s="24" t="s">
        <v>2585</v>
      </c>
    </row>
    <row r="37" spans="1:11" ht="24.95" customHeight="1" x14ac:dyDescent="0.3">
      <c r="A37" s="24">
        <v>2991</v>
      </c>
      <c r="B37" s="24" t="s">
        <v>2603</v>
      </c>
      <c r="C37" s="25" t="s">
        <v>263</v>
      </c>
      <c r="D37" s="25" t="s">
        <v>1404</v>
      </c>
      <c r="E37" s="24" t="s">
        <v>10</v>
      </c>
      <c r="F37" s="24">
        <v>1</v>
      </c>
      <c r="G37" s="26">
        <v>31149.030107175928</v>
      </c>
      <c r="H37" s="26">
        <v>42950.030107175924</v>
      </c>
      <c r="I37" s="24" t="s">
        <v>9618</v>
      </c>
      <c r="J37" s="24" t="s">
        <v>456</v>
      </c>
      <c r="K37" s="24" t="s">
        <v>2604</v>
      </c>
    </row>
    <row r="38" spans="1:11" ht="24.95" customHeight="1" x14ac:dyDescent="0.3">
      <c r="A38" s="24">
        <v>2992</v>
      </c>
      <c r="B38" s="24" t="s">
        <v>2631</v>
      </c>
      <c r="C38" s="25" t="s">
        <v>2632</v>
      </c>
      <c r="D38" s="25" t="s">
        <v>1015</v>
      </c>
      <c r="E38" s="24" t="s">
        <v>10</v>
      </c>
      <c r="F38" s="24">
        <v>1</v>
      </c>
      <c r="G38" s="26">
        <v>31228.030107175928</v>
      </c>
      <c r="H38" s="26">
        <v>42950.030107175924</v>
      </c>
      <c r="I38" s="24" t="s">
        <v>9618</v>
      </c>
      <c r="J38" s="24" t="s">
        <v>456</v>
      </c>
      <c r="K38" s="24" t="s">
        <v>2633</v>
      </c>
    </row>
    <row r="39" spans="1:11" ht="24.95" customHeight="1" x14ac:dyDescent="0.3">
      <c r="A39" s="24">
        <v>2993</v>
      </c>
      <c r="B39" s="24" t="s">
        <v>2638</v>
      </c>
      <c r="C39" s="25" t="s">
        <v>2639</v>
      </c>
      <c r="D39" s="25" t="s">
        <v>914</v>
      </c>
      <c r="E39" s="24" t="s">
        <v>10</v>
      </c>
      <c r="F39" s="24">
        <v>1</v>
      </c>
      <c r="G39" s="26">
        <v>30317.030107175928</v>
      </c>
      <c r="H39" s="26">
        <v>42950.030107175924</v>
      </c>
      <c r="I39" s="24" t="s">
        <v>9618</v>
      </c>
      <c r="J39" s="24" t="s">
        <v>422</v>
      </c>
      <c r="K39" s="24" t="s">
        <v>2640</v>
      </c>
    </row>
    <row r="40" spans="1:11" ht="24.95" customHeight="1" x14ac:dyDescent="0.3">
      <c r="A40" s="24">
        <v>2994</v>
      </c>
      <c r="B40" s="24" t="s">
        <v>2651</v>
      </c>
      <c r="C40" s="25" t="s">
        <v>1035</v>
      </c>
      <c r="D40" s="25" t="s">
        <v>1264</v>
      </c>
      <c r="E40" s="24" t="s">
        <v>10</v>
      </c>
      <c r="F40" s="24">
        <v>1</v>
      </c>
      <c r="G40" s="26">
        <v>30682.030107175928</v>
      </c>
      <c r="H40" s="26">
        <v>42950.030107175924</v>
      </c>
      <c r="I40" s="24" t="s">
        <v>9618</v>
      </c>
      <c r="J40" s="24" t="s">
        <v>422</v>
      </c>
      <c r="K40" s="24" t="s">
        <v>2652</v>
      </c>
    </row>
    <row r="41" spans="1:11" ht="24.95" customHeight="1" x14ac:dyDescent="0.3">
      <c r="A41" s="24">
        <v>2995</v>
      </c>
      <c r="B41" s="24" t="s">
        <v>2653</v>
      </c>
      <c r="C41" s="25" t="s">
        <v>670</v>
      </c>
      <c r="D41" s="25" t="s">
        <v>1863</v>
      </c>
      <c r="E41" s="24" t="s">
        <v>10</v>
      </c>
      <c r="F41" s="24">
        <v>1</v>
      </c>
      <c r="G41" s="26">
        <v>29452.030107175928</v>
      </c>
      <c r="H41" s="26">
        <v>42950.030107175924</v>
      </c>
      <c r="I41" s="24" t="s">
        <v>9618</v>
      </c>
      <c r="J41" s="24" t="s">
        <v>456</v>
      </c>
      <c r="K41" s="24" t="s">
        <v>2654</v>
      </c>
    </row>
    <row r="42" spans="1:11" ht="24.95" customHeight="1" x14ac:dyDescent="0.3">
      <c r="A42" s="24">
        <v>2996</v>
      </c>
      <c r="B42" s="24" t="s">
        <v>2751</v>
      </c>
      <c r="C42" s="25" t="s">
        <v>2752</v>
      </c>
      <c r="D42" s="25" t="s">
        <v>2753</v>
      </c>
      <c r="E42" s="24" t="s">
        <v>10</v>
      </c>
      <c r="F42" s="24">
        <v>1</v>
      </c>
      <c r="G42" s="26">
        <v>33542.030107175924</v>
      </c>
      <c r="H42" s="26">
        <v>42950.030107175924</v>
      </c>
      <c r="I42" s="24" t="s">
        <v>9618</v>
      </c>
      <c r="J42" s="24" t="s">
        <v>422</v>
      </c>
      <c r="K42" s="24" t="s">
        <v>2754</v>
      </c>
    </row>
    <row r="43" spans="1:11" ht="24.95" customHeight="1" x14ac:dyDescent="0.3">
      <c r="A43" s="24">
        <v>2997</v>
      </c>
      <c r="B43" s="24" t="s">
        <v>2762</v>
      </c>
      <c r="C43" s="25" t="s">
        <v>2763</v>
      </c>
      <c r="D43" s="25" t="s">
        <v>2764</v>
      </c>
      <c r="E43" s="24" t="s">
        <v>10</v>
      </c>
      <c r="F43" s="24">
        <v>1</v>
      </c>
      <c r="G43" s="26">
        <v>29902.030107175928</v>
      </c>
      <c r="H43" s="26">
        <v>42950.030107175924</v>
      </c>
      <c r="I43" s="24" t="s">
        <v>9618</v>
      </c>
      <c r="J43" s="24" t="s">
        <v>456</v>
      </c>
      <c r="K43" s="24" t="s">
        <v>2765</v>
      </c>
    </row>
    <row r="44" spans="1:11" ht="24.95" customHeight="1" x14ac:dyDescent="0.3">
      <c r="A44" s="24">
        <v>2998</v>
      </c>
      <c r="B44" s="24" t="s">
        <v>2778</v>
      </c>
      <c r="C44" s="25" t="s">
        <v>2779</v>
      </c>
      <c r="D44" s="25" t="s">
        <v>2011</v>
      </c>
      <c r="E44" s="24" t="s">
        <v>10</v>
      </c>
      <c r="F44" s="24">
        <v>1</v>
      </c>
      <c r="G44" s="26">
        <v>31961.030107175928</v>
      </c>
      <c r="H44" s="26">
        <v>42950.030107175924</v>
      </c>
      <c r="I44" s="24" t="s">
        <v>9618</v>
      </c>
      <c r="J44" s="24" t="s">
        <v>1361</v>
      </c>
      <c r="K44" s="24" t="s">
        <v>2780</v>
      </c>
    </row>
    <row r="45" spans="1:11" ht="24.95" customHeight="1" x14ac:dyDescent="0.3">
      <c r="A45" s="24">
        <v>2999</v>
      </c>
      <c r="B45" s="24" t="s">
        <v>2861</v>
      </c>
      <c r="C45" s="25" t="s">
        <v>2862</v>
      </c>
      <c r="D45" s="25" t="s">
        <v>357</v>
      </c>
      <c r="E45" s="24" t="s">
        <v>10</v>
      </c>
      <c r="F45" s="24">
        <v>1</v>
      </c>
      <c r="G45" s="26">
        <v>30717.030107175928</v>
      </c>
      <c r="H45" s="26">
        <v>42950.030107175924</v>
      </c>
      <c r="I45" s="24" t="s">
        <v>9618</v>
      </c>
      <c r="J45" s="24" t="s">
        <v>456</v>
      </c>
      <c r="K45" s="24" t="s">
        <v>2863</v>
      </c>
    </row>
    <row r="46" spans="1:11" ht="24.95" customHeight="1" x14ac:dyDescent="0.3">
      <c r="A46" s="24">
        <v>3000</v>
      </c>
      <c r="B46" s="24" t="s">
        <v>2883</v>
      </c>
      <c r="C46" s="25" t="s">
        <v>2884</v>
      </c>
      <c r="D46" s="25" t="s">
        <v>2885</v>
      </c>
      <c r="E46" s="24" t="s">
        <v>10</v>
      </c>
      <c r="F46" s="24">
        <v>1</v>
      </c>
      <c r="G46" s="26">
        <v>30132.030107175928</v>
      </c>
      <c r="H46" s="26">
        <v>42950.030107175924</v>
      </c>
      <c r="I46" s="24" t="s">
        <v>9618</v>
      </c>
      <c r="J46" s="24" t="s">
        <v>422</v>
      </c>
      <c r="K46" s="24" t="s">
        <v>2886</v>
      </c>
    </row>
    <row r="47" spans="1:11" ht="24.95" customHeight="1" x14ac:dyDescent="0.3">
      <c r="A47" s="24">
        <v>3001</v>
      </c>
      <c r="B47" s="24" t="s">
        <v>2928</v>
      </c>
      <c r="C47" s="25" t="s">
        <v>1368</v>
      </c>
      <c r="D47" s="25" t="s">
        <v>115</v>
      </c>
      <c r="E47" s="24" t="s">
        <v>10</v>
      </c>
      <c r="F47" s="24">
        <v>1</v>
      </c>
      <c r="G47" s="26">
        <v>29627.030107175928</v>
      </c>
      <c r="H47" s="26">
        <v>42950.030107175924</v>
      </c>
      <c r="I47" s="24" t="s">
        <v>9618</v>
      </c>
      <c r="J47" s="24" t="s">
        <v>1361</v>
      </c>
      <c r="K47" s="24" t="s">
        <v>2929</v>
      </c>
    </row>
    <row r="48" spans="1:11" ht="24.95" customHeight="1" x14ac:dyDescent="0.3">
      <c r="A48" s="24">
        <v>3002</v>
      </c>
      <c r="B48" s="24" t="s">
        <v>2933</v>
      </c>
      <c r="C48" s="25" t="s">
        <v>2934</v>
      </c>
      <c r="D48" s="25" t="s">
        <v>209</v>
      </c>
      <c r="E48" s="24" t="s">
        <v>10</v>
      </c>
      <c r="F48" s="24">
        <v>1</v>
      </c>
      <c r="G48" s="26">
        <v>31768.030107175928</v>
      </c>
      <c r="H48" s="26">
        <v>42950.030107175924</v>
      </c>
      <c r="I48" s="24" t="s">
        <v>9618</v>
      </c>
      <c r="J48" s="24" t="s">
        <v>456</v>
      </c>
      <c r="K48" s="24" t="s">
        <v>2935</v>
      </c>
    </row>
    <row r="49" spans="1:11" ht="24.95" customHeight="1" x14ac:dyDescent="0.3">
      <c r="A49" s="24">
        <v>3003</v>
      </c>
      <c r="B49" s="24" t="s">
        <v>2972</v>
      </c>
      <c r="C49" s="25" t="s">
        <v>2030</v>
      </c>
      <c r="D49" s="25" t="s">
        <v>782</v>
      </c>
      <c r="E49" s="24" t="s">
        <v>10</v>
      </c>
      <c r="F49" s="24">
        <v>1</v>
      </c>
      <c r="G49" s="26">
        <v>32730.030107175928</v>
      </c>
      <c r="H49" s="26">
        <v>42950.030107175924</v>
      </c>
      <c r="I49" s="24" t="s">
        <v>9618</v>
      </c>
      <c r="J49" s="24" t="s">
        <v>456</v>
      </c>
      <c r="K49" s="24" t="s">
        <v>2973</v>
      </c>
    </row>
    <row r="50" spans="1:11" ht="24.95" customHeight="1" x14ac:dyDescent="0.3">
      <c r="A50" s="24">
        <v>3004</v>
      </c>
      <c r="B50" s="24" t="s">
        <v>3697</v>
      </c>
      <c r="C50" s="25" t="s">
        <v>297</v>
      </c>
      <c r="D50" s="25" t="s">
        <v>165</v>
      </c>
      <c r="E50" s="24" t="s">
        <v>10</v>
      </c>
      <c r="F50" s="24">
        <v>1</v>
      </c>
      <c r="G50" s="26">
        <v>27575.357767210648</v>
      </c>
      <c r="H50" s="26">
        <v>40100.357767210648</v>
      </c>
      <c r="I50" s="24" t="s">
        <v>9618</v>
      </c>
      <c r="J50" s="24" t="s">
        <v>456</v>
      </c>
      <c r="K50" s="24" t="s">
        <v>3698</v>
      </c>
    </row>
    <row r="51" spans="1:11" ht="24.95" customHeight="1" x14ac:dyDescent="0.3">
      <c r="A51" s="24">
        <v>3005</v>
      </c>
      <c r="B51" s="24" t="s">
        <v>3310</v>
      </c>
      <c r="C51" s="25" t="s">
        <v>3311</v>
      </c>
      <c r="D51" s="25" t="s">
        <v>173</v>
      </c>
      <c r="E51" s="24" t="s">
        <v>10</v>
      </c>
      <c r="F51" s="24">
        <v>1</v>
      </c>
      <c r="G51" s="26">
        <v>33343.030107175924</v>
      </c>
      <c r="H51" s="26">
        <v>42950.030107175924</v>
      </c>
      <c r="I51" s="24" t="s">
        <v>9618</v>
      </c>
      <c r="J51" s="24" t="s">
        <v>422</v>
      </c>
      <c r="K51" s="24" t="s">
        <v>3312</v>
      </c>
    </row>
    <row r="52" spans="1:11" ht="24.95" customHeight="1" x14ac:dyDescent="0.3">
      <c r="A52" s="24">
        <v>3006</v>
      </c>
      <c r="B52" s="24" t="s">
        <v>3385</v>
      </c>
      <c r="C52" s="25" t="s">
        <v>3386</v>
      </c>
      <c r="D52" s="25" t="s">
        <v>59</v>
      </c>
      <c r="E52" s="24" t="s">
        <v>10</v>
      </c>
      <c r="F52" s="24">
        <v>1</v>
      </c>
      <c r="G52" s="26">
        <v>31915.030107175928</v>
      </c>
      <c r="H52" s="26">
        <v>42950.030107175924</v>
      </c>
      <c r="I52" s="24" t="s">
        <v>9618</v>
      </c>
      <c r="J52" s="24" t="s">
        <v>456</v>
      </c>
      <c r="K52" s="24" t="s">
        <v>3387</v>
      </c>
    </row>
    <row r="53" spans="1:11" ht="24.95" customHeight="1" x14ac:dyDescent="0.3">
      <c r="A53" s="24">
        <v>3007</v>
      </c>
      <c r="B53" s="24" t="s">
        <v>3393</v>
      </c>
      <c r="C53" s="25" t="s">
        <v>2805</v>
      </c>
      <c r="D53" s="25" t="s">
        <v>122</v>
      </c>
      <c r="E53" s="24" t="s">
        <v>10</v>
      </c>
      <c r="F53" s="24">
        <v>1</v>
      </c>
      <c r="G53" s="26">
        <v>29943.030107175928</v>
      </c>
      <c r="H53" s="26">
        <v>42950.030107175924</v>
      </c>
      <c r="I53" s="24" t="s">
        <v>9618</v>
      </c>
      <c r="J53" s="24" t="s">
        <v>985</v>
      </c>
      <c r="K53" s="24" t="s">
        <v>3394</v>
      </c>
    </row>
    <row r="54" spans="1:11" ht="24.95" customHeight="1" x14ac:dyDescent="0.3">
      <c r="A54" s="24">
        <v>3008</v>
      </c>
      <c r="B54" s="24" t="s">
        <v>3411</v>
      </c>
      <c r="C54" s="25" t="s">
        <v>1589</v>
      </c>
      <c r="D54" s="25" t="s">
        <v>3412</v>
      </c>
      <c r="E54" s="24" t="s">
        <v>10</v>
      </c>
      <c r="F54" s="24">
        <v>1</v>
      </c>
      <c r="G54" s="26">
        <v>31521.030107175928</v>
      </c>
      <c r="H54" s="26">
        <v>42950.030107175924</v>
      </c>
      <c r="I54" s="24" t="s">
        <v>9618</v>
      </c>
      <c r="J54" s="24" t="s">
        <v>456</v>
      </c>
      <c r="K54" s="24" t="s">
        <v>3413</v>
      </c>
    </row>
    <row r="55" spans="1:11" ht="24.95" customHeight="1" x14ac:dyDescent="0.3">
      <c r="A55" s="24">
        <v>3009</v>
      </c>
      <c r="B55" s="24" t="s">
        <v>3426</v>
      </c>
      <c r="C55" s="25" t="s">
        <v>3427</v>
      </c>
      <c r="D55" s="25" t="s">
        <v>3428</v>
      </c>
      <c r="E55" s="24" t="s">
        <v>10</v>
      </c>
      <c r="F55" s="24">
        <v>1</v>
      </c>
      <c r="G55" s="26">
        <v>32602.030107175928</v>
      </c>
      <c r="H55" s="26">
        <v>42950.030107175924</v>
      </c>
      <c r="I55" s="24" t="s">
        <v>9618</v>
      </c>
      <c r="J55" s="24" t="s">
        <v>456</v>
      </c>
      <c r="K55" s="24" t="s">
        <v>3429</v>
      </c>
    </row>
    <row r="56" spans="1:11" ht="24.95" customHeight="1" x14ac:dyDescent="0.3">
      <c r="A56" s="24">
        <v>3010</v>
      </c>
      <c r="B56" s="24" t="s">
        <v>3437</v>
      </c>
      <c r="C56" s="25" t="s">
        <v>173</v>
      </c>
      <c r="D56" s="25" t="s">
        <v>534</v>
      </c>
      <c r="E56" s="24" t="s">
        <v>10</v>
      </c>
      <c r="F56" s="24">
        <v>1</v>
      </c>
      <c r="G56" s="26">
        <v>28957.030107175928</v>
      </c>
      <c r="H56" s="26">
        <v>42950.030107175924</v>
      </c>
      <c r="I56" s="24" t="s">
        <v>9618</v>
      </c>
      <c r="J56" s="24" t="s">
        <v>985</v>
      </c>
      <c r="K56" s="24" t="s">
        <v>3438</v>
      </c>
    </row>
    <row r="57" spans="1:11" ht="24.95" customHeight="1" x14ac:dyDescent="0.3">
      <c r="A57" s="24">
        <v>3011</v>
      </c>
      <c r="B57" s="24" t="s">
        <v>3444</v>
      </c>
      <c r="C57" s="25" t="s">
        <v>3445</v>
      </c>
      <c r="D57" s="25" t="s">
        <v>179</v>
      </c>
      <c r="E57" s="24" t="s">
        <v>10</v>
      </c>
      <c r="F57" s="24">
        <v>1</v>
      </c>
      <c r="G57" s="26">
        <v>31514.030107175928</v>
      </c>
      <c r="H57" s="26">
        <v>42950.030107175924</v>
      </c>
      <c r="I57" s="24" t="s">
        <v>9618</v>
      </c>
      <c r="J57" s="24" t="s">
        <v>456</v>
      </c>
      <c r="K57" s="24" t="s">
        <v>3446</v>
      </c>
    </row>
    <row r="58" spans="1:11" ht="24.95" customHeight="1" x14ac:dyDescent="0.3">
      <c r="A58" s="24">
        <v>3012</v>
      </c>
      <c r="B58" s="24" t="s">
        <v>3515</v>
      </c>
      <c r="C58" s="25" t="s">
        <v>3516</v>
      </c>
      <c r="D58" s="25" t="s">
        <v>3517</v>
      </c>
      <c r="E58" s="24" t="s">
        <v>10</v>
      </c>
      <c r="F58" s="24">
        <v>1</v>
      </c>
      <c r="G58" s="26">
        <v>31162.030107175928</v>
      </c>
      <c r="H58" s="26">
        <v>42950.030107175924</v>
      </c>
      <c r="I58" s="24" t="s">
        <v>9618</v>
      </c>
      <c r="J58" s="24" t="s">
        <v>985</v>
      </c>
      <c r="K58" s="24" t="s">
        <v>3518</v>
      </c>
    </row>
    <row r="59" spans="1:11" ht="24.95" customHeight="1" x14ac:dyDescent="0.3">
      <c r="A59" s="24">
        <v>3013</v>
      </c>
      <c r="B59" s="24" t="s">
        <v>3523</v>
      </c>
      <c r="C59" s="25" t="s">
        <v>2785</v>
      </c>
      <c r="D59" s="25" t="s">
        <v>357</v>
      </c>
      <c r="E59" s="24" t="s">
        <v>10</v>
      </c>
      <c r="F59" s="24">
        <v>1</v>
      </c>
      <c r="G59" s="26">
        <v>32070.030107175928</v>
      </c>
      <c r="H59" s="26">
        <v>42950.030107175924</v>
      </c>
      <c r="I59" s="24" t="s">
        <v>9618</v>
      </c>
      <c r="J59" s="24" t="s">
        <v>456</v>
      </c>
      <c r="K59" s="24" t="s">
        <v>3524</v>
      </c>
    </row>
    <row r="60" spans="1:11" ht="24.95" customHeight="1" x14ac:dyDescent="0.3">
      <c r="A60" s="24">
        <v>3014</v>
      </c>
      <c r="B60" s="24" t="s">
        <v>3544</v>
      </c>
      <c r="C60" s="25" t="s">
        <v>3545</v>
      </c>
      <c r="D60" s="25" t="s">
        <v>138</v>
      </c>
      <c r="E60" s="24" t="s">
        <v>10</v>
      </c>
      <c r="F60" s="24">
        <v>1</v>
      </c>
      <c r="G60" s="26">
        <v>32293.030107175928</v>
      </c>
      <c r="H60" s="26">
        <v>42950.030107175924</v>
      </c>
      <c r="I60" s="24" t="s">
        <v>9618</v>
      </c>
      <c r="J60" s="24" t="s">
        <v>456</v>
      </c>
      <c r="K60" s="24" t="s">
        <v>3546</v>
      </c>
    </row>
    <row r="61" spans="1:11" ht="24.95" customHeight="1" x14ac:dyDescent="0.3">
      <c r="A61" s="24">
        <v>3015</v>
      </c>
      <c r="B61" s="24" t="s">
        <v>3569</v>
      </c>
      <c r="C61" s="25" t="s">
        <v>3570</v>
      </c>
      <c r="D61" s="25" t="s">
        <v>3537</v>
      </c>
      <c r="E61" s="24" t="s">
        <v>10</v>
      </c>
      <c r="F61" s="24">
        <v>1</v>
      </c>
      <c r="G61" s="26">
        <v>32846.030107175924</v>
      </c>
      <c r="H61" s="26">
        <v>42950.030107175924</v>
      </c>
      <c r="I61" s="24" t="s">
        <v>9618</v>
      </c>
      <c r="J61" s="24" t="s">
        <v>456</v>
      </c>
      <c r="K61" s="24" t="s">
        <v>3571</v>
      </c>
    </row>
    <row r="62" spans="1:11" ht="24.95" customHeight="1" x14ac:dyDescent="0.3">
      <c r="A62" s="24">
        <v>3016</v>
      </c>
      <c r="B62" s="24" t="s">
        <v>3588</v>
      </c>
      <c r="C62" s="25" t="s">
        <v>3589</v>
      </c>
      <c r="D62" s="25" t="s">
        <v>426</v>
      </c>
      <c r="E62" s="24" t="s">
        <v>10</v>
      </c>
      <c r="F62" s="24">
        <v>1</v>
      </c>
      <c r="G62" s="26">
        <v>30706.030107175928</v>
      </c>
      <c r="H62" s="26">
        <v>42950.030107175924</v>
      </c>
      <c r="I62" s="24" t="s">
        <v>9618</v>
      </c>
      <c r="J62" s="24" t="s">
        <v>422</v>
      </c>
      <c r="K62" s="24" t="s">
        <v>3590</v>
      </c>
    </row>
    <row r="63" spans="1:11" ht="24.95" customHeight="1" x14ac:dyDescent="0.3">
      <c r="A63" s="24">
        <v>3017</v>
      </c>
      <c r="B63" s="24" t="s">
        <v>3600</v>
      </c>
      <c r="C63" s="25" t="s">
        <v>667</v>
      </c>
      <c r="D63" s="25" t="s">
        <v>35</v>
      </c>
      <c r="E63" s="24" t="s">
        <v>10</v>
      </c>
      <c r="F63" s="24">
        <v>1</v>
      </c>
      <c r="G63" s="26">
        <v>33339.030107175924</v>
      </c>
      <c r="H63" s="26">
        <v>42950.030107175924</v>
      </c>
      <c r="I63" s="24" t="s">
        <v>9618</v>
      </c>
      <c r="J63" s="24" t="s">
        <v>1361</v>
      </c>
      <c r="K63" s="24" t="s">
        <v>3601</v>
      </c>
    </row>
    <row r="64" spans="1:11" ht="24.95" customHeight="1" x14ac:dyDescent="0.3">
      <c r="A64" s="24">
        <v>3018</v>
      </c>
      <c r="B64" s="24" t="s">
        <v>3602</v>
      </c>
      <c r="C64" s="25" t="s">
        <v>1035</v>
      </c>
      <c r="D64" s="25" t="s">
        <v>2510</v>
      </c>
      <c r="E64" s="24" t="s">
        <v>10</v>
      </c>
      <c r="F64" s="24">
        <v>1</v>
      </c>
      <c r="G64" s="26">
        <v>31850.030107175928</v>
      </c>
      <c r="H64" s="26">
        <v>42950.030107175924</v>
      </c>
      <c r="I64" s="24" t="s">
        <v>9618</v>
      </c>
      <c r="J64" s="24" t="s">
        <v>456</v>
      </c>
      <c r="K64" s="24" t="s">
        <v>3603</v>
      </c>
    </row>
    <row r="65" spans="1:11" ht="24.95" customHeight="1" x14ac:dyDescent="0.3">
      <c r="A65" s="24">
        <v>3019</v>
      </c>
      <c r="B65" s="24" t="s">
        <v>3609</v>
      </c>
      <c r="C65" s="25" t="s">
        <v>1174</v>
      </c>
      <c r="D65" s="25" t="s">
        <v>1756</v>
      </c>
      <c r="E65" s="24" t="s">
        <v>10</v>
      </c>
      <c r="F65" s="24">
        <v>1</v>
      </c>
      <c r="G65" s="26">
        <v>32143.030107175928</v>
      </c>
      <c r="H65" s="26">
        <v>42950.030107175924</v>
      </c>
      <c r="I65" s="24" t="s">
        <v>9618</v>
      </c>
      <c r="J65" s="24" t="s">
        <v>456</v>
      </c>
      <c r="K65" s="24" t="s">
        <v>3610</v>
      </c>
    </row>
    <row r="66" spans="1:11" ht="24.95" customHeight="1" x14ac:dyDescent="0.3">
      <c r="A66" s="24">
        <v>3020</v>
      </c>
      <c r="B66" s="24" t="s">
        <v>3626</v>
      </c>
      <c r="C66" s="25" t="s">
        <v>3627</v>
      </c>
      <c r="D66" s="25" t="s">
        <v>2139</v>
      </c>
      <c r="E66" s="24" t="s">
        <v>10</v>
      </c>
      <c r="F66" s="24">
        <v>1</v>
      </c>
      <c r="G66" s="26">
        <v>30317.030107175928</v>
      </c>
      <c r="H66" s="26">
        <v>42950.030107175924</v>
      </c>
      <c r="I66" s="24" t="s">
        <v>9618</v>
      </c>
      <c r="J66" s="24" t="s">
        <v>456</v>
      </c>
      <c r="K66" s="24" t="s">
        <v>3628</v>
      </c>
    </row>
    <row r="67" spans="1:11" ht="24.95" customHeight="1" x14ac:dyDescent="0.3">
      <c r="A67" s="24">
        <v>3021</v>
      </c>
      <c r="B67" s="24" t="s">
        <v>3636</v>
      </c>
      <c r="C67" s="25" t="s">
        <v>993</v>
      </c>
      <c r="D67" s="25" t="s">
        <v>297</v>
      </c>
      <c r="E67" s="24" t="s">
        <v>10</v>
      </c>
      <c r="F67" s="24">
        <v>1</v>
      </c>
      <c r="G67" s="26">
        <v>29402.030107175928</v>
      </c>
      <c r="H67" s="26">
        <v>42950.030107175924</v>
      </c>
      <c r="I67" s="24" t="s">
        <v>9618</v>
      </c>
      <c r="J67" s="24" t="s">
        <v>985</v>
      </c>
      <c r="K67" s="24" t="s">
        <v>3637</v>
      </c>
    </row>
    <row r="68" spans="1:11" ht="24.95" customHeight="1" x14ac:dyDescent="0.3">
      <c r="A68" s="24">
        <v>3022</v>
      </c>
      <c r="B68" s="24" t="s">
        <v>3647</v>
      </c>
      <c r="C68" s="25" t="s">
        <v>328</v>
      </c>
      <c r="D68" s="25" t="s">
        <v>3648</v>
      </c>
      <c r="E68" s="24" t="s">
        <v>10</v>
      </c>
      <c r="F68" s="24">
        <v>1</v>
      </c>
      <c r="G68" s="26">
        <v>32486.030107175928</v>
      </c>
      <c r="H68" s="26">
        <v>42950.030107175924</v>
      </c>
      <c r="I68" s="24" t="s">
        <v>9618</v>
      </c>
      <c r="J68" s="24" t="s">
        <v>985</v>
      </c>
      <c r="K68" s="24" t="s">
        <v>3649</v>
      </c>
    </row>
    <row r="69" spans="1:11" ht="24.95" customHeight="1" x14ac:dyDescent="0.3">
      <c r="A69" s="24">
        <v>3023</v>
      </c>
      <c r="B69" s="24" t="s">
        <v>3650</v>
      </c>
      <c r="C69" s="25" t="s">
        <v>1174</v>
      </c>
      <c r="D69" s="25" t="s">
        <v>673</v>
      </c>
      <c r="E69" s="24" t="s">
        <v>10</v>
      </c>
      <c r="F69" s="24">
        <v>1</v>
      </c>
      <c r="G69" s="26">
        <v>32159.030107175928</v>
      </c>
      <c r="H69" s="26">
        <v>42950.030107175924</v>
      </c>
      <c r="I69" s="24" t="s">
        <v>9618</v>
      </c>
      <c r="J69" s="24" t="s">
        <v>456</v>
      </c>
      <c r="K69" s="24" t="s">
        <v>3651</v>
      </c>
    </row>
    <row r="70" spans="1:11" ht="24.95" customHeight="1" x14ac:dyDescent="0.3">
      <c r="A70" s="24">
        <v>3024</v>
      </c>
      <c r="B70" s="24" t="s">
        <v>3680</v>
      </c>
      <c r="C70" s="25" t="s">
        <v>3681</v>
      </c>
      <c r="D70" s="25" t="s">
        <v>2273</v>
      </c>
      <c r="E70" s="24" t="s">
        <v>10</v>
      </c>
      <c r="F70" s="24">
        <v>1</v>
      </c>
      <c r="G70" s="26">
        <v>29255.462744525463</v>
      </c>
      <c r="H70" s="26">
        <v>42788.462744756944</v>
      </c>
      <c r="I70" s="24" t="s">
        <v>9618</v>
      </c>
      <c r="J70" s="24" t="s">
        <v>985</v>
      </c>
      <c r="K70" s="24" t="s">
        <v>3682</v>
      </c>
    </row>
    <row r="71" spans="1:11" ht="24.95" customHeight="1" x14ac:dyDescent="0.3">
      <c r="A71" s="24">
        <v>3025</v>
      </c>
      <c r="B71" s="24" t="s">
        <v>3693</v>
      </c>
      <c r="C71" s="25" t="s">
        <v>3694</v>
      </c>
      <c r="D71" s="25" t="s">
        <v>3695</v>
      </c>
      <c r="E71" s="24" t="s">
        <v>10</v>
      </c>
      <c r="F71" s="24">
        <v>1</v>
      </c>
      <c r="G71" s="26">
        <v>25019.663830057871</v>
      </c>
      <c r="H71" s="26">
        <v>42755.663830057871</v>
      </c>
      <c r="I71" s="24" t="s">
        <v>9618</v>
      </c>
      <c r="J71" s="24" t="s">
        <v>422</v>
      </c>
      <c r="K71" s="24" t="s">
        <v>3696</v>
      </c>
    </row>
    <row r="72" spans="1:11" ht="24.95" customHeight="1" x14ac:dyDescent="0.3">
      <c r="A72" s="24">
        <v>3026</v>
      </c>
      <c r="B72" s="24" t="s">
        <v>3699</v>
      </c>
      <c r="C72" s="25" t="s">
        <v>3700</v>
      </c>
      <c r="D72" s="25" t="s">
        <v>3701</v>
      </c>
      <c r="E72" s="24" t="s">
        <v>10</v>
      </c>
      <c r="F72" s="24">
        <v>1</v>
      </c>
      <c r="G72" s="26">
        <v>30461.030107175928</v>
      </c>
      <c r="H72" s="26">
        <v>42950.030107175924</v>
      </c>
      <c r="I72" s="24" t="s">
        <v>9618</v>
      </c>
      <c r="J72" s="24" t="s">
        <v>456</v>
      </c>
      <c r="K72" s="24" t="s">
        <v>3702</v>
      </c>
    </row>
    <row r="73" spans="1:11" ht="24.95" customHeight="1" x14ac:dyDescent="0.3">
      <c r="A73" s="24">
        <v>3027</v>
      </c>
      <c r="B73" s="24" t="s">
        <v>3708</v>
      </c>
      <c r="C73" s="25" t="s">
        <v>3709</v>
      </c>
      <c r="D73" s="25" t="s">
        <v>3710</v>
      </c>
      <c r="E73" s="24" t="s">
        <v>10</v>
      </c>
      <c r="F73" s="24">
        <v>1</v>
      </c>
      <c r="G73" s="26">
        <v>24108.030107175928</v>
      </c>
      <c r="H73" s="26">
        <v>40391.030107175924</v>
      </c>
      <c r="I73" s="24" t="s">
        <v>9618</v>
      </c>
      <c r="J73" s="24" t="s">
        <v>456</v>
      </c>
      <c r="K73" s="24" t="s">
        <v>3711</v>
      </c>
    </row>
    <row r="74" spans="1:11" ht="24.95" customHeight="1" x14ac:dyDescent="0.3">
      <c r="A74" s="24">
        <v>3028</v>
      </c>
      <c r="B74" s="24" t="s">
        <v>3712</v>
      </c>
      <c r="C74" s="25" t="s">
        <v>3713</v>
      </c>
      <c r="D74" s="25" t="s">
        <v>1457</v>
      </c>
      <c r="E74" s="24" t="s">
        <v>10</v>
      </c>
      <c r="F74" s="24">
        <v>1</v>
      </c>
      <c r="G74" s="26">
        <v>34416.030107175924</v>
      </c>
      <c r="H74" s="26">
        <v>41456.030107175924</v>
      </c>
      <c r="I74" s="24" t="s">
        <v>9618</v>
      </c>
      <c r="J74" s="24" t="s">
        <v>456</v>
      </c>
      <c r="K74" s="24" t="s">
        <v>3714</v>
      </c>
    </row>
    <row r="75" spans="1:11" ht="24.95" customHeight="1" x14ac:dyDescent="0.3">
      <c r="A75" s="24">
        <v>3029</v>
      </c>
      <c r="B75" s="24" t="s">
        <v>3715</v>
      </c>
      <c r="C75" s="25" t="s">
        <v>1288</v>
      </c>
      <c r="D75" s="25" t="s">
        <v>3478</v>
      </c>
      <c r="E75" s="24" t="s">
        <v>10</v>
      </c>
      <c r="F75" s="24">
        <v>1</v>
      </c>
      <c r="G75" s="26">
        <v>28126.030107175928</v>
      </c>
      <c r="H75" s="26">
        <v>40210.030107175924</v>
      </c>
      <c r="I75" s="24" t="s">
        <v>9618</v>
      </c>
      <c r="J75" s="24" t="s">
        <v>456</v>
      </c>
      <c r="K75" s="24" t="s">
        <v>3716</v>
      </c>
    </row>
    <row r="76" spans="1:11" ht="24.95" customHeight="1" x14ac:dyDescent="0.3">
      <c r="A76" s="24">
        <v>3030</v>
      </c>
      <c r="B76" s="24" t="s">
        <v>3974</v>
      </c>
      <c r="C76" s="25" t="s">
        <v>3975</v>
      </c>
      <c r="D76" s="25" t="s">
        <v>1404</v>
      </c>
      <c r="E76" s="24" t="s">
        <v>10</v>
      </c>
      <c r="F76" s="24">
        <v>1</v>
      </c>
      <c r="G76" s="26">
        <v>33979.030107175924</v>
      </c>
      <c r="H76" s="26">
        <v>43966.030107175924</v>
      </c>
      <c r="I76" s="24" t="s">
        <v>9618</v>
      </c>
      <c r="J76" s="24" t="s">
        <v>456</v>
      </c>
      <c r="K76" s="24" t="s">
        <v>3976</v>
      </c>
    </row>
    <row r="77" spans="1:11" ht="24.95" customHeight="1" x14ac:dyDescent="0.3">
      <c r="A77" s="24">
        <v>3031</v>
      </c>
      <c r="B77" s="24" t="s">
        <v>3977</v>
      </c>
      <c r="C77" s="25" t="s">
        <v>999</v>
      </c>
      <c r="D77" s="25" t="s">
        <v>284</v>
      </c>
      <c r="E77" s="24" t="s">
        <v>10</v>
      </c>
      <c r="F77" s="24">
        <v>1</v>
      </c>
      <c r="G77" s="26">
        <v>32970.030107175924</v>
      </c>
      <c r="H77" s="26">
        <v>43966.030107175924</v>
      </c>
      <c r="I77" s="24" t="s">
        <v>9618</v>
      </c>
      <c r="J77" s="24" t="s">
        <v>456</v>
      </c>
      <c r="K77" s="24" t="s">
        <v>3978</v>
      </c>
    </row>
    <row r="78" spans="1:11" ht="24.95" customHeight="1" x14ac:dyDescent="0.3">
      <c r="A78" s="24">
        <v>3032</v>
      </c>
      <c r="B78" s="24" t="s">
        <v>4252</v>
      </c>
      <c r="C78" s="25" t="s">
        <v>698</v>
      </c>
      <c r="D78" s="25" t="s">
        <v>152</v>
      </c>
      <c r="E78" s="24" t="s">
        <v>10</v>
      </c>
      <c r="F78" s="24">
        <v>1</v>
      </c>
      <c r="G78" s="26">
        <v>31641.030107175928</v>
      </c>
      <c r="H78" s="26">
        <v>43966.030107175924</v>
      </c>
      <c r="I78" s="24" t="s">
        <v>9618</v>
      </c>
      <c r="J78" s="24" t="s">
        <v>422</v>
      </c>
      <c r="K78" s="24" t="s">
        <v>4253</v>
      </c>
    </row>
    <row r="79" spans="1:11" ht="24.95" customHeight="1" x14ac:dyDescent="0.3">
      <c r="A79" s="24">
        <v>3033</v>
      </c>
      <c r="B79" s="24" t="s">
        <v>4268</v>
      </c>
      <c r="C79" s="25" t="s">
        <v>4269</v>
      </c>
      <c r="D79" s="25" t="s">
        <v>4270</v>
      </c>
      <c r="E79" s="24" t="s">
        <v>10</v>
      </c>
      <c r="F79" s="24">
        <v>1</v>
      </c>
      <c r="G79" s="26">
        <v>33298.030107175924</v>
      </c>
      <c r="H79" s="26">
        <v>43966.030107175924</v>
      </c>
      <c r="I79" s="24" t="s">
        <v>9618</v>
      </c>
      <c r="J79" s="24"/>
      <c r="K79" s="24" t="s">
        <v>4271</v>
      </c>
    </row>
    <row r="80" spans="1:11" ht="24.95" customHeight="1" x14ac:dyDescent="0.3">
      <c r="A80" s="24">
        <v>3034</v>
      </c>
      <c r="B80" s="24" t="s">
        <v>4272</v>
      </c>
      <c r="C80" s="25" t="s">
        <v>4273</v>
      </c>
      <c r="D80" s="25" t="s">
        <v>4274</v>
      </c>
      <c r="E80" s="24" t="s">
        <v>10</v>
      </c>
      <c r="F80" s="24">
        <v>1</v>
      </c>
      <c r="G80" s="26">
        <v>33529.030107175924</v>
      </c>
      <c r="H80" s="26">
        <v>43966.030107175924</v>
      </c>
      <c r="I80" s="24" t="s">
        <v>9618</v>
      </c>
      <c r="J80" s="24" t="s">
        <v>456</v>
      </c>
      <c r="K80" s="24" t="s">
        <v>4275</v>
      </c>
    </row>
    <row r="81" spans="1:11" ht="24.95" customHeight="1" x14ac:dyDescent="0.3">
      <c r="A81" s="24">
        <v>3035</v>
      </c>
      <c r="B81" s="24" t="s">
        <v>4325</v>
      </c>
      <c r="C81" s="25" t="s">
        <v>4326</v>
      </c>
      <c r="D81" s="25" t="s">
        <v>179</v>
      </c>
      <c r="E81" s="24" t="s">
        <v>10</v>
      </c>
      <c r="F81" s="24">
        <v>1</v>
      </c>
      <c r="G81" s="26">
        <v>35309.030107175924</v>
      </c>
      <c r="H81" s="26">
        <v>42997.030107175924</v>
      </c>
      <c r="I81" s="24" t="s">
        <v>9618</v>
      </c>
      <c r="J81" s="24" t="s">
        <v>456</v>
      </c>
      <c r="K81" s="24" t="s">
        <v>4327</v>
      </c>
    </row>
    <row r="82" spans="1:11" ht="24.95" customHeight="1" x14ac:dyDescent="0.3">
      <c r="A82" s="24">
        <v>3036</v>
      </c>
      <c r="B82" s="24" t="s">
        <v>4328</v>
      </c>
      <c r="C82" s="25" t="s">
        <v>3821</v>
      </c>
      <c r="D82" s="25" t="s">
        <v>1023</v>
      </c>
      <c r="E82" s="24" t="s">
        <v>10</v>
      </c>
      <c r="F82" s="24">
        <v>1</v>
      </c>
      <c r="G82" s="26">
        <v>32241.030107175928</v>
      </c>
      <c r="H82" s="26">
        <v>42997.030107175924</v>
      </c>
      <c r="I82" s="24" t="s">
        <v>9618</v>
      </c>
      <c r="J82" s="24" t="s">
        <v>456</v>
      </c>
      <c r="K82" s="24" t="s">
        <v>4329</v>
      </c>
    </row>
    <row r="83" spans="1:11" ht="24.95" customHeight="1" x14ac:dyDescent="0.3">
      <c r="A83" s="24">
        <v>3037</v>
      </c>
      <c r="B83" s="24" t="s">
        <v>4362</v>
      </c>
      <c r="C83" s="25" t="s">
        <v>2839</v>
      </c>
      <c r="D83" s="25" t="s">
        <v>59</v>
      </c>
      <c r="E83" s="24" t="s">
        <v>10</v>
      </c>
      <c r="F83" s="24">
        <v>1</v>
      </c>
      <c r="G83" s="26">
        <v>32009.030107175928</v>
      </c>
      <c r="H83" s="26">
        <v>41667.030107175924</v>
      </c>
      <c r="I83" s="24" t="s">
        <v>9618</v>
      </c>
      <c r="J83" s="24" t="s">
        <v>456</v>
      </c>
      <c r="K83" s="24" t="s">
        <v>4363</v>
      </c>
    </row>
    <row r="84" spans="1:11" ht="24.95" customHeight="1" x14ac:dyDescent="0.3">
      <c r="A84" s="24">
        <v>3038</v>
      </c>
      <c r="B84" s="24" t="s">
        <v>4373</v>
      </c>
      <c r="C84" s="25" t="s">
        <v>4374</v>
      </c>
      <c r="D84" s="25" t="s">
        <v>2254</v>
      </c>
      <c r="E84" s="24" t="s">
        <v>10</v>
      </c>
      <c r="F84" s="24">
        <v>1</v>
      </c>
      <c r="G84" s="26">
        <v>34651.030107175924</v>
      </c>
      <c r="H84" s="26">
        <v>42698.030107175924</v>
      </c>
      <c r="I84" s="24" t="s">
        <v>9618</v>
      </c>
      <c r="J84" s="24" t="s">
        <v>456</v>
      </c>
      <c r="K84" s="24" t="s">
        <v>4375</v>
      </c>
    </row>
    <row r="85" spans="1:11" ht="24.95" customHeight="1" x14ac:dyDescent="0.3">
      <c r="A85" s="24">
        <v>3039</v>
      </c>
      <c r="B85" s="24" t="s">
        <v>4425</v>
      </c>
      <c r="C85" s="25" t="s">
        <v>165</v>
      </c>
      <c r="D85" s="25" t="s">
        <v>4426</v>
      </c>
      <c r="E85" s="24" t="s">
        <v>10</v>
      </c>
      <c r="F85" s="24">
        <v>1</v>
      </c>
      <c r="G85" s="26">
        <v>32177.030107175928</v>
      </c>
      <c r="H85" s="26">
        <v>43966.030107175924</v>
      </c>
      <c r="I85" s="24" t="s">
        <v>9618</v>
      </c>
      <c r="J85" s="24" t="s">
        <v>456</v>
      </c>
      <c r="K85" s="24" t="s">
        <v>4427</v>
      </c>
    </row>
    <row r="86" spans="1:11" ht="24.95" customHeight="1" x14ac:dyDescent="0.3">
      <c r="A86" s="24">
        <v>3040</v>
      </c>
      <c r="B86" s="24" t="s">
        <v>4624</v>
      </c>
      <c r="C86" s="25" t="s">
        <v>147</v>
      </c>
      <c r="D86" s="25" t="s">
        <v>739</v>
      </c>
      <c r="E86" s="24" t="s">
        <v>10</v>
      </c>
      <c r="F86" s="24">
        <v>1</v>
      </c>
      <c r="G86" s="26">
        <v>32324.030107175928</v>
      </c>
      <c r="H86" s="26">
        <v>43966.030107175924</v>
      </c>
      <c r="I86" s="24" t="s">
        <v>9618</v>
      </c>
      <c r="J86" s="24" t="s">
        <v>456</v>
      </c>
      <c r="K86" s="24" t="s">
        <v>4625</v>
      </c>
    </row>
    <row r="87" spans="1:11" ht="24.95" customHeight="1" x14ac:dyDescent="0.3">
      <c r="A87" s="24">
        <v>3041</v>
      </c>
      <c r="B87" s="24" t="s">
        <v>4670</v>
      </c>
      <c r="C87" s="25" t="s">
        <v>2687</v>
      </c>
      <c r="D87" s="25" t="s">
        <v>263</v>
      </c>
      <c r="E87" s="24" t="s">
        <v>10</v>
      </c>
      <c r="F87" s="24">
        <v>1</v>
      </c>
      <c r="G87" s="26">
        <v>33625.030107175924</v>
      </c>
      <c r="H87" s="26">
        <v>44047.030107175924</v>
      </c>
      <c r="I87" s="24" t="s">
        <v>9618</v>
      </c>
      <c r="J87" s="24" t="s">
        <v>456</v>
      </c>
      <c r="K87" s="24" t="s">
        <v>4671</v>
      </c>
    </row>
    <row r="88" spans="1:11" ht="24.95" customHeight="1" x14ac:dyDescent="0.3">
      <c r="A88" s="24">
        <v>3042</v>
      </c>
      <c r="B88" s="24" t="s">
        <v>4680</v>
      </c>
      <c r="C88" s="25" t="s">
        <v>4681</v>
      </c>
      <c r="D88" s="25" t="s">
        <v>4682</v>
      </c>
      <c r="E88" s="24" t="s">
        <v>500</v>
      </c>
      <c r="F88" s="24">
        <v>1</v>
      </c>
      <c r="G88" s="26">
        <v>33629.030107175924</v>
      </c>
      <c r="H88" s="26">
        <v>44047.030107175924</v>
      </c>
      <c r="I88" s="24" t="s">
        <v>9618</v>
      </c>
      <c r="J88" s="24" t="s">
        <v>456</v>
      </c>
      <c r="K88" s="24" t="s">
        <v>4683</v>
      </c>
    </row>
    <row r="89" spans="1:11" ht="24.95" customHeight="1" x14ac:dyDescent="0.3">
      <c r="A89" s="24">
        <v>3043</v>
      </c>
      <c r="B89" s="24" t="s">
        <v>4754</v>
      </c>
      <c r="C89" s="25" t="s">
        <v>2382</v>
      </c>
      <c r="D89" s="25" t="s">
        <v>2484</v>
      </c>
      <c r="E89" s="24" t="s">
        <v>10</v>
      </c>
      <c r="F89" s="24">
        <v>1</v>
      </c>
      <c r="G89" s="26">
        <v>31079.030107175928</v>
      </c>
      <c r="H89" s="26">
        <v>41667.030107175924</v>
      </c>
      <c r="I89" s="24" t="s">
        <v>9618</v>
      </c>
      <c r="J89" s="24" t="s">
        <v>456</v>
      </c>
      <c r="K89" s="24" t="s">
        <v>4755</v>
      </c>
    </row>
    <row r="90" spans="1:11" ht="24.95" customHeight="1" x14ac:dyDescent="0.3">
      <c r="A90" s="24">
        <v>3044</v>
      </c>
      <c r="B90" s="24" t="s">
        <v>4782</v>
      </c>
      <c r="C90" s="25" t="s">
        <v>4783</v>
      </c>
      <c r="D90" s="25" t="s">
        <v>22</v>
      </c>
      <c r="E90" s="24" t="s">
        <v>10</v>
      </c>
      <c r="F90" s="24">
        <v>1</v>
      </c>
      <c r="G90" s="26">
        <v>29724.030107175928</v>
      </c>
      <c r="H90" s="26">
        <v>42102.030107175924</v>
      </c>
      <c r="I90" s="24" t="s">
        <v>9618</v>
      </c>
      <c r="J90" s="24" t="s">
        <v>456</v>
      </c>
      <c r="K90" s="24" t="s">
        <v>4784</v>
      </c>
    </row>
    <row r="91" spans="1:11" ht="24.95" customHeight="1" x14ac:dyDescent="0.3">
      <c r="A91" s="24">
        <v>3045</v>
      </c>
      <c r="B91" s="24" t="s">
        <v>4826</v>
      </c>
      <c r="C91" s="25" t="s">
        <v>4827</v>
      </c>
      <c r="D91" s="25" t="s">
        <v>4828</v>
      </c>
      <c r="E91" s="24" t="s">
        <v>10</v>
      </c>
      <c r="F91" s="24">
        <v>1</v>
      </c>
      <c r="G91" s="26">
        <v>28034.030107175928</v>
      </c>
      <c r="H91" s="26">
        <v>42102.030107175924</v>
      </c>
      <c r="I91" s="24" t="s">
        <v>9618</v>
      </c>
      <c r="J91" s="24" t="s">
        <v>985</v>
      </c>
      <c r="K91" s="24" t="s">
        <v>4829</v>
      </c>
    </row>
    <row r="92" spans="1:11" ht="24.95" customHeight="1" x14ac:dyDescent="0.3">
      <c r="A92" s="24">
        <v>3046</v>
      </c>
      <c r="B92" s="24" t="s">
        <v>4840</v>
      </c>
      <c r="C92" s="25" t="s">
        <v>4841</v>
      </c>
      <c r="D92" s="25" t="s">
        <v>2223</v>
      </c>
      <c r="E92" s="24" t="s">
        <v>10</v>
      </c>
      <c r="F92" s="24">
        <v>1</v>
      </c>
      <c r="G92" s="26">
        <v>29221.030107175928</v>
      </c>
      <c r="H92" s="26">
        <v>42102.030107175924</v>
      </c>
      <c r="I92" s="24" t="s">
        <v>9618</v>
      </c>
      <c r="J92" s="24" t="s">
        <v>456</v>
      </c>
      <c r="K92" s="24" t="s">
        <v>4842</v>
      </c>
    </row>
    <row r="93" spans="1:11" ht="24.95" customHeight="1" x14ac:dyDescent="0.3">
      <c r="A93" s="24">
        <v>3047</v>
      </c>
      <c r="B93" s="24" t="s">
        <v>4873</v>
      </c>
      <c r="C93" s="25" t="s">
        <v>4874</v>
      </c>
      <c r="D93" s="25" t="s">
        <v>174</v>
      </c>
      <c r="E93" s="24" t="s">
        <v>10</v>
      </c>
      <c r="F93" s="24">
        <v>1</v>
      </c>
      <c r="G93" s="26">
        <v>35874.030107175924</v>
      </c>
      <c r="H93" s="26">
        <v>44795.030107175924</v>
      </c>
      <c r="I93" s="24" t="s">
        <v>9618</v>
      </c>
      <c r="J93" s="24"/>
      <c r="K93" s="24" t="s">
        <v>4875</v>
      </c>
    </row>
    <row r="94" spans="1:11" ht="24.95" customHeight="1" x14ac:dyDescent="0.3">
      <c r="A94" s="24">
        <v>3048</v>
      </c>
      <c r="B94" s="24" t="s">
        <v>4958</v>
      </c>
      <c r="C94" s="25" t="s">
        <v>135</v>
      </c>
      <c r="D94" s="25" t="s">
        <v>4959</v>
      </c>
      <c r="E94" s="24" t="s">
        <v>10</v>
      </c>
      <c r="F94" s="24">
        <v>2</v>
      </c>
      <c r="G94" s="26">
        <v>24288.030107175928</v>
      </c>
      <c r="H94" s="26">
        <v>36116.030107175924</v>
      </c>
      <c r="I94" s="24" t="s">
        <v>9618</v>
      </c>
      <c r="J94" s="24" t="s">
        <v>985</v>
      </c>
      <c r="K94" s="24" t="s">
        <v>4960</v>
      </c>
    </row>
    <row r="95" spans="1:11" ht="24.95" customHeight="1" x14ac:dyDescent="0.3">
      <c r="A95" s="24">
        <v>3049</v>
      </c>
      <c r="B95" s="24" t="s">
        <v>4969</v>
      </c>
      <c r="C95" s="25" t="s">
        <v>4970</v>
      </c>
      <c r="D95" s="25" t="s">
        <v>248</v>
      </c>
      <c r="E95" s="24" t="s">
        <v>10</v>
      </c>
      <c r="F95" s="24">
        <v>2</v>
      </c>
      <c r="G95" s="26">
        <v>33049.030107175924</v>
      </c>
      <c r="H95" s="26">
        <v>41456.030107175924</v>
      </c>
      <c r="I95" s="24" t="s">
        <v>9618</v>
      </c>
      <c r="J95" s="24" t="s">
        <v>456</v>
      </c>
      <c r="K95" s="24" t="s">
        <v>4971</v>
      </c>
    </row>
    <row r="96" spans="1:11" ht="24.95" customHeight="1" x14ac:dyDescent="0.3">
      <c r="A96" s="24">
        <v>3050</v>
      </c>
      <c r="B96" s="24" t="s">
        <v>4972</v>
      </c>
      <c r="C96" s="25" t="s">
        <v>4973</v>
      </c>
      <c r="D96" s="25" t="s">
        <v>1863</v>
      </c>
      <c r="E96" s="24" t="s">
        <v>10</v>
      </c>
      <c r="F96" s="24">
        <v>2</v>
      </c>
      <c r="G96" s="26">
        <v>33792.030107175924</v>
      </c>
      <c r="H96" s="26">
        <v>41306.030107175924</v>
      </c>
      <c r="I96" s="24" t="s">
        <v>9618</v>
      </c>
      <c r="J96" s="24" t="s">
        <v>456</v>
      </c>
      <c r="K96" s="24" t="s">
        <v>4974</v>
      </c>
    </row>
    <row r="97" spans="1:11" ht="24.95" customHeight="1" x14ac:dyDescent="0.3">
      <c r="A97" s="24">
        <v>3051</v>
      </c>
      <c r="B97" s="24" t="s">
        <v>5014</v>
      </c>
      <c r="C97" s="25" t="s">
        <v>631</v>
      </c>
      <c r="D97" s="25" t="s">
        <v>1368</v>
      </c>
      <c r="E97" s="24" t="s">
        <v>10</v>
      </c>
      <c r="F97" s="24">
        <v>2</v>
      </c>
      <c r="G97" s="26">
        <v>28628</v>
      </c>
      <c r="H97" s="26">
        <v>42102</v>
      </c>
      <c r="I97" s="24" t="s">
        <v>9618</v>
      </c>
      <c r="J97" s="24" t="s">
        <v>456</v>
      </c>
      <c r="K97" s="24" t="s">
        <v>5015</v>
      </c>
    </row>
    <row r="98" spans="1:11" ht="24.95" customHeight="1" x14ac:dyDescent="0.3">
      <c r="A98" s="24">
        <v>3052</v>
      </c>
      <c r="B98" s="24" t="s">
        <v>5103</v>
      </c>
      <c r="C98" s="25" t="s">
        <v>5104</v>
      </c>
      <c r="D98" s="25" t="s">
        <v>1437</v>
      </c>
      <c r="E98" s="24" t="s">
        <v>10</v>
      </c>
      <c r="F98" s="24">
        <v>2</v>
      </c>
      <c r="G98" s="26">
        <v>28773</v>
      </c>
      <c r="H98" s="26">
        <v>38863</v>
      </c>
      <c r="I98" s="24" t="s">
        <v>9618</v>
      </c>
      <c r="J98" s="24" t="s">
        <v>456</v>
      </c>
      <c r="K98" s="24" t="s">
        <v>5105</v>
      </c>
    </row>
    <row r="99" spans="1:11" ht="24.95" customHeight="1" x14ac:dyDescent="0.3">
      <c r="A99" s="24">
        <v>3053</v>
      </c>
      <c r="B99" s="24" t="s">
        <v>5304</v>
      </c>
      <c r="C99" s="25" t="s">
        <v>5305</v>
      </c>
      <c r="D99" s="25" t="s">
        <v>5306</v>
      </c>
      <c r="E99" s="24" t="s">
        <v>10</v>
      </c>
      <c r="F99" s="24">
        <v>2</v>
      </c>
      <c r="G99" s="26">
        <v>28749</v>
      </c>
      <c r="H99" s="26">
        <v>36116</v>
      </c>
      <c r="I99" s="24" t="s">
        <v>9618</v>
      </c>
      <c r="J99" s="24" t="s">
        <v>456</v>
      </c>
      <c r="K99" s="24" t="s">
        <v>5307</v>
      </c>
    </row>
    <row r="100" spans="1:11" ht="24.95" customHeight="1" x14ac:dyDescent="0.3">
      <c r="A100" s="24">
        <v>3054</v>
      </c>
      <c r="B100" s="24" t="s">
        <v>5308</v>
      </c>
      <c r="C100" s="25" t="s">
        <v>5195</v>
      </c>
      <c r="D100" s="25" t="s">
        <v>2760</v>
      </c>
      <c r="E100" s="24" t="s">
        <v>10</v>
      </c>
      <c r="F100" s="24">
        <v>2</v>
      </c>
      <c r="G100" s="26">
        <v>27348</v>
      </c>
      <c r="H100" s="26">
        <v>36116</v>
      </c>
      <c r="I100" s="24" t="s">
        <v>9618</v>
      </c>
      <c r="J100" s="24" t="s">
        <v>456</v>
      </c>
      <c r="K100" s="24" t="s">
        <v>5309</v>
      </c>
    </row>
    <row r="101" spans="1:11" ht="24.95" customHeight="1" x14ac:dyDescent="0.3">
      <c r="A101" s="24">
        <v>3055</v>
      </c>
      <c r="B101" s="24" t="s">
        <v>5398</v>
      </c>
      <c r="C101" s="25" t="s">
        <v>5321</v>
      </c>
      <c r="D101" s="25" t="s">
        <v>385</v>
      </c>
      <c r="E101" s="24" t="s">
        <v>10</v>
      </c>
      <c r="F101" s="24">
        <v>2</v>
      </c>
      <c r="G101" s="26">
        <v>25019</v>
      </c>
      <c r="H101" s="26">
        <v>38863</v>
      </c>
      <c r="I101" s="24" t="s">
        <v>9618</v>
      </c>
      <c r="J101" s="24" t="s">
        <v>456</v>
      </c>
      <c r="K101" s="24" t="s">
        <v>5399</v>
      </c>
    </row>
    <row r="102" spans="1:11" ht="24.95" customHeight="1" x14ac:dyDescent="0.3">
      <c r="A102" s="24">
        <v>3056</v>
      </c>
      <c r="B102" s="24" t="s">
        <v>5403</v>
      </c>
      <c r="C102" s="25" t="s">
        <v>5404</v>
      </c>
      <c r="D102" s="25" t="s">
        <v>745</v>
      </c>
      <c r="E102" s="24" t="s">
        <v>10</v>
      </c>
      <c r="F102" s="24">
        <v>2</v>
      </c>
      <c r="G102" s="26">
        <v>28552</v>
      </c>
      <c r="H102" s="26">
        <v>38863</v>
      </c>
      <c r="I102" s="24" t="s">
        <v>9618</v>
      </c>
      <c r="J102" s="24" t="s">
        <v>456</v>
      </c>
      <c r="K102" s="24" t="s">
        <v>5405</v>
      </c>
    </row>
    <row r="103" spans="1:11" ht="24.95" customHeight="1" x14ac:dyDescent="0.3">
      <c r="A103" s="24">
        <v>3057</v>
      </c>
      <c r="B103" s="24" t="s">
        <v>5406</v>
      </c>
      <c r="C103" s="25" t="s">
        <v>5214</v>
      </c>
      <c r="D103" s="25" t="s">
        <v>5407</v>
      </c>
      <c r="E103" s="24" t="s">
        <v>10</v>
      </c>
      <c r="F103" s="24">
        <v>2</v>
      </c>
      <c r="G103" s="26">
        <v>27575</v>
      </c>
      <c r="H103" s="26">
        <v>38863</v>
      </c>
      <c r="I103" s="24" t="s">
        <v>9618</v>
      </c>
      <c r="J103" s="24" t="s">
        <v>456</v>
      </c>
      <c r="K103" s="24" t="s">
        <v>5408</v>
      </c>
    </row>
    <row r="104" spans="1:11" ht="24.95" customHeight="1" x14ac:dyDescent="0.3">
      <c r="A104" s="24">
        <v>3058</v>
      </c>
      <c r="B104" s="24" t="s">
        <v>5637</v>
      </c>
      <c r="C104" s="25" t="s">
        <v>5638</v>
      </c>
      <c r="D104" s="25" t="s">
        <v>2753</v>
      </c>
      <c r="E104" s="24" t="s">
        <v>10</v>
      </c>
      <c r="F104" s="24">
        <v>2</v>
      </c>
      <c r="G104" s="26">
        <v>28918</v>
      </c>
      <c r="H104" s="26">
        <v>38863</v>
      </c>
      <c r="I104" s="24" t="s">
        <v>9618</v>
      </c>
      <c r="J104" s="24" t="s">
        <v>456</v>
      </c>
      <c r="K104" s="24" t="s">
        <v>5639</v>
      </c>
    </row>
    <row r="105" spans="1:11" ht="24.95" customHeight="1" x14ac:dyDescent="0.3">
      <c r="A105" s="24">
        <v>3059</v>
      </c>
      <c r="B105" s="24" t="s">
        <v>5747</v>
      </c>
      <c r="C105" s="25" t="s">
        <v>579</v>
      </c>
      <c r="D105" s="25" t="s">
        <v>5748</v>
      </c>
      <c r="E105" s="24" t="s">
        <v>10</v>
      </c>
      <c r="F105" s="24">
        <v>2</v>
      </c>
      <c r="G105" s="26">
        <v>26114</v>
      </c>
      <c r="H105" s="26">
        <v>38863</v>
      </c>
      <c r="I105" s="24" t="s">
        <v>9618</v>
      </c>
      <c r="J105" s="24" t="s">
        <v>456</v>
      </c>
      <c r="K105" s="24" t="s">
        <v>5749</v>
      </c>
    </row>
    <row r="106" spans="1:11" ht="24.95" customHeight="1" x14ac:dyDescent="0.3">
      <c r="A106" s="24">
        <v>3060</v>
      </c>
      <c r="B106" s="24" t="s">
        <v>5759</v>
      </c>
      <c r="C106" s="25" t="s">
        <v>781</v>
      </c>
      <c r="D106" s="25" t="s">
        <v>263</v>
      </c>
      <c r="E106" s="24" t="s">
        <v>10</v>
      </c>
      <c r="F106" s="24">
        <v>2</v>
      </c>
      <c r="G106" s="26">
        <v>27400</v>
      </c>
      <c r="H106" s="26">
        <v>38863</v>
      </c>
      <c r="I106" s="24" t="s">
        <v>9618</v>
      </c>
      <c r="J106" s="24" t="s">
        <v>456</v>
      </c>
      <c r="K106" s="24" t="s">
        <v>5760</v>
      </c>
    </row>
    <row r="107" spans="1:11" ht="24.95" customHeight="1" x14ac:dyDescent="0.3">
      <c r="A107" s="24">
        <v>3061</v>
      </c>
      <c r="B107" s="24" t="s">
        <v>5946</v>
      </c>
      <c r="C107" s="25" t="s">
        <v>5188</v>
      </c>
      <c r="D107" s="25" t="s">
        <v>5947</v>
      </c>
      <c r="E107" s="24" t="s">
        <v>10</v>
      </c>
      <c r="F107" s="24">
        <v>2</v>
      </c>
      <c r="G107" s="26">
        <v>26845</v>
      </c>
      <c r="H107" s="26">
        <v>36116</v>
      </c>
      <c r="I107" s="24" t="s">
        <v>9618</v>
      </c>
      <c r="J107" s="24" t="s">
        <v>456</v>
      </c>
      <c r="K107" s="24" t="s">
        <v>5948</v>
      </c>
    </row>
    <row r="108" spans="1:11" ht="24.95" customHeight="1" x14ac:dyDescent="0.3">
      <c r="A108" s="24">
        <v>3062</v>
      </c>
      <c r="B108" s="24" t="s">
        <v>6095</v>
      </c>
      <c r="C108" s="25" t="s">
        <v>6096</v>
      </c>
      <c r="D108" s="25" t="s">
        <v>703</v>
      </c>
      <c r="E108" s="24" t="s">
        <v>10</v>
      </c>
      <c r="F108" s="24">
        <v>2</v>
      </c>
      <c r="G108" s="26">
        <v>28939</v>
      </c>
      <c r="H108" s="26">
        <v>36116</v>
      </c>
      <c r="I108" s="24" t="s">
        <v>9618</v>
      </c>
      <c r="J108" s="24" t="s">
        <v>456</v>
      </c>
      <c r="K108" s="24" t="s">
        <v>6097</v>
      </c>
    </row>
    <row r="109" spans="1:11" ht="24.95" customHeight="1" x14ac:dyDescent="0.3">
      <c r="A109" s="24">
        <v>3063</v>
      </c>
      <c r="B109" s="24" t="s">
        <v>6759</v>
      </c>
      <c r="C109" s="25" t="s">
        <v>399</v>
      </c>
      <c r="D109" s="25" t="s">
        <v>152</v>
      </c>
      <c r="E109" s="24" t="s">
        <v>10</v>
      </c>
      <c r="F109" s="24">
        <v>2</v>
      </c>
      <c r="G109" s="26">
        <v>27575</v>
      </c>
      <c r="H109" s="26">
        <v>36116</v>
      </c>
      <c r="I109" s="24" t="s">
        <v>9618</v>
      </c>
      <c r="J109" s="24" t="s">
        <v>456</v>
      </c>
      <c r="K109" s="24" t="s">
        <v>6760</v>
      </c>
    </row>
    <row r="110" spans="1:11" ht="24.95" customHeight="1" x14ac:dyDescent="0.3">
      <c r="A110" s="24">
        <v>3064</v>
      </c>
      <c r="B110" s="24" t="s">
        <v>6787</v>
      </c>
      <c r="C110" s="25" t="s">
        <v>6111</v>
      </c>
      <c r="D110" s="25" t="s">
        <v>6788</v>
      </c>
      <c r="E110" s="24" t="s">
        <v>10</v>
      </c>
      <c r="F110" s="24">
        <v>2</v>
      </c>
      <c r="G110" s="26">
        <v>24838</v>
      </c>
      <c r="H110" s="26">
        <v>36116</v>
      </c>
      <c r="I110" s="24" t="s">
        <v>9618</v>
      </c>
      <c r="J110" s="24" t="s">
        <v>456</v>
      </c>
      <c r="K110" s="24" t="s">
        <v>6789</v>
      </c>
    </row>
    <row r="111" spans="1:11" ht="24.95" customHeight="1" x14ac:dyDescent="0.3">
      <c r="A111" s="24">
        <v>3065</v>
      </c>
      <c r="B111" s="24" t="s">
        <v>6792</v>
      </c>
      <c r="C111" s="25" t="s">
        <v>1063</v>
      </c>
      <c r="D111" s="25" t="s">
        <v>1457</v>
      </c>
      <c r="E111" s="24" t="s">
        <v>10</v>
      </c>
      <c r="F111" s="24">
        <v>2</v>
      </c>
      <c r="G111" s="26">
        <v>26698</v>
      </c>
      <c r="H111" s="26">
        <v>36116</v>
      </c>
      <c r="I111" s="24" t="s">
        <v>9618</v>
      </c>
      <c r="J111" s="24" t="s">
        <v>422</v>
      </c>
      <c r="K111" s="24" t="s">
        <v>6793</v>
      </c>
    </row>
    <row r="112" spans="1:11" ht="24.95" customHeight="1" x14ac:dyDescent="0.3">
      <c r="A112" s="24">
        <v>3066</v>
      </c>
      <c r="B112" s="24" t="s">
        <v>6833</v>
      </c>
      <c r="C112" s="25" t="s">
        <v>5290</v>
      </c>
      <c r="D112" s="25" t="s">
        <v>417</v>
      </c>
      <c r="E112" s="24" t="s">
        <v>10</v>
      </c>
      <c r="F112" s="24">
        <v>2</v>
      </c>
      <c r="G112" s="26">
        <v>28595</v>
      </c>
      <c r="H112" s="26">
        <v>36116</v>
      </c>
      <c r="I112" s="24" t="s">
        <v>9618</v>
      </c>
      <c r="J112" s="24" t="s">
        <v>985</v>
      </c>
      <c r="K112" s="24" t="s">
        <v>6834</v>
      </c>
    </row>
    <row r="113" spans="1:11" ht="24.95" customHeight="1" x14ac:dyDescent="0.3">
      <c r="A113" s="24">
        <v>3067</v>
      </c>
      <c r="B113" s="24" t="s">
        <v>6848</v>
      </c>
      <c r="C113" s="25" t="s">
        <v>218</v>
      </c>
      <c r="D113" s="25" t="s">
        <v>417</v>
      </c>
      <c r="E113" s="24" t="s">
        <v>10</v>
      </c>
      <c r="F113" s="24">
        <v>2</v>
      </c>
      <c r="G113" s="26">
        <v>25019</v>
      </c>
      <c r="H113" s="26">
        <v>36116</v>
      </c>
      <c r="I113" s="24" t="s">
        <v>9618</v>
      </c>
      <c r="J113" s="24" t="s">
        <v>456</v>
      </c>
      <c r="K113" s="24" t="s">
        <v>6849</v>
      </c>
    </row>
    <row r="114" spans="1:11" ht="24.95" customHeight="1" x14ac:dyDescent="0.3">
      <c r="A114" s="24">
        <v>3068</v>
      </c>
      <c r="B114" s="24">
        <v>410123</v>
      </c>
      <c r="C114" s="25" t="s">
        <v>7206</v>
      </c>
      <c r="D114" s="25" t="s">
        <v>7207</v>
      </c>
      <c r="E114" s="24" t="s">
        <v>10</v>
      </c>
      <c r="F114" s="24">
        <v>2</v>
      </c>
      <c r="G114" s="26">
        <v>26480</v>
      </c>
      <c r="H114" s="26"/>
      <c r="I114" s="24" t="s">
        <v>9618</v>
      </c>
      <c r="J114" s="24" t="s">
        <v>985</v>
      </c>
      <c r="K114" s="24" t="s">
        <v>7208</v>
      </c>
    </row>
    <row r="115" spans="1:11" ht="24.95" customHeight="1" x14ac:dyDescent="0.3">
      <c r="A115" s="24">
        <v>3069</v>
      </c>
      <c r="B115" s="24">
        <v>211145</v>
      </c>
      <c r="C115" s="25" t="s">
        <v>5433</v>
      </c>
      <c r="D115" s="25" t="s">
        <v>7215</v>
      </c>
      <c r="E115" s="24" t="s">
        <v>500</v>
      </c>
      <c r="F115" s="24">
        <v>2</v>
      </c>
      <c r="G115" s="26">
        <v>27575</v>
      </c>
      <c r="H115" s="26"/>
      <c r="I115" s="24" t="s">
        <v>9618</v>
      </c>
      <c r="J115" s="24" t="s">
        <v>985</v>
      </c>
      <c r="K115" s="24" t="s">
        <v>7216</v>
      </c>
    </row>
    <row r="116" spans="1:11" ht="24.95" customHeight="1" x14ac:dyDescent="0.3">
      <c r="A116" s="24">
        <v>3070</v>
      </c>
      <c r="B116" s="24" t="s">
        <v>7300</v>
      </c>
      <c r="C116" s="25" t="s">
        <v>1658</v>
      </c>
      <c r="D116" s="25" t="s">
        <v>7301</v>
      </c>
      <c r="E116" s="24" t="s">
        <v>10</v>
      </c>
      <c r="F116" s="24">
        <v>3</v>
      </c>
      <c r="G116" s="26">
        <v>25204</v>
      </c>
      <c r="H116" s="26">
        <v>36116</v>
      </c>
      <c r="I116" s="24" t="s">
        <v>9618</v>
      </c>
      <c r="J116" s="24" t="s">
        <v>456</v>
      </c>
      <c r="K116" s="24" t="s">
        <v>7302</v>
      </c>
    </row>
    <row r="117" spans="1:11" ht="24.95" customHeight="1" x14ac:dyDescent="0.3">
      <c r="A117" s="24">
        <v>3071</v>
      </c>
      <c r="B117" s="24" t="s">
        <v>7581</v>
      </c>
      <c r="C117" s="25" t="s">
        <v>554</v>
      </c>
      <c r="D117" s="25" t="s">
        <v>408</v>
      </c>
      <c r="E117" s="24" t="s">
        <v>9654</v>
      </c>
      <c r="F117" s="24">
        <v>4</v>
      </c>
      <c r="G117" s="26">
        <v>24288</v>
      </c>
      <c r="H117" s="26">
        <v>36116</v>
      </c>
      <c r="I117" s="24" t="s">
        <v>9618</v>
      </c>
      <c r="J117" s="24" t="s">
        <v>456</v>
      </c>
      <c r="K117" s="24" t="s">
        <v>7582</v>
      </c>
    </row>
    <row r="118" spans="1:11" ht="24.95" customHeight="1" x14ac:dyDescent="0.3">
      <c r="A118" s="24">
        <v>3072</v>
      </c>
      <c r="B118" s="24" t="s">
        <v>7651</v>
      </c>
      <c r="C118" s="25" t="s">
        <v>7652</v>
      </c>
      <c r="D118" s="25" t="s">
        <v>7653</v>
      </c>
      <c r="E118" s="24" t="s">
        <v>9654</v>
      </c>
      <c r="F118" s="24">
        <v>4</v>
      </c>
      <c r="G118" s="26">
        <v>24288</v>
      </c>
      <c r="H118" s="26">
        <v>36116</v>
      </c>
      <c r="I118" s="24" t="s">
        <v>9618</v>
      </c>
      <c r="J118" s="24" t="s">
        <v>456</v>
      </c>
      <c r="K118" s="24" t="s">
        <v>7654</v>
      </c>
    </row>
    <row r="119" spans="1:11" ht="24.95" customHeight="1" x14ac:dyDescent="0.3">
      <c r="A119" s="24">
        <v>3073</v>
      </c>
      <c r="B119" s="24" t="s">
        <v>7674</v>
      </c>
      <c r="C119" s="25" t="s">
        <v>323</v>
      </c>
      <c r="D119" s="25" t="s">
        <v>723</v>
      </c>
      <c r="E119" s="24" t="s">
        <v>9654</v>
      </c>
      <c r="F119" s="24">
        <v>4</v>
      </c>
      <c r="G119" s="26">
        <v>24653</v>
      </c>
      <c r="H119" s="26">
        <v>36116</v>
      </c>
      <c r="I119" s="24" t="s">
        <v>9618</v>
      </c>
      <c r="J119" s="24" t="s">
        <v>985</v>
      </c>
      <c r="K119" s="24" t="s">
        <v>7675</v>
      </c>
    </row>
    <row r="120" spans="1:11" ht="24.95" customHeight="1" x14ac:dyDescent="0.3">
      <c r="A120" s="24">
        <v>3074</v>
      </c>
      <c r="B120" s="24" t="s">
        <v>7680</v>
      </c>
      <c r="C120" s="25" t="s">
        <v>7681</v>
      </c>
      <c r="D120" s="25" t="s">
        <v>723</v>
      </c>
      <c r="E120" s="24" t="s">
        <v>9654</v>
      </c>
      <c r="F120" s="24">
        <v>4</v>
      </c>
      <c r="G120" s="26">
        <v>24108</v>
      </c>
      <c r="H120" s="26">
        <v>36116</v>
      </c>
      <c r="I120" s="24" t="s">
        <v>9618</v>
      </c>
      <c r="J120" s="24" t="s">
        <v>456</v>
      </c>
      <c r="K120" s="24" t="s">
        <v>7682</v>
      </c>
    </row>
    <row r="121" spans="1:11" ht="24.95" customHeight="1" x14ac:dyDescent="0.3">
      <c r="A121" s="24">
        <v>3075</v>
      </c>
      <c r="B121" s="24">
        <v>410971</v>
      </c>
      <c r="C121" s="25" t="s">
        <v>7734</v>
      </c>
      <c r="D121" s="25" t="s">
        <v>7141</v>
      </c>
      <c r="E121" s="24" t="s">
        <v>9655</v>
      </c>
      <c r="F121" s="24">
        <v>4</v>
      </c>
      <c r="G121" s="26">
        <v>32013</v>
      </c>
      <c r="H121" s="26"/>
      <c r="I121" s="24" t="s">
        <v>9618</v>
      </c>
      <c r="J121" s="24" t="s">
        <v>456</v>
      </c>
      <c r="K121" s="24" t="s">
        <v>7735</v>
      </c>
    </row>
    <row r="122" spans="1:11" ht="24.95" customHeight="1" x14ac:dyDescent="0.3">
      <c r="A122" s="24">
        <v>3076</v>
      </c>
      <c r="B122" s="24">
        <v>410974</v>
      </c>
      <c r="C122" s="25" t="s">
        <v>7738</v>
      </c>
      <c r="D122" s="25" t="s">
        <v>679</v>
      </c>
      <c r="E122" s="24" t="s">
        <v>9654</v>
      </c>
      <c r="F122" s="24">
        <v>4</v>
      </c>
      <c r="G122" s="26">
        <v>31024</v>
      </c>
      <c r="H122" s="26"/>
      <c r="I122" s="24" t="s">
        <v>9618</v>
      </c>
      <c r="J122" s="24" t="s">
        <v>456</v>
      </c>
      <c r="K122" s="24" t="s">
        <v>7739</v>
      </c>
    </row>
    <row r="123" spans="1:11" ht="24.95" customHeight="1" x14ac:dyDescent="0.3">
      <c r="A123" s="24">
        <v>3077</v>
      </c>
      <c r="B123" s="24">
        <v>211290</v>
      </c>
      <c r="C123" s="25" t="s">
        <v>6822</v>
      </c>
      <c r="D123" s="25" t="s">
        <v>7794</v>
      </c>
      <c r="E123" s="24" t="s">
        <v>9655</v>
      </c>
      <c r="F123" s="24">
        <v>4</v>
      </c>
      <c r="G123" s="26">
        <v>26466</v>
      </c>
      <c r="H123" s="26"/>
      <c r="I123" s="24" t="s">
        <v>9618</v>
      </c>
      <c r="J123" s="24" t="s">
        <v>456</v>
      </c>
      <c r="K123" s="24" t="s">
        <v>7795</v>
      </c>
    </row>
    <row r="124" spans="1:11" ht="24.95" customHeight="1" x14ac:dyDescent="0.3">
      <c r="A124" s="24">
        <v>3078</v>
      </c>
      <c r="B124" s="24">
        <v>80</v>
      </c>
      <c r="C124" s="25" t="s">
        <v>7842</v>
      </c>
      <c r="D124" s="25" t="s">
        <v>7843</v>
      </c>
      <c r="E124" s="24" t="s">
        <v>9654</v>
      </c>
      <c r="F124" s="24">
        <v>4</v>
      </c>
      <c r="G124" s="26">
        <v>25749</v>
      </c>
      <c r="H124" s="26"/>
      <c r="I124" s="24" t="s">
        <v>9618</v>
      </c>
      <c r="J124" s="24" t="s">
        <v>456</v>
      </c>
      <c r="K124" s="24" t="s">
        <v>7844</v>
      </c>
    </row>
    <row r="125" spans="1:11" ht="24.95" customHeight="1" x14ac:dyDescent="0.3">
      <c r="A125" s="24">
        <v>3079</v>
      </c>
      <c r="B125" s="24">
        <v>289</v>
      </c>
      <c r="C125" s="25" t="s">
        <v>22</v>
      </c>
      <c r="D125" s="25" t="s">
        <v>7863</v>
      </c>
      <c r="E125" s="24" t="s">
        <v>9654</v>
      </c>
      <c r="F125" s="24">
        <v>4</v>
      </c>
      <c r="G125" s="26">
        <v>24838</v>
      </c>
      <c r="H125" s="26"/>
      <c r="I125" s="24" t="s">
        <v>9618</v>
      </c>
      <c r="J125" s="24" t="s">
        <v>1361</v>
      </c>
      <c r="K125" s="24" t="s">
        <v>7864</v>
      </c>
    </row>
    <row r="126" spans="1:11" ht="24.95" customHeight="1" x14ac:dyDescent="0.3">
      <c r="A126" s="24">
        <v>3080</v>
      </c>
      <c r="B126" s="24">
        <v>160</v>
      </c>
      <c r="C126" s="25" t="s">
        <v>7879</v>
      </c>
      <c r="D126" s="25" t="s">
        <v>1430</v>
      </c>
      <c r="E126" s="24" t="s">
        <v>9654</v>
      </c>
      <c r="F126" s="24">
        <v>4</v>
      </c>
      <c r="G126" s="26">
        <v>25749</v>
      </c>
      <c r="H126" s="26"/>
      <c r="I126" s="24" t="s">
        <v>9618</v>
      </c>
      <c r="J126" s="24" t="s">
        <v>456</v>
      </c>
      <c r="K126" s="24" t="s">
        <v>7880</v>
      </c>
    </row>
    <row r="127" spans="1:11" ht="24.95" customHeight="1" x14ac:dyDescent="0.3">
      <c r="A127" s="24">
        <v>3081</v>
      </c>
      <c r="B127" s="24">
        <v>185</v>
      </c>
      <c r="C127" s="25" t="s">
        <v>746</v>
      </c>
      <c r="D127" s="25" t="s">
        <v>1160</v>
      </c>
      <c r="E127" s="24" t="s">
        <v>9654</v>
      </c>
      <c r="F127" s="24">
        <v>4</v>
      </c>
      <c r="G127" s="26">
        <v>25934</v>
      </c>
      <c r="H127" s="26"/>
      <c r="I127" s="24" t="s">
        <v>9618</v>
      </c>
      <c r="J127" s="24" t="s">
        <v>456</v>
      </c>
      <c r="K127" s="24" t="s">
        <v>7883</v>
      </c>
    </row>
    <row r="128" spans="1:11" ht="24.95" customHeight="1" x14ac:dyDescent="0.3">
      <c r="A128" s="24">
        <v>3082</v>
      </c>
      <c r="B128" s="24">
        <v>112</v>
      </c>
      <c r="C128" s="25" t="s">
        <v>2806</v>
      </c>
      <c r="D128" s="25" t="s">
        <v>7403</v>
      </c>
      <c r="E128" s="24" t="s">
        <v>9654</v>
      </c>
      <c r="F128" s="24">
        <v>4</v>
      </c>
      <c r="G128" s="26">
        <v>25204.030107175928</v>
      </c>
      <c r="H128" s="26">
        <v>33052</v>
      </c>
      <c r="I128" s="24" t="s">
        <v>9618</v>
      </c>
      <c r="J128" s="24" t="s">
        <v>456</v>
      </c>
      <c r="K128" s="24" t="s">
        <v>7404</v>
      </c>
    </row>
    <row r="129" spans="1:11" ht="24.95" customHeight="1" x14ac:dyDescent="0.3">
      <c r="A129" s="24">
        <v>3083</v>
      </c>
      <c r="B129" s="24" t="s">
        <v>7942</v>
      </c>
      <c r="C129" s="25" t="s">
        <v>7943</v>
      </c>
      <c r="D129" s="25" t="s">
        <v>7944</v>
      </c>
      <c r="E129" s="24" t="s">
        <v>7906</v>
      </c>
      <c r="F129" s="24">
        <v>5</v>
      </c>
      <c r="G129" s="26">
        <v>31588</v>
      </c>
      <c r="H129" s="26">
        <v>40100</v>
      </c>
      <c r="I129" s="24" t="s">
        <v>9618</v>
      </c>
      <c r="J129" s="24" t="s">
        <v>456</v>
      </c>
      <c r="K129" s="24" t="s">
        <v>7945</v>
      </c>
    </row>
    <row r="130" spans="1:11" ht="24.95" customHeight="1" x14ac:dyDescent="0.3">
      <c r="A130" s="24">
        <v>3084</v>
      </c>
      <c r="B130" s="24" t="s">
        <v>7957</v>
      </c>
      <c r="C130" s="25" t="s">
        <v>6796</v>
      </c>
      <c r="D130" s="25" t="s">
        <v>4484</v>
      </c>
      <c r="E130" s="24" t="s">
        <v>7906</v>
      </c>
      <c r="F130" s="24">
        <v>5</v>
      </c>
      <c r="G130" s="26">
        <v>31464</v>
      </c>
      <c r="H130" s="26">
        <v>40100</v>
      </c>
      <c r="I130" s="24" t="s">
        <v>9618</v>
      </c>
      <c r="J130" s="24" t="s">
        <v>456</v>
      </c>
      <c r="K130" s="24" t="s">
        <v>7958</v>
      </c>
    </row>
    <row r="131" spans="1:11" ht="24.95" customHeight="1" x14ac:dyDescent="0.3">
      <c r="A131" s="24">
        <v>3085</v>
      </c>
      <c r="B131" s="24" t="s">
        <v>8036</v>
      </c>
      <c r="C131" s="25" t="s">
        <v>785</v>
      </c>
      <c r="D131" s="25" t="s">
        <v>3669</v>
      </c>
      <c r="E131" s="24" t="s">
        <v>7906</v>
      </c>
      <c r="F131" s="24">
        <v>5</v>
      </c>
      <c r="G131" s="26">
        <v>32478</v>
      </c>
      <c r="H131" s="26">
        <v>40100</v>
      </c>
      <c r="I131" s="24" t="s">
        <v>9618</v>
      </c>
      <c r="J131" s="24" t="s">
        <v>456</v>
      </c>
      <c r="K131" s="24" t="s">
        <v>8037</v>
      </c>
    </row>
    <row r="132" spans="1:11" ht="24.95" customHeight="1" x14ac:dyDescent="0.3">
      <c r="A132" s="24">
        <v>3086</v>
      </c>
      <c r="B132" s="24" t="s">
        <v>8088</v>
      </c>
      <c r="C132" s="25" t="s">
        <v>5314</v>
      </c>
      <c r="D132" s="25" t="s">
        <v>8089</v>
      </c>
      <c r="E132" s="24" t="s">
        <v>7906</v>
      </c>
      <c r="F132" s="24">
        <v>5</v>
      </c>
      <c r="G132" s="26">
        <v>29169</v>
      </c>
      <c r="H132" s="26">
        <v>38863</v>
      </c>
      <c r="I132" s="24" t="s">
        <v>9618</v>
      </c>
      <c r="J132" s="24" t="s">
        <v>456</v>
      </c>
      <c r="K132" s="24" t="s">
        <v>8090</v>
      </c>
    </row>
    <row r="133" spans="1:11" ht="24.95" customHeight="1" x14ac:dyDescent="0.3">
      <c r="A133" s="24">
        <v>3087</v>
      </c>
      <c r="B133" s="24" t="s">
        <v>8485</v>
      </c>
      <c r="C133" s="25" t="s">
        <v>8486</v>
      </c>
      <c r="D133" s="25" t="s">
        <v>8487</v>
      </c>
      <c r="E133" s="24" t="s">
        <v>7906</v>
      </c>
      <c r="F133" s="24">
        <v>5</v>
      </c>
      <c r="G133" s="26">
        <v>32773</v>
      </c>
      <c r="H133" s="26">
        <v>42102</v>
      </c>
      <c r="I133" s="24" t="s">
        <v>9618</v>
      </c>
      <c r="J133" s="24" t="s">
        <v>41</v>
      </c>
      <c r="K133" s="24" t="s">
        <v>8488</v>
      </c>
    </row>
    <row r="134" spans="1:11" ht="24.95" customHeight="1" x14ac:dyDescent="0.3">
      <c r="A134" s="24">
        <v>3088</v>
      </c>
      <c r="B134" s="24">
        <v>210268</v>
      </c>
      <c r="C134" s="25" t="s">
        <v>1756</v>
      </c>
      <c r="D134" s="25" t="s">
        <v>873</v>
      </c>
      <c r="E134" s="24" t="s">
        <v>7906</v>
      </c>
      <c r="F134" s="24">
        <v>7</v>
      </c>
      <c r="G134" s="26">
        <v>25384</v>
      </c>
      <c r="H134" s="26"/>
      <c r="I134" s="24" t="s">
        <v>9618</v>
      </c>
      <c r="J134" s="24" t="s">
        <v>456</v>
      </c>
      <c r="K134" s="24" t="s">
        <v>8932</v>
      </c>
    </row>
  </sheetData>
  <autoFilter ref="A1:K134"/>
  <printOptions horizontalCentered="1"/>
  <pageMargins left="1.51" right="0.2" top="0.64" bottom="0.72" header="0.33" footer="0.3"/>
  <pageSetup paperSize="5" scale="80" orientation="landscape" r:id="rId1"/>
  <rowBreaks count="5" manualBreakCount="5">
    <brk id="26" max="16383" man="1"/>
    <brk id="51" max="16383" man="1"/>
    <brk id="76" max="16383" man="1"/>
    <brk id="101" max="16383" man="1"/>
    <brk id="124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view="pageBreakPreview" topLeftCell="A31" zoomScale="60" zoomScaleNormal="100" workbookViewId="0">
      <selection activeCell="H51" sqref="H51"/>
    </sheetView>
  </sheetViews>
  <sheetFormatPr defaultRowHeight="17.25" x14ac:dyDescent="0.3"/>
  <cols>
    <col min="1" max="1" width="7.5703125" style="28" bestFit="1" customWidth="1"/>
    <col min="2" max="2" width="12.85546875" style="28" bestFit="1" customWidth="1"/>
    <col min="3" max="3" width="28.5703125" style="29" bestFit="1" customWidth="1"/>
    <col min="4" max="4" width="28.140625" style="29" bestFit="1" customWidth="1"/>
    <col min="5" max="5" width="20.28515625" style="28" bestFit="1" customWidth="1"/>
    <col min="6" max="6" width="6.28515625" style="28" bestFit="1" customWidth="1"/>
    <col min="7" max="7" width="19.85546875" style="28" customWidth="1"/>
    <col min="8" max="8" width="21.7109375" style="28" customWidth="1"/>
    <col min="9" max="9" width="18.5703125" style="28" bestFit="1" customWidth="1"/>
    <col min="10" max="10" width="22.7109375" style="28" hidden="1" customWidth="1"/>
    <col min="11" max="11" width="20" style="28" bestFit="1" customWidth="1"/>
    <col min="12" max="16384" width="9.140625" style="20"/>
  </cols>
  <sheetData>
    <row r="1" spans="1:11" ht="24.95" customHeight="1" x14ac:dyDescent="0.3">
      <c r="A1" s="32" t="s">
        <v>9603</v>
      </c>
      <c r="B1" s="33" t="s">
        <v>9607</v>
      </c>
      <c r="C1" s="40" t="s">
        <v>0</v>
      </c>
      <c r="D1" s="40" t="s">
        <v>1</v>
      </c>
      <c r="E1" s="33" t="s">
        <v>2</v>
      </c>
      <c r="F1" s="33" t="s">
        <v>3</v>
      </c>
      <c r="G1" s="33" t="s">
        <v>9604</v>
      </c>
      <c r="H1" s="33" t="s">
        <v>9605</v>
      </c>
      <c r="I1" s="33" t="s">
        <v>9679</v>
      </c>
      <c r="J1" s="33" t="s">
        <v>9606</v>
      </c>
      <c r="K1" s="34" t="s">
        <v>4</v>
      </c>
    </row>
    <row r="2" spans="1:11" ht="24.95" customHeight="1" x14ac:dyDescent="0.3">
      <c r="A2" s="24">
        <v>3089</v>
      </c>
      <c r="B2" s="24" t="s">
        <v>79</v>
      </c>
      <c r="C2" s="25" t="s">
        <v>80</v>
      </c>
      <c r="D2" s="25" t="s">
        <v>81</v>
      </c>
      <c r="E2" s="24" t="s">
        <v>10</v>
      </c>
      <c r="F2" s="24">
        <v>1</v>
      </c>
      <c r="G2" s="26">
        <v>28306</v>
      </c>
      <c r="H2" s="26">
        <v>40100</v>
      </c>
      <c r="I2" s="24" t="s">
        <v>9617</v>
      </c>
      <c r="J2" s="24" t="s">
        <v>82</v>
      </c>
      <c r="K2" s="24" t="s">
        <v>83</v>
      </c>
    </row>
    <row r="3" spans="1:11" ht="24.95" customHeight="1" x14ac:dyDescent="0.3">
      <c r="A3" s="24">
        <v>3090</v>
      </c>
      <c r="B3" s="24" t="s">
        <v>88</v>
      </c>
      <c r="C3" s="25" t="s">
        <v>89</v>
      </c>
      <c r="D3" s="25" t="s">
        <v>90</v>
      </c>
      <c r="E3" s="24" t="s">
        <v>10</v>
      </c>
      <c r="F3" s="24">
        <v>1</v>
      </c>
      <c r="G3" s="26">
        <v>31212</v>
      </c>
      <c r="H3" s="26">
        <v>40100</v>
      </c>
      <c r="I3" s="24" t="s">
        <v>9617</v>
      </c>
      <c r="J3" s="24" t="s">
        <v>91</v>
      </c>
      <c r="K3" s="24" t="s">
        <v>92</v>
      </c>
    </row>
    <row r="4" spans="1:11" ht="24.95" customHeight="1" x14ac:dyDescent="0.3">
      <c r="A4" s="24">
        <v>3091</v>
      </c>
      <c r="B4" s="24" t="s">
        <v>278</v>
      </c>
      <c r="C4" s="25" t="s">
        <v>279</v>
      </c>
      <c r="D4" s="25" t="s">
        <v>280</v>
      </c>
      <c r="E4" s="24" t="s">
        <v>10</v>
      </c>
      <c r="F4" s="24">
        <v>1</v>
      </c>
      <c r="G4" s="26">
        <v>29767</v>
      </c>
      <c r="H4" s="26">
        <v>40100</v>
      </c>
      <c r="I4" s="24" t="s">
        <v>9617</v>
      </c>
      <c r="J4" s="24"/>
      <c r="K4" s="24" t="s">
        <v>281</v>
      </c>
    </row>
    <row r="5" spans="1:11" ht="24.95" customHeight="1" x14ac:dyDescent="0.3">
      <c r="A5" s="24">
        <v>3092</v>
      </c>
      <c r="B5" s="24" t="s">
        <v>335</v>
      </c>
      <c r="C5" s="25" t="s">
        <v>336</v>
      </c>
      <c r="D5" s="25" t="s">
        <v>337</v>
      </c>
      <c r="E5" s="24" t="s">
        <v>10</v>
      </c>
      <c r="F5" s="24">
        <v>1</v>
      </c>
      <c r="G5" s="26">
        <v>25569</v>
      </c>
      <c r="H5" s="26">
        <v>40100</v>
      </c>
      <c r="I5" s="24" t="s">
        <v>9617</v>
      </c>
      <c r="J5" s="24" t="s">
        <v>82</v>
      </c>
      <c r="K5" s="24" t="s">
        <v>338</v>
      </c>
    </row>
    <row r="6" spans="1:11" ht="24.95" customHeight="1" x14ac:dyDescent="0.3">
      <c r="A6" s="24">
        <v>3093</v>
      </c>
      <c r="B6" s="24" t="s">
        <v>493</v>
      </c>
      <c r="C6" s="25" t="s">
        <v>494</v>
      </c>
      <c r="D6" s="25" t="s">
        <v>495</v>
      </c>
      <c r="E6" s="24" t="s">
        <v>10</v>
      </c>
      <c r="F6" s="24">
        <v>1</v>
      </c>
      <c r="G6" s="26">
        <v>32753</v>
      </c>
      <c r="H6" s="26">
        <v>40100</v>
      </c>
      <c r="I6" s="24" t="s">
        <v>9617</v>
      </c>
      <c r="J6" s="24"/>
      <c r="K6" s="24" t="s">
        <v>496</v>
      </c>
    </row>
    <row r="7" spans="1:11" ht="24.95" customHeight="1" x14ac:dyDescent="0.3">
      <c r="A7" s="24">
        <v>3094</v>
      </c>
      <c r="B7" s="24" t="s">
        <v>964</v>
      </c>
      <c r="C7" s="25" t="s">
        <v>965</v>
      </c>
      <c r="D7" s="25" t="s">
        <v>966</v>
      </c>
      <c r="E7" s="24" t="s">
        <v>10</v>
      </c>
      <c r="F7" s="24">
        <v>1</v>
      </c>
      <c r="G7" s="26">
        <v>27395</v>
      </c>
      <c r="H7" s="26">
        <v>41673</v>
      </c>
      <c r="I7" s="24" t="s">
        <v>9617</v>
      </c>
      <c r="J7" s="24" t="s">
        <v>967</v>
      </c>
      <c r="K7" s="24" t="s">
        <v>968</v>
      </c>
    </row>
    <row r="8" spans="1:11" ht="24.95" customHeight="1" x14ac:dyDescent="0.3">
      <c r="A8" s="24">
        <v>3095</v>
      </c>
      <c r="B8" s="24" t="s">
        <v>1191</v>
      </c>
      <c r="C8" s="25" t="s">
        <v>1192</v>
      </c>
      <c r="D8" s="25" t="s">
        <v>1193</v>
      </c>
      <c r="E8" s="24" t="s">
        <v>10</v>
      </c>
      <c r="F8" s="24">
        <v>1</v>
      </c>
      <c r="G8" s="26">
        <v>32874</v>
      </c>
      <c r="H8" s="26">
        <v>42102</v>
      </c>
      <c r="I8" s="24" t="s">
        <v>9617</v>
      </c>
      <c r="J8" s="24" t="s">
        <v>82</v>
      </c>
      <c r="K8" s="24" t="s">
        <v>1194</v>
      </c>
    </row>
    <row r="9" spans="1:11" ht="24.95" customHeight="1" x14ac:dyDescent="0.3">
      <c r="A9" s="24">
        <v>3096</v>
      </c>
      <c r="B9" s="24" t="s">
        <v>1304</v>
      </c>
      <c r="C9" s="25" t="s">
        <v>454</v>
      </c>
      <c r="D9" s="25" t="s">
        <v>408</v>
      </c>
      <c r="E9" s="24" t="s">
        <v>10</v>
      </c>
      <c r="F9" s="24">
        <v>1</v>
      </c>
      <c r="G9" s="26">
        <v>30688</v>
      </c>
      <c r="H9" s="26">
        <v>42102</v>
      </c>
      <c r="I9" s="24" t="s">
        <v>9617</v>
      </c>
      <c r="J9" s="24" t="s">
        <v>91</v>
      </c>
      <c r="K9" s="24" t="s">
        <v>1305</v>
      </c>
    </row>
    <row r="10" spans="1:11" ht="24.95" customHeight="1" x14ac:dyDescent="0.3">
      <c r="A10" s="24">
        <v>3097</v>
      </c>
      <c r="B10" s="24" t="s">
        <v>1541</v>
      </c>
      <c r="C10" s="25" t="s">
        <v>727</v>
      </c>
      <c r="D10" s="25" t="s">
        <v>1542</v>
      </c>
      <c r="E10" s="24" t="s">
        <v>10</v>
      </c>
      <c r="F10" s="24">
        <v>1</v>
      </c>
      <c r="G10" s="26">
        <v>31107</v>
      </c>
      <c r="H10" s="26">
        <v>42102</v>
      </c>
      <c r="I10" s="24" t="s">
        <v>9617</v>
      </c>
      <c r="J10" s="24" t="s">
        <v>91</v>
      </c>
      <c r="K10" s="24" t="s">
        <v>1543</v>
      </c>
    </row>
    <row r="11" spans="1:11" ht="24.95" customHeight="1" x14ac:dyDescent="0.3">
      <c r="A11" s="24">
        <v>3098</v>
      </c>
      <c r="B11" s="24" t="s">
        <v>1690</v>
      </c>
      <c r="C11" s="25" t="s">
        <v>1691</v>
      </c>
      <c r="D11" s="25" t="s">
        <v>1692</v>
      </c>
      <c r="E11" s="24" t="s">
        <v>10</v>
      </c>
      <c r="F11" s="24">
        <v>1</v>
      </c>
      <c r="G11" s="26">
        <v>30133</v>
      </c>
      <c r="H11" s="26">
        <v>42102</v>
      </c>
      <c r="I11" s="24" t="s">
        <v>9617</v>
      </c>
      <c r="J11" s="24" t="s">
        <v>967</v>
      </c>
      <c r="K11" s="24" t="s">
        <v>1693</v>
      </c>
    </row>
    <row r="12" spans="1:11" ht="24.95" customHeight="1" x14ac:dyDescent="0.3">
      <c r="A12" s="24">
        <v>3099</v>
      </c>
      <c r="B12" s="24" t="s">
        <v>1976</v>
      </c>
      <c r="C12" s="25" t="s">
        <v>1977</v>
      </c>
      <c r="D12" s="25" t="s">
        <v>673</v>
      </c>
      <c r="E12" s="24" t="s">
        <v>10</v>
      </c>
      <c r="F12" s="24">
        <v>1</v>
      </c>
      <c r="G12" s="26">
        <v>32888</v>
      </c>
      <c r="H12" s="26">
        <v>42102</v>
      </c>
      <c r="I12" s="24" t="s">
        <v>9617</v>
      </c>
      <c r="J12" s="24" t="s">
        <v>967</v>
      </c>
      <c r="K12" s="24" t="s">
        <v>1978</v>
      </c>
    </row>
    <row r="13" spans="1:11" ht="24.95" customHeight="1" x14ac:dyDescent="0.3">
      <c r="A13" s="24">
        <v>3100</v>
      </c>
      <c r="B13" s="24" t="s">
        <v>2017</v>
      </c>
      <c r="C13" s="25" t="s">
        <v>2018</v>
      </c>
      <c r="D13" s="25" t="s">
        <v>2019</v>
      </c>
      <c r="E13" s="24" t="s">
        <v>10</v>
      </c>
      <c r="F13" s="24">
        <v>1</v>
      </c>
      <c r="G13" s="26">
        <v>31741</v>
      </c>
      <c r="H13" s="26">
        <v>42102</v>
      </c>
      <c r="I13" s="24" t="s">
        <v>9617</v>
      </c>
      <c r="J13" s="24" t="s">
        <v>82</v>
      </c>
      <c r="K13" s="24" t="s">
        <v>2020</v>
      </c>
    </row>
    <row r="14" spans="1:11" ht="24.95" customHeight="1" x14ac:dyDescent="0.3">
      <c r="A14" s="24">
        <v>3101</v>
      </c>
      <c r="B14" s="24" t="s">
        <v>2742</v>
      </c>
      <c r="C14" s="25" t="s">
        <v>648</v>
      </c>
      <c r="D14" s="25" t="s">
        <v>173</v>
      </c>
      <c r="E14" s="24" t="s">
        <v>10</v>
      </c>
      <c r="F14" s="24">
        <v>1</v>
      </c>
      <c r="G14" s="26">
        <v>29036.030107175928</v>
      </c>
      <c r="H14" s="26">
        <v>42950.030107175924</v>
      </c>
      <c r="I14" s="24" t="s">
        <v>9617</v>
      </c>
      <c r="J14" s="24" t="s">
        <v>91</v>
      </c>
      <c r="K14" s="24" t="s">
        <v>2743</v>
      </c>
    </row>
    <row r="15" spans="1:11" ht="24.95" customHeight="1" x14ac:dyDescent="0.3">
      <c r="A15" s="24">
        <v>3102</v>
      </c>
      <c r="B15" s="24" t="s">
        <v>2769</v>
      </c>
      <c r="C15" s="25" t="s">
        <v>2770</v>
      </c>
      <c r="D15" s="25" t="s">
        <v>563</v>
      </c>
      <c r="E15" s="24" t="s">
        <v>10</v>
      </c>
      <c r="F15" s="24">
        <v>1</v>
      </c>
      <c r="G15" s="26">
        <v>30087.030107175928</v>
      </c>
      <c r="H15" s="26">
        <v>42950.030107175924</v>
      </c>
      <c r="I15" s="24" t="s">
        <v>9617</v>
      </c>
      <c r="J15" s="24" t="s">
        <v>2771</v>
      </c>
      <c r="K15" s="24" t="s">
        <v>2772</v>
      </c>
    </row>
    <row r="16" spans="1:11" ht="24.95" customHeight="1" x14ac:dyDescent="0.3">
      <c r="A16" s="24">
        <v>3103</v>
      </c>
      <c r="B16" s="24" t="s">
        <v>2794</v>
      </c>
      <c r="C16" s="25" t="s">
        <v>2795</v>
      </c>
      <c r="D16" s="25" t="s">
        <v>408</v>
      </c>
      <c r="E16" s="24" t="s">
        <v>10</v>
      </c>
      <c r="F16" s="24">
        <v>1</v>
      </c>
      <c r="G16" s="26">
        <v>31517.030107175928</v>
      </c>
      <c r="H16" s="26">
        <v>42950.030107175924</v>
      </c>
      <c r="I16" s="24" t="s">
        <v>9617</v>
      </c>
      <c r="J16" s="24" t="s">
        <v>91</v>
      </c>
      <c r="K16" s="24" t="s">
        <v>2796</v>
      </c>
    </row>
    <row r="17" spans="1:11" ht="24.95" customHeight="1" x14ac:dyDescent="0.3">
      <c r="A17" s="24">
        <v>3104</v>
      </c>
      <c r="B17" s="24" t="s">
        <v>2851</v>
      </c>
      <c r="C17" s="25" t="s">
        <v>1324</v>
      </c>
      <c r="D17" s="25" t="s">
        <v>297</v>
      </c>
      <c r="E17" s="24" t="s">
        <v>10</v>
      </c>
      <c r="F17" s="24">
        <v>1</v>
      </c>
      <c r="G17" s="26">
        <v>32608.030107175928</v>
      </c>
      <c r="H17" s="26">
        <v>42950.030107175924</v>
      </c>
      <c r="I17" s="24" t="s">
        <v>9617</v>
      </c>
      <c r="J17" s="24" t="s">
        <v>91</v>
      </c>
      <c r="K17" s="24" t="s">
        <v>2852</v>
      </c>
    </row>
    <row r="18" spans="1:11" ht="24.95" customHeight="1" x14ac:dyDescent="0.3">
      <c r="A18" s="24">
        <v>3105</v>
      </c>
      <c r="B18" s="24" t="s">
        <v>2874</v>
      </c>
      <c r="C18" s="25" t="s">
        <v>566</v>
      </c>
      <c r="D18" s="25" t="s">
        <v>926</v>
      </c>
      <c r="E18" s="24" t="s">
        <v>10</v>
      </c>
      <c r="F18" s="24">
        <v>1</v>
      </c>
      <c r="G18" s="26">
        <v>29565.030107175928</v>
      </c>
      <c r="H18" s="26">
        <v>42950.030107175924</v>
      </c>
      <c r="I18" s="24" t="s">
        <v>9617</v>
      </c>
      <c r="J18" s="24" t="s">
        <v>2875</v>
      </c>
      <c r="K18" s="24" t="s">
        <v>2876</v>
      </c>
    </row>
    <row r="19" spans="1:11" ht="24.95" customHeight="1" x14ac:dyDescent="0.3">
      <c r="A19" s="24">
        <v>3106</v>
      </c>
      <c r="B19" s="24" t="s">
        <v>2906</v>
      </c>
      <c r="C19" s="25" t="s">
        <v>2907</v>
      </c>
      <c r="D19" s="25" t="s">
        <v>2908</v>
      </c>
      <c r="E19" s="24" t="s">
        <v>10</v>
      </c>
      <c r="F19" s="24">
        <v>1</v>
      </c>
      <c r="G19" s="26">
        <v>30499.030107175928</v>
      </c>
      <c r="H19" s="26">
        <v>42950.030107175924</v>
      </c>
      <c r="I19" s="24" t="s">
        <v>9617</v>
      </c>
      <c r="J19" s="24" t="s">
        <v>91</v>
      </c>
      <c r="K19" s="24" t="s">
        <v>2909</v>
      </c>
    </row>
    <row r="20" spans="1:11" ht="24.95" customHeight="1" x14ac:dyDescent="0.3">
      <c r="A20" s="24">
        <v>3107</v>
      </c>
      <c r="B20" s="24" t="s">
        <v>2992</v>
      </c>
      <c r="C20" s="25" t="s">
        <v>2961</v>
      </c>
      <c r="D20" s="25" t="s">
        <v>187</v>
      </c>
      <c r="E20" s="24" t="s">
        <v>10</v>
      </c>
      <c r="F20" s="24">
        <v>1</v>
      </c>
      <c r="G20" s="26">
        <v>33646.030107175924</v>
      </c>
      <c r="H20" s="26">
        <v>42950.030107175924</v>
      </c>
      <c r="I20" s="24" t="s">
        <v>9617</v>
      </c>
      <c r="J20" s="24" t="s">
        <v>91</v>
      </c>
      <c r="K20" s="24" t="s">
        <v>2993</v>
      </c>
    </row>
    <row r="21" spans="1:11" ht="24.95" customHeight="1" x14ac:dyDescent="0.3">
      <c r="A21" s="24">
        <v>3108</v>
      </c>
      <c r="B21" s="24" t="s">
        <v>3395</v>
      </c>
      <c r="C21" s="25" t="s">
        <v>1513</v>
      </c>
      <c r="D21" s="25" t="s">
        <v>2068</v>
      </c>
      <c r="E21" s="24" t="s">
        <v>10</v>
      </c>
      <c r="F21" s="24">
        <v>1</v>
      </c>
      <c r="G21" s="26">
        <v>32509.030107175928</v>
      </c>
      <c r="H21" s="26">
        <v>42950.030107175924</v>
      </c>
      <c r="I21" s="24" t="s">
        <v>9617</v>
      </c>
      <c r="J21" s="24" t="s">
        <v>2771</v>
      </c>
      <c r="K21" s="24" t="s">
        <v>3396</v>
      </c>
    </row>
    <row r="22" spans="1:11" ht="24.95" customHeight="1" x14ac:dyDescent="0.3">
      <c r="A22" s="24">
        <v>3109</v>
      </c>
      <c r="B22" s="24" t="s">
        <v>3488</v>
      </c>
      <c r="C22" s="25" t="s">
        <v>3489</v>
      </c>
      <c r="D22" s="25" t="s">
        <v>1977</v>
      </c>
      <c r="E22" s="24" t="s">
        <v>10</v>
      </c>
      <c r="F22" s="24">
        <v>1</v>
      </c>
      <c r="G22" s="26">
        <v>29841.030107175928</v>
      </c>
      <c r="H22" s="26">
        <v>42950.030107175924</v>
      </c>
      <c r="I22" s="24" t="s">
        <v>9617</v>
      </c>
      <c r="J22" s="24" t="s">
        <v>2771</v>
      </c>
      <c r="K22" s="24" t="s">
        <v>3490</v>
      </c>
    </row>
    <row r="23" spans="1:11" ht="24.95" customHeight="1" x14ac:dyDescent="0.3">
      <c r="A23" s="24">
        <v>3110</v>
      </c>
      <c r="B23" s="24" t="s">
        <v>3638</v>
      </c>
      <c r="C23" s="25" t="s">
        <v>3639</v>
      </c>
      <c r="D23" s="25" t="s">
        <v>107</v>
      </c>
      <c r="E23" s="24" t="s">
        <v>10</v>
      </c>
      <c r="F23" s="24">
        <v>1</v>
      </c>
      <c r="G23" s="26">
        <v>33524.030107175924</v>
      </c>
      <c r="H23" s="26">
        <v>42950.030107175924</v>
      </c>
      <c r="I23" s="24" t="s">
        <v>9617</v>
      </c>
      <c r="J23" s="24" t="s">
        <v>2771</v>
      </c>
      <c r="K23" s="24" t="s">
        <v>3640</v>
      </c>
    </row>
    <row r="24" spans="1:11" ht="24.95" customHeight="1" x14ac:dyDescent="0.3">
      <c r="A24" s="24">
        <v>3111</v>
      </c>
      <c r="B24" s="24" t="s">
        <v>3662</v>
      </c>
      <c r="C24" s="25" t="s">
        <v>3663</v>
      </c>
      <c r="D24" s="25" t="s">
        <v>540</v>
      </c>
      <c r="E24" s="24" t="s">
        <v>10</v>
      </c>
      <c r="F24" s="24">
        <v>1</v>
      </c>
      <c r="G24" s="26">
        <v>29838.030107175928</v>
      </c>
      <c r="H24" s="26">
        <v>43190.030107175924</v>
      </c>
      <c r="I24" s="24" t="s">
        <v>9617</v>
      </c>
      <c r="J24" s="24" t="s">
        <v>82</v>
      </c>
      <c r="K24" s="24" t="s">
        <v>3664</v>
      </c>
    </row>
    <row r="25" spans="1:11" ht="24.95" customHeight="1" x14ac:dyDescent="0.3">
      <c r="A25" s="24">
        <v>3112</v>
      </c>
      <c r="B25" s="24" t="s">
        <v>3686</v>
      </c>
      <c r="C25" s="25" t="s">
        <v>3687</v>
      </c>
      <c r="D25" s="25" t="s">
        <v>3688</v>
      </c>
      <c r="E25" s="24" t="s">
        <v>10</v>
      </c>
      <c r="F25" s="24">
        <v>1</v>
      </c>
      <c r="G25" s="26">
        <v>31580.469188159721</v>
      </c>
      <c r="H25" s="26">
        <v>41183.469188229166</v>
      </c>
      <c r="I25" s="24" t="s">
        <v>9617</v>
      </c>
      <c r="J25" s="24" t="s">
        <v>2771</v>
      </c>
      <c r="K25" s="24" t="s">
        <v>3689</v>
      </c>
    </row>
    <row r="26" spans="1:11" ht="24.95" customHeight="1" x14ac:dyDescent="0.3">
      <c r="A26" s="24">
        <v>3113</v>
      </c>
      <c r="B26" s="24" t="s">
        <v>3831</v>
      </c>
      <c r="C26" s="25" t="s">
        <v>3832</v>
      </c>
      <c r="D26" s="25" t="s">
        <v>2806</v>
      </c>
      <c r="E26" s="24" t="s">
        <v>1110</v>
      </c>
      <c r="F26" s="24">
        <v>1</v>
      </c>
      <c r="G26" s="26">
        <v>32053.030107175928</v>
      </c>
      <c r="H26" s="26">
        <v>42633.030107175924</v>
      </c>
      <c r="I26" s="24" t="s">
        <v>9617</v>
      </c>
      <c r="J26" s="24" t="s">
        <v>82</v>
      </c>
      <c r="K26" s="24" t="s">
        <v>3833</v>
      </c>
    </row>
    <row r="27" spans="1:11" ht="24.95" customHeight="1" x14ac:dyDescent="0.3">
      <c r="A27" s="24">
        <v>3114</v>
      </c>
      <c r="B27" s="24" t="s">
        <v>4038</v>
      </c>
      <c r="C27" s="25" t="s">
        <v>1521</v>
      </c>
      <c r="D27" s="25" t="s">
        <v>263</v>
      </c>
      <c r="E27" s="24" t="s">
        <v>10</v>
      </c>
      <c r="F27" s="24">
        <v>1</v>
      </c>
      <c r="G27" s="26">
        <v>33282.030107175924</v>
      </c>
      <c r="H27" s="26">
        <v>43966.030107175924</v>
      </c>
      <c r="I27" s="24" t="s">
        <v>9617</v>
      </c>
      <c r="J27" s="24" t="s">
        <v>82</v>
      </c>
      <c r="K27" s="24" t="s">
        <v>4039</v>
      </c>
    </row>
    <row r="28" spans="1:11" ht="24.95" customHeight="1" x14ac:dyDescent="0.3">
      <c r="A28" s="24">
        <v>3115</v>
      </c>
      <c r="B28" s="24" t="s">
        <v>3931</v>
      </c>
      <c r="C28" s="25" t="s">
        <v>1251</v>
      </c>
      <c r="D28" s="25" t="s">
        <v>2223</v>
      </c>
      <c r="E28" s="24" t="s">
        <v>2383</v>
      </c>
      <c r="F28" s="24">
        <v>1</v>
      </c>
      <c r="G28" s="26">
        <v>32964.030107175924</v>
      </c>
      <c r="H28" s="26">
        <v>43584.030107175924</v>
      </c>
      <c r="I28" s="24" t="s">
        <v>9617</v>
      </c>
      <c r="J28" s="24" t="s">
        <v>91</v>
      </c>
      <c r="K28" s="24" t="s">
        <v>3932</v>
      </c>
    </row>
    <row r="29" spans="1:11" ht="24.95" customHeight="1" x14ac:dyDescent="0.3">
      <c r="A29" s="24">
        <v>3116</v>
      </c>
      <c r="B29" s="24" t="s">
        <v>4359</v>
      </c>
      <c r="C29" s="25" t="s">
        <v>4360</v>
      </c>
      <c r="D29" s="25" t="s">
        <v>2269</v>
      </c>
      <c r="E29" s="24" t="s">
        <v>10</v>
      </c>
      <c r="F29" s="24">
        <v>1</v>
      </c>
      <c r="G29" s="26">
        <v>34927.030107175924</v>
      </c>
      <c r="H29" s="26">
        <v>43966.030107175924</v>
      </c>
      <c r="I29" s="24" t="s">
        <v>9617</v>
      </c>
      <c r="J29" s="24" t="s">
        <v>82</v>
      </c>
      <c r="K29" s="24" t="s">
        <v>4361</v>
      </c>
    </row>
    <row r="30" spans="1:11" ht="24.95" customHeight="1" x14ac:dyDescent="0.3">
      <c r="A30" s="24">
        <v>3117</v>
      </c>
      <c r="B30" s="24" t="s">
        <v>4376</v>
      </c>
      <c r="C30" s="25" t="s">
        <v>4377</v>
      </c>
      <c r="D30" s="25" t="s">
        <v>1381</v>
      </c>
      <c r="E30" s="24" t="s">
        <v>10</v>
      </c>
      <c r="F30" s="24">
        <v>1</v>
      </c>
      <c r="G30" s="26">
        <v>34990.030107175924</v>
      </c>
      <c r="H30" s="26">
        <v>43966.030107175924</v>
      </c>
      <c r="I30" s="24" t="s">
        <v>9617</v>
      </c>
      <c r="J30" s="24" t="s">
        <v>4378</v>
      </c>
      <c r="K30" s="24" t="s">
        <v>4379</v>
      </c>
    </row>
    <row r="31" spans="1:11" ht="24.95" customHeight="1" x14ac:dyDescent="0.3">
      <c r="A31" s="24">
        <v>3118</v>
      </c>
      <c r="B31" s="24" t="s">
        <v>4830</v>
      </c>
      <c r="C31" s="25" t="s">
        <v>164</v>
      </c>
      <c r="D31" s="25" t="s">
        <v>4831</v>
      </c>
      <c r="E31" s="24" t="s">
        <v>10</v>
      </c>
      <c r="F31" s="24">
        <v>1</v>
      </c>
      <c r="G31" s="26">
        <v>27760.030107175928</v>
      </c>
      <c r="H31" s="26">
        <v>42102.030107175924</v>
      </c>
      <c r="I31" s="24" t="s">
        <v>9617</v>
      </c>
      <c r="J31" s="24" t="s">
        <v>91</v>
      </c>
      <c r="K31" s="24" t="s">
        <v>4832</v>
      </c>
    </row>
    <row r="32" spans="1:11" ht="24.95" customHeight="1" x14ac:dyDescent="0.3">
      <c r="A32" s="24">
        <v>3119</v>
      </c>
      <c r="B32" s="24" t="s">
        <v>4843</v>
      </c>
      <c r="C32" s="25" t="s">
        <v>4844</v>
      </c>
      <c r="D32" s="25" t="s">
        <v>4845</v>
      </c>
      <c r="E32" s="24" t="s">
        <v>10</v>
      </c>
      <c r="F32" s="24">
        <v>1</v>
      </c>
      <c r="G32" s="26">
        <v>30104.030107175928</v>
      </c>
      <c r="H32" s="26">
        <v>42102.030107175924</v>
      </c>
      <c r="I32" s="24" t="s">
        <v>9617</v>
      </c>
      <c r="J32" s="24" t="s">
        <v>82</v>
      </c>
      <c r="K32" s="24" t="s">
        <v>4846</v>
      </c>
    </row>
    <row r="33" spans="1:11" ht="24.95" customHeight="1" x14ac:dyDescent="0.3">
      <c r="A33" s="24">
        <v>3120</v>
      </c>
      <c r="B33" s="24" t="s">
        <v>5125</v>
      </c>
      <c r="C33" s="25" t="s">
        <v>135</v>
      </c>
      <c r="D33" s="25" t="s">
        <v>5126</v>
      </c>
      <c r="E33" s="24" t="s">
        <v>10</v>
      </c>
      <c r="F33" s="24">
        <v>2</v>
      </c>
      <c r="G33" s="26">
        <v>29402</v>
      </c>
      <c r="H33" s="26">
        <v>38863</v>
      </c>
      <c r="I33" s="24" t="s">
        <v>9617</v>
      </c>
      <c r="J33" s="24" t="s">
        <v>2771</v>
      </c>
      <c r="K33" s="24" t="s">
        <v>5127</v>
      </c>
    </row>
    <row r="34" spans="1:11" ht="24.95" customHeight="1" x14ac:dyDescent="0.3">
      <c r="A34" s="24">
        <v>3121</v>
      </c>
      <c r="B34" s="24" t="s">
        <v>5316</v>
      </c>
      <c r="C34" s="25" t="s">
        <v>785</v>
      </c>
      <c r="D34" s="25" t="s">
        <v>778</v>
      </c>
      <c r="E34" s="24" t="s">
        <v>10</v>
      </c>
      <c r="F34" s="24">
        <v>2</v>
      </c>
      <c r="G34" s="26">
        <v>26938</v>
      </c>
      <c r="H34" s="26">
        <v>36116</v>
      </c>
      <c r="I34" s="24" t="s">
        <v>9617</v>
      </c>
      <c r="J34" s="24" t="s">
        <v>91</v>
      </c>
      <c r="K34" s="24" t="s">
        <v>5317</v>
      </c>
    </row>
    <row r="35" spans="1:11" ht="24.95" customHeight="1" x14ac:dyDescent="0.3">
      <c r="A35" s="24">
        <v>3122</v>
      </c>
      <c r="B35" s="24" t="s">
        <v>5768</v>
      </c>
      <c r="C35" s="25" t="s">
        <v>5769</v>
      </c>
      <c r="D35" s="25" t="s">
        <v>9</v>
      </c>
      <c r="E35" s="24" t="s">
        <v>10</v>
      </c>
      <c r="F35" s="24">
        <v>2</v>
      </c>
      <c r="G35" s="26">
        <v>29506</v>
      </c>
      <c r="H35" s="26">
        <v>38863</v>
      </c>
      <c r="I35" s="24" t="s">
        <v>9617</v>
      </c>
      <c r="J35" s="24" t="s">
        <v>4378</v>
      </c>
      <c r="K35" s="24" t="s">
        <v>5770</v>
      </c>
    </row>
    <row r="36" spans="1:11" ht="24.95" customHeight="1" x14ac:dyDescent="0.3">
      <c r="A36" s="24">
        <v>3123</v>
      </c>
      <c r="B36" s="24" t="s">
        <v>5878</v>
      </c>
      <c r="C36" s="25" t="s">
        <v>5314</v>
      </c>
      <c r="D36" s="25" t="s">
        <v>567</v>
      </c>
      <c r="E36" s="24" t="s">
        <v>10</v>
      </c>
      <c r="F36" s="24">
        <v>2</v>
      </c>
      <c r="G36" s="26">
        <v>27515</v>
      </c>
      <c r="H36" s="26">
        <v>36116</v>
      </c>
      <c r="I36" s="24" t="s">
        <v>9617</v>
      </c>
      <c r="J36" s="24" t="s">
        <v>82</v>
      </c>
      <c r="K36" s="24" t="s">
        <v>5879</v>
      </c>
    </row>
    <row r="37" spans="1:11" ht="24.95" customHeight="1" x14ac:dyDescent="0.3">
      <c r="A37" s="24">
        <v>3124</v>
      </c>
      <c r="B37" s="24" t="s">
        <v>5933</v>
      </c>
      <c r="C37" s="25" t="s">
        <v>5934</v>
      </c>
      <c r="D37" s="25" t="s">
        <v>297</v>
      </c>
      <c r="E37" s="24" t="s">
        <v>10</v>
      </c>
      <c r="F37" s="24">
        <v>2</v>
      </c>
      <c r="G37" s="26">
        <v>24838</v>
      </c>
      <c r="H37" s="26">
        <v>36116</v>
      </c>
      <c r="I37" s="24" t="s">
        <v>9617</v>
      </c>
      <c r="J37" s="24" t="s">
        <v>91</v>
      </c>
      <c r="K37" s="24" t="s">
        <v>5935</v>
      </c>
    </row>
    <row r="38" spans="1:11" ht="24.95" customHeight="1" x14ac:dyDescent="0.3">
      <c r="A38" s="24">
        <v>3125</v>
      </c>
      <c r="B38" s="24" t="s">
        <v>6196</v>
      </c>
      <c r="C38" s="25" t="s">
        <v>6197</v>
      </c>
      <c r="D38" s="25" t="s">
        <v>6198</v>
      </c>
      <c r="E38" s="24" t="s">
        <v>10</v>
      </c>
      <c r="F38" s="24">
        <v>2</v>
      </c>
      <c r="G38" s="26">
        <v>29148</v>
      </c>
      <c r="H38" s="26">
        <v>36116</v>
      </c>
      <c r="I38" s="24" t="s">
        <v>9617</v>
      </c>
      <c r="J38" s="24" t="s">
        <v>82</v>
      </c>
      <c r="K38" s="24" t="s">
        <v>6199</v>
      </c>
    </row>
    <row r="39" spans="1:11" ht="24.95" customHeight="1" x14ac:dyDescent="0.3">
      <c r="A39" s="24">
        <v>3126</v>
      </c>
      <c r="B39" s="24" t="s">
        <v>6591</v>
      </c>
      <c r="C39" s="25" t="s">
        <v>6592</v>
      </c>
      <c r="D39" s="25" t="s">
        <v>625</v>
      </c>
      <c r="E39" s="24" t="s">
        <v>10</v>
      </c>
      <c r="F39" s="24">
        <v>2</v>
      </c>
      <c r="G39" s="26">
        <v>29996</v>
      </c>
      <c r="H39" s="26">
        <v>36116</v>
      </c>
      <c r="I39" s="24" t="s">
        <v>9617</v>
      </c>
      <c r="J39" s="24" t="s">
        <v>967</v>
      </c>
      <c r="K39" s="24" t="s">
        <v>6593</v>
      </c>
    </row>
    <row r="40" spans="1:11" ht="24.95" customHeight="1" x14ac:dyDescent="0.3">
      <c r="A40" s="24">
        <v>3127</v>
      </c>
      <c r="B40" s="24" t="s">
        <v>6798</v>
      </c>
      <c r="C40" s="25" t="s">
        <v>1057</v>
      </c>
      <c r="D40" s="25" t="s">
        <v>6799</v>
      </c>
      <c r="E40" s="24" t="s">
        <v>10</v>
      </c>
      <c r="F40" s="24">
        <v>2</v>
      </c>
      <c r="G40" s="26">
        <v>25204</v>
      </c>
      <c r="H40" s="26">
        <v>36116</v>
      </c>
      <c r="I40" s="24" t="s">
        <v>9617</v>
      </c>
      <c r="J40" s="24" t="s">
        <v>2875</v>
      </c>
      <c r="K40" s="24" t="s">
        <v>6800</v>
      </c>
    </row>
    <row r="41" spans="1:11" ht="24.95" customHeight="1" x14ac:dyDescent="0.3">
      <c r="A41" s="24">
        <v>3128</v>
      </c>
      <c r="B41" s="24" t="s">
        <v>6897</v>
      </c>
      <c r="C41" s="25" t="s">
        <v>952</v>
      </c>
      <c r="D41" s="25" t="s">
        <v>1264</v>
      </c>
      <c r="E41" s="24" t="s">
        <v>10</v>
      </c>
      <c r="F41" s="24">
        <v>2</v>
      </c>
      <c r="G41" s="26">
        <v>27958</v>
      </c>
      <c r="H41" s="26">
        <v>40100</v>
      </c>
      <c r="I41" s="24" t="s">
        <v>9617</v>
      </c>
      <c r="J41" s="24" t="s">
        <v>82</v>
      </c>
      <c r="K41" s="24" t="s">
        <v>6898</v>
      </c>
    </row>
    <row r="42" spans="1:11" ht="24.95" customHeight="1" x14ac:dyDescent="0.3">
      <c r="A42" s="24">
        <v>3129</v>
      </c>
      <c r="B42" s="24" t="s">
        <v>7347</v>
      </c>
      <c r="C42" s="25" t="s">
        <v>7348</v>
      </c>
      <c r="D42" s="25" t="s">
        <v>480</v>
      </c>
      <c r="E42" s="24" t="s">
        <v>10</v>
      </c>
      <c r="F42" s="24">
        <v>3</v>
      </c>
      <c r="G42" s="26">
        <v>30015</v>
      </c>
      <c r="H42" s="26">
        <v>38863</v>
      </c>
      <c r="I42" s="24" t="s">
        <v>9617</v>
      </c>
      <c r="J42" s="24"/>
      <c r="K42" s="24" t="s">
        <v>7349</v>
      </c>
    </row>
    <row r="43" spans="1:11" ht="24.95" customHeight="1" x14ac:dyDescent="0.3">
      <c r="A43" s="24">
        <v>3130</v>
      </c>
      <c r="B43" s="24" t="s">
        <v>7366</v>
      </c>
      <c r="C43" s="25" t="s">
        <v>7367</v>
      </c>
      <c r="D43" s="25" t="s">
        <v>782</v>
      </c>
      <c r="E43" s="24" t="s">
        <v>10</v>
      </c>
      <c r="F43" s="24">
        <v>3</v>
      </c>
      <c r="G43" s="26">
        <v>27941</v>
      </c>
      <c r="H43" s="26">
        <v>36116</v>
      </c>
      <c r="I43" s="24" t="s">
        <v>9617</v>
      </c>
      <c r="J43" s="24" t="s">
        <v>91</v>
      </c>
      <c r="K43" s="24" t="s">
        <v>7368</v>
      </c>
    </row>
    <row r="44" spans="1:11" ht="24.95" customHeight="1" x14ac:dyDescent="0.3">
      <c r="A44" s="24">
        <v>3131</v>
      </c>
      <c r="B44" s="24" t="s">
        <v>7372</v>
      </c>
      <c r="C44" s="25" t="s">
        <v>2164</v>
      </c>
      <c r="D44" s="25" t="s">
        <v>7373</v>
      </c>
      <c r="E44" s="24" t="s">
        <v>10</v>
      </c>
      <c r="F44" s="24">
        <v>3</v>
      </c>
      <c r="G44" s="26">
        <v>27575</v>
      </c>
      <c r="H44" s="26">
        <v>36116</v>
      </c>
      <c r="I44" s="24" t="s">
        <v>9617</v>
      </c>
      <c r="J44" s="24" t="s">
        <v>91</v>
      </c>
      <c r="K44" s="24" t="s">
        <v>7374</v>
      </c>
    </row>
    <row r="45" spans="1:11" ht="24.95" customHeight="1" x14ac:dyDescent="0.3">
      <c r="A45" s="24">
        <v>3132</v>
      </c>
      <c r="B45" s="24" t="s">
        <v>7375</v>
      </c>
      <c r="C45" s="25" t="s">
        <v>7376</v>
      </c>
      <c r="D45" s="25" t="s">
        <v>1219</v>
      </c>
      <c r="E45" s="24" t="s">
        <v>10</v>
      </c>
      <c r="F45" s="24">
        <v>3</v>
      </c>
      <c r="G45" s="26">
        <v>29402</v>
      </c>
      <c r="H45" s="26">
        <v>36116</v>
      </c>
      <c r="I45" s="24" t="s">
        <v>9617</v>
      </c>
      <c r="J45" s="24" t="s">
        <v>91</v>
      </c>
      <c r="K45" s="24" t="s">
        <v>7377</v>
      </c>
    </row>
    <row r="46" spans="1:11" ht="24.95" customHeight="1" x14ac:dyDescent="0.3">
      <c r="A46" s="24">
        <v>3133</v>
      </c>
      <c r="B46" s="24" t="s">
        <v>7395</v>
      </c>
      <c r="C46" s="25" t="s">
        <v>554</v>
      </c>
      <c r="D46" s="25" t="s">
        <v>408</v>
      </c>
      <c r="E46" s="24" t="s">
        <v>10</v>
      </c>
      <c r="F46" s="24">
        <v>3</v>
      </c>
      <c r="G46" s="26">
        <v>30031</v>
      </c>
      <c r="H46" s="26">
        <v>38863</v>
      </c>
      <c r="I46" s="24" t="s">
        <v>9617</v>
      </c>
      <c r="J46" s="24" t="s">
        <v>91</v>
      </c>
      <c r="K46" s="24" t="s">
        <v>7396</v>
      </c>
    </row>
    <row r="47" spans="1:11" ht="24.95" customHeight="1" x14ac:dyDescent="0.3">
      <c r="A47" s="24">
        <v>3134</v>
      </c>
      <c r="B47" s="24" t="s">
        <v>7397</v>
      </c>
      <c r="C47" s="25" t="s">
        <v>106</v>
      </c>
      <c r="D47" s="25" t="s">
        <v>55</v>
      </c>
      <c r="E47" s="24" t="s">
        <v>10</v>
      </c>
      <c r="F47" s="24">
        <v>3</v>
      </c>
      <c r="G47" s="26">
        <v>29826</v>
      </c>
      <c r="H47" s="26">
        <v>38863</v>
      </c>
      <c r="I47" s="24" t="s">
        <v>9617</v>
      </c>
      <c r="J47" s="24" t="s">
        <v>91</v>
      </c>
      <c r="K47" s="24" t="s">
        <v>7398</v>
      </c>
    </row>
    <row r="48" spans="1:11" ht="24.95" customHeight="1" x14ac:dyDescent="0.3">
      <c r="A48" s="24">
        <v>3135</v>
      </c>
      <c r="B48" s="24" t="s">
        <v>7437</v>
      </c>
      <c r="C48" s="25" t="s">
        <v>1725</v>
      </c>
      <c r="D48" s="25" t="s">
        <v>7438</v>
      </c>
      <c r="E48" s="24" t="s">
        <v>9654</v>
      </c>
      <c r="F48" s="24">
        <v>4</v>
      </c>
      <c r="G48" s="26">
        <v>24288</v>
      </c>
      <c r="H48" s="26">
        <v>36116</v>
      </c>
      <c r="I48" s="24" t="s">
        <v>9617</v>
      </c>
      <c r="J48" s="24" t="s">
        <v>91</v>
      </c>
      <c r="K48" s="24" t="s">
        <v>7439</v>
      </c>
    </row>
    <row r="49" spans="1:11" ht="24.95" customHeight="1" x14ac:dyDescent="0.3">
      <c r="A49" s="24">
        <v>3136</v>
      </c>
      <c r="B49" s="24" t="s">
        <v>7443</v>
      </c>
      <c r="C49" s="25" t="s">
        <v>125</v>
      </c>
      <c r="D49" s="25" t="s">
        <v>7444</v>
      </c>
      <c r="E49" s="24" t="s">
        <v>9654</v>
      </c>
      <c r="F49" s="24">
        <v>4</v>
      </c>
      <c r="G49" s="26">
        <v>24288</v>
      </c>
      <c r="H49" s="26">
        <v>36116</v>
      </c>
      <c r="I49" s="24" t="s">
        <v>9617</v>
      </c>
      <c r="J49" s="24" t="s">
        <v>91</v>
      </c>
      <c r="K49" s="24" t="s">
        <v>7445</v>
      </c>
    </row>
    <row r="50" spans="1:11" ht="24.95" customHeight="1" x14ac:dyDescent="0.3">
      <c r="A50" s="24">
        <v>3137</v>
      </c>
      <c r="B50" s="24">
        <v>410979</v>
      </c>
      <c r="C50" s="25" t="s">
        <v>5722</v>
      </c>
      <c r="D50" s="25" t="s">
        <v>1829</v>
      </c>
      <c r="E50" s="24" t="s">
        <v>9654</v>
      </c>
      <c r="F50" s="24">
        <v>4</v>
      </c>
      <c r="G50" s="26">
        <v>28915</v>
      </c>
      <c r="H50" s="26"/>
      <c r="I50" s="24" t="s">
        <v>9617</v>
      </c>
      <c r="J50" s="24" t="s">
        <v>967</v>
      </c>
      <c r="K50" s="24" t="s">
        <v>7746</v>
      </c>
    </row>
    <row r="51" spans="1:11" ht="24.95" customHeight="1" x14ac:dyDescent="0.3">
      <c r="A51" s="24">
        <v>3138</v>
      </c>
      <c r="B51" s="24">
        <v>300</v>
      </c>
      <c r="C51" s="25" t="s">
        <v>2484</v>
      </c>
      <c r="D51" s="25" t="s">
        <v>209</v>
      </c>
      <c r="E51" s="24" t="s">
        <v>9654</v>
      </c>
      <c r="F51" s="24">
        <v>4</v>
      </c>
      <c r="G51" s="26">
        <v>26665</v>
      </c>
      <c r="H51" s="26"/>
      <c r="I51" s="24" t="s">
        <v>9617</v>
      </c>
      <c r="J51" s="24" t="s">
        <v>967</v>
      </c>
      <c r="K51" s="24" t="s">
        <v>7872</v>
      </c>
    </row>
    <row r="52" spans="1:11" ht="24.95" customHeight="1" x14ac:dyDescent="0.3">
      <c r="A52" s="24">
        <v>3139</v>
      </c>
      <c r="B52" s="24" t="s">
        <v>8051</v>
      </c>
      <c r="C52" s="25" t="s">
        <v>218</v>
      </c>
      <c r="D52" s="25" t="s">
        <v>187</v>
      </c>
      <c r="E52" s="24" t="s">
        <v>7906</v>
      </c>
      <c r="F52" s="24">
        <v>5</v>
      </c>
      <c r="G52" s="26">
        <v>28593</v>
      </c>
      <c r="H52" s="26">
        <v>36116</v>
      </c>
      <c r="I52" s="24" t="s">
        <v>9617</v>
      </c>
      <c r="J52" s="24" t="s">
        <v>91</v>
      </c>
      <c r="K52" s="24" t="s">
        <v>8052</v>
      </c>
    </row>
    <row r="53" spans="1:11" ht="24.95" customHeight="1" x14ac:dyDescent="0.3">
      <c r="A53" s="24">
        <v>3140</v>
      </c>
      <c r="B53" s="24" t="s">
        <v>9123</v>
      </c>
      <c r="C53" s="25" t="s">
        <v>9124</v>
      </c>
      <c r="D53" s="25" t="s">
        <v>9125</v>
      </c>
      <c r="E53" s="24" t="s">
        <v>9663</v>
      </c>
      <c r="F53" s="24">
        <v>11</v>
      </c>
      <c r="G53" s="26">
        <v>30281</v>
      </c>
      <c r="H53" s="26">
        <v>41456</v>
      </c>
      <c r="I53" s="24" t="s">
        <v>9617</v>
      </c>
      <c r="J53" s="24" t="s">
        <v>82</v>
      </c>
      <c r="K53" s="24" t="s">
        <v>9126</v>
      </c>
    </row>
    <row r="54" spans="1:11" ht="24.95" customHeight="1" x14ac:dyDescent="0.3">
      <c r="A54" s="24">
        <v>3141</v>
      </c>
      <c r="B54" s="24" t="s">
        <v>9135</v>
      </c>
      <c r="C54" s="25" t="s">
        <v>1550</v>
      </c>
      <c r="D54" s="25" t="s">
        <v>1219</v>
      </c>
      <c r="E54" s="24" t="s">
        <v>9663</v>
      </c>
      <c r="F54" s="24">
        <v>11</v>
      </c>
      <c r="G54" s="26">
        <v>29606</v>
      </c>
      <c r="H54" s="26">
        <v>38863</v>
      </c>
      <c r="I54" s="24" t="s">
        <v>9617</v>
      </c>
      <c r="J54" s="24" t="s">
        <v>2875</v>
      </c>
      <c r="K54" s="24" t="s">
        <v>9136</v>
      </c>
    </row>
    <row r="55" spans="1:11" ht="24.95" customHeight="1" x14ac:dyDescent="0.3">
      <c r="A55" s="24">
        <v>3142</v>
      </c>
      <c r="B55" s="24">
        <v>309</v>
      </c>
      <c r="C55" s="25" t="s">
        <v>495</v>
      </c>
      <c r="D55" s="25" t="s">
        <v>284</v>
      </c>
      <c r="E55" s="24" t="s">
        <v>9193</v>
      </c>
      <c r="F55" s="24">
        <v>11</v>
      </c>
      <c r="G55" s="26">
        <v>26083</v>
      </c>
      <c r="H55" s="26"/>
      <c r="I55" s="24" t="s">
        <v>9617</v>
      </c>
      <c r="J55" s="24" t="s">
        <v>967</v>
      </c>
      <c r="K55" s="24" t="s">
        <v>9160</v>
      </c>
    </row>
  </sheetData>
  <autoFilter ref="A1:K55"/>
  <printOptions horizontalCentered="1"/>
  <pageMargins left="1.51" right="0.2" top="0.64" bottom="0.72" header="0.33" footer="0.3"/>
  <pageSetup paperSize="5" scale="73" orientation="landscape" r:id="rId1"/>
  <rowBreaks count="1" manualBreakCount="1">
    <brk id="27" max="16383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view="pageBreakPreview" topLeftCell="A22" zoomScale="60" zoomScaleNormal="100" workbookViewId="0">
      <selection activeCell="D10" sqref="D10"/>
    </sheetView>
  </sheetViews>
  <sheetFormatPr defaultRowHeight="17.25" x14ac:dyDescent="0.3"/>
  <cols>
    <col min="1" max="1" width="12" style="28" bestFit="1" customWidth="1"/>
    <col min="2" max="2" width="13.7109375" style="28" customWidth="1"/>
    <col min="3" max="3" width="31.140625" style="29" bestFit="1" customWidth="1"/>
    <col min="4" max="4" width="30.42578125" style="29" bestFit="1" customWidth="1"/>
    <col min="5" max="5" width="19.140625" style="28" bestFit="1" customWidth="1"/>
    <col min="6" max="6" width="10.7109375" style="28" bestFit="1" customWidth="1"/>
    <col min="7" max="7" width="16.7109375" style="28" bestFit="1" customWidth="1"/>
    <col min="8" max="8" width="21.140625" style="28" customWidth="1"/>
    <col min="9" max="9" width="18" style="28" bestFit="1" customWidth="1"/>
    <col min="10" max="10" width="14.42578125" style="28" hidden="1" customWidth="1"/>
    <col min="11" max="11" width="20" style="28" bestFit="1" customWidth="1"/>
    <col min="12" max="16384" width="9.140625" style="20"/>
  </cols>
  <sheetData>
    <row r="1" spans="1:11" ht="24.95" customHeight="1" thickBot="1" x14ac:dyDescent="0.35">
      <c r="A1" s="16" t="s">
        <v>9603</v>
      </c>
      <c r="B1" s="17" t="s">
        <v>9607</v>
      </c>
      <c r="C1" s="17" t="s">
        <v>0</v>
      </c>
      <c r="D1" s="17" t="s">
        <v>1</v>
      </c>
      <c r="E1" s="17" t="s">
        <v>2</v>
      </c>
      <c r="F1" s="17" t="s">
        <v>3</v>
      </c>
      <c r="G1" s="17" t="s">
        <v>9604</v>
      </c>
      <c r="H1" s="17" t="s">
        <v>9605</v>
      </c>
      <c r="I1" s="17" t="s">
        <v>9679</v>
      </c>
      <c r="J1" s="17" t="s">
        <v>9606</v>
      </c>
      <c r="K1" s="19" t="s">
        <v>4</v>
      </c>
    </row>
    <row r="2" spans="1:11" ht="24.95" customHeight="1" x14ac:dyDescent="0.3">
      <c r="A2" s="21">
        <v>3143</v>
      </c>
      <c r="B2" s="21" t="s">
        <v>128</v>
      </c>
      <c r="C2" s="22" t="s">
        <v>129</v>
      </c>
      <c r="D2" s="22" t="s">
        <v>130</v>
      </c>
      <c r="E2" s="21" t="s">
        <v>10</v>
      </c>
      <c r="F2" s="21">
        <v>1</v>
      </c>
      <c r="G2" s="23">
        <v>29722</v>
      </c>
      <c r="H2" s="23">
        <v>40100</v>
      </c>
      <c r="I2" s="21" t="s">
        <v>9620</v>
      </c>
      <c r="J2" s="21" t="s">
        <v>131</v>
      </c>
      <c r="K2" s="21" t="s">
        <v>132</v>
      </c>
    </row>
    <row r="3" spans="1:11" ht="24.95" customHeight="1" x14ac:dyDescent="0.3">
      <c r="A3" s="24">
        <v>3144</v>
      </c>
      <c r="B3" s="24" t="s">
        <v>529</v>
      </c>
      <c r="C3" s="25" t="s">
        <v>530</v>
      </c>
      <c r="D3" s="25" t="s">
        <v>531</v>
      </c>
      <c r="E3" s="24" t="s">
        <v>10</v>
      </c>
      <c r="F3" s="24">
        <v>1</v>
      </c>
      <c r="G3" s="26">
        <v>31393</v>
      </c>
      <c r="H3" s="26">
        <v>40100</v>
      </c>
      <c r="I3" s="24" t="s">
        <v>9620</v>
      </c>
      <c r="J3" s="24"/>
      <c r="K3" s="24" t="s">
        <v>532</v>
      </c>
    </row>
    <row r="4" spans="1:11" ht="24.95" customHeight="1" x14ac:dyDescent="0.3">
      <c r="A4" s="21">
        <v>3145</v>
      </c>
      <c r="B4" s="24" t="s">
        <v>748</v>
      </c>
      <c r="C4" s="25" t="s">
        <v>749</v>
      </c>
      <c r="D4" s="25" t="s">
        <v>750</v>
      </c>
      <c r="E4" s="24" t="s">
        <v>10</v>
      </c>
      <c r="F4" s="24">
        <v>1</v>
      </c>
      <c r="G4" s="26">
        <v>29992</v>
      </c>
      <c r="H4" s="26">
        <v>41673</v>
      </c>
      <c r="I4" s="24" t="s">
        <v>9620</v>
      </c>
      <c r="J4" s="24" t="s">
        <v>751</v>
      </c>
      <c r="K4" s="24" t="s">
        <v>752</v>
      </c>
    </row>
    <row r="5" spans="1:11" ht="24.95" customHeight="1" x14ac:dyDescent="0.3">
      <c r="A5" s="24">
        <v>3146</v>
      </c>
      <c r="B5" s="24" t="s">
        <v>753</v>
      </c>
      <c r="C5" s="25" t="s">
        <v>754</v>
      </c>
      <c r="D5" s="25" t="s">
        <v>755</v>
      </c>
      <c r="E5" s="24" t="s">
        <v>10</v>
      </c>
      <c r="F5" s="24">
        <v>1</v>
      </c>
      <c r="G5" s="26">
        <v>27446</v>
      </c>
      <c r="H5" s="26">
        <v>41673</v>
      </c>
      <c r="I5" s="24" t="s">
        <v>9620</v>
      </c>
      <c r="J5" s="24" t="s">
        <v>756</v>
      </c>
      <c r="K5" s="24" t="s">
        <v>757</v>
      </c>
    </row>
    <row r="6" spans="1:11" ht="24.95" customHeight="1" x14ac:dyDescent="0.3">
      <c r="A6" s="21">
        <v>3147</v>
      </c>
      <c r="B6" s="24" t="s">
        <v>1848</v>
      </c>
      <c r="C6" s="25" t="s">
        <v>1849</v>
      </c>
      <c r="D6" s="25" t="s">
        <v>1850</v>
      </c>
      <c r="E6" s="24" t="s">
        <v>10</v>
      </c>
      <c r="F6" s="24">
        <v>1</v>
      </c>
      <c r="G6" s="26">
        <v>30497</v>
      </c>
      <c r="H6" s="26">
        <v>42102</v>
      </c>
      <c r="I6" s="24" t="s">
        <v>9620</v>
      </c>
      <c r="J6" s="24" t="s">
        <v>1851</v>
      </c>
      <c r="K6" s="24" t="s">
        <v>1852</v>
      </c>
    </row>
    <row r="7" spans="1:11" ht="24.95" customHeight="1" x14ac:dyDescent="0.3">
      <c r="A7" s="24">
        <v>3148</v>
      </c>
      <c r="B7" s="24" t="s">
        <v>1947</v>
      </c>
      <c r="C7" s="25" t="s">
        <v>1948</v>
      </c>
      <c r="D7" s="25" t="s">
        <v>1949</v>
      </c>
      <c r="E7" s="24" t="s">
        <v>10</v>
      </c>
      <c r="F7" s="24">
        <v>1</v>
      </c>
      <c r="G7" s="26">
        <v>34005</v>
      </c>
      <c r="H7" s="26">
        <v>42102</v>
      </c>
      <c r="I7" s="24" t="s">
        <v>9620</v>
      </c>
      <c r="J7" s="24" t="s">
        <v>1950</v>
      </c>
      <c r="K7" s="24" t="s">
        <v>1951</v>
      </c>
    </row>
    <row r="8" spans="1:11" ht="24.95" customHeight="1" x14ac:dyDescent="0.3">
      <c r="A8" s="21">
        <v>3149</v>
      </c>
      <c r="B8" s="24" t="s">
        <v>2492</v>
      </c>
      <c r="C8" s="25" t="s">
        <v>2493</v>
      </c>
      <c r="D8" s="25" t="s">
        <v>90</v>
      </c>
      <c r="E8" s="24" t="s">
        <v>10</v>
      </c>
      <c r="F8" s="24">
        <v>1</v>
      </c>
      <c r="G8" s="26">
        <v>29400.030107175928</v>
      </c>
      <c r="H8" s="26">
        <v>42950.030107175924</v>
      </c>
      <c r="I8" s="24" t="s">
        <v>9620</v>
      </c>
      <c r="J8" s="24" t="s">
        <v>1950</v>
      </c>
      <c r="K8" s="24" t="s">
        <v>2494</v>
      </c>
    </row>
    <row r="9" spans="1:11" ht="24.95" customHeight="1" x14ac:dyDescent="0.3">
      <c r="A9" s="24">
        <v>3150</v>
      </c>
      <c r="B9" s="24" t="s">
        <v>3033</v>
      </c>
      <c r="C9" s="25" t="s">
        <v>3034</v>
      </c>
      <c r="D9" s="25" t="s">
        <v>648</v>
      </c>
      <c r="E9" s="24" t="s">
        <v>10</v>
      </c>
      <c r="F9" s="24">
        <v>1</v>
      </c>
      <c r="G9" s="26">
        <v>32509.030107175928</v>
      </c>
      <c r="H9" s="26">
        <v>42950.030107175924</v>
      </c>
      <c r="I9" s="24" t="s">
        <v>9620</v>
      </c>
      <c r="J9" s="24" t="s">
        <v>1950</v>
      </c>
      <c r="K9" s="24" t="s">
        <v>3035</v>
      </c>
    </row>
    <row r="10" spans="1:11" ht="24.95" customHeight="1" x14ac:dyDescent="0.3">
      <c r="A10" s="21">
        <v>3151</v>
      </c>
      <c r="B10" s="24" t="s">
        <v>3184</v>
      </c>
      <c r="C10" s="25" t="s">
        <v>3185</v>
      </c>
      <c r="D10" s="25" t="s">
        <v>3186</v>
      </c>
      <c r="E10" s="24" t="s">
        <v>10</v>
      </c>
      <c r="F10" s="24">
        <v>1</v>
      </c>
      <c r="G10" s="26">
        <v>30338.030107175928</v>
      </c>
      <c r="H10" s="26">
        <v>42950.030107175924</v>
      </c>
      <c r="I10" s="24" t="s">
        <v>9620</v>
      </c>
      <c r="J10" s="24" t="s">
        <v>197</v>
      </c>
      <c r="K10" s="24" t="s">
        <v>3187</v>
      </c>
    </row>
    <row r="11" spans="1:11" ht="24.95" customHeight="1" x14ac:dyDescent="0.3">
      <c r="A11" s="24">
        <v>3152</v>
      </c>
      <c r="B11" s="24" t="s">
        <v>3668</v>
      </c>
      <c r="C11" s="25" t="s">
        <v>3669</v>
      </c>
      <c r="D11" s="25" t="s">
        <v>3670</v>
      </c>
      <c r="E11" s="24" t="s">
        <v>10</v>
      </c>
      <c r="F11" s="24">
        <v>1</v>
      </c>
      <c r="G11" s="26">
        <v>27575.030107175928</v>
      </c>
      <c r="H11" s="26">
        <v>43190.030107175924</v>
      </c>
      <c r="I11" s="24" t="s">
        <v>9620</v>
      </c>
      <c r="J11" s="24" t="s">
        <v>1950</v>
      </c>
      <c r="K11" s="24" t="s">
        <v>3671</v>
      </c>
    </row>
    <row r="12" spans="1:11" ht="24.95" customHeight="1" x14ac:dyDescent="0.3">
      <c r="A12" s="21">
        <v>3153</v>
      </c>
      <c r="B12" s="24" t="s">
        <v>3719</v>
      </c>
      <c r="C12" s="25" t="s">
        <v>1604</v>
      </c>
      <c r="D12" s="25" t="s">
        <v>2030</v>
      </c>
      <c r="E12" s="24" t="s">
        <v>10</v>
      </c>
      <c r="F12" s="24">
        <v>1</v>
      </c>
      <c r="G12" s="26">
        <v>31574.030107175928</v>
      </c>
      <c r="H12" s="26">
        <v>40269.030107175924</v>
      </c>
      <c r="I12" s="24" t="s">
        <v>9620</v>
      </c>
      <c r="J12" s="24" t="s">
        <v>3720</v>
      </c>
      <c r="K12" s="24" t="s">
        <v>3721</v>
      </c>
    </row>
    <row r="13" spans="1:11" ht="24.95" customHeight="1" x14ac:dyDescent="0.3">
      <c r="A13" s="24">
        <v>3154</v>
      </c>
      <c r="B13" s="24" t="s">
        <v>3728</v>
      </c>
      <c r="C13" s="25" t="s">
        <v>2076</v>
      </c>
      <c r="D13" s="25" t="s">
        <v>152</v>
      </c>
      <c r="E13" s="24" t="s">
        <v>10</v>
      </c>
      <c r="F13" s="24">
        <v>1</v>
      </c>
      <c r="G13" s="26">
        <v>30425.030107175928</v>
      </c>
      <c r="H13" s="26">
        <v>41183.030107175924</v>
      </c>
      <c r="I13" s="24" t="s">
        <v>9620</v>
      </c>
      <c r="J13" s="24" t="s">
        <v>131</v>
      </c>
      <c r="K13" s="24" t="s">
        <v>3729</v>
      </c>
    </row>
    <row r="14" spans="1:11" ht="24.95" customHeight="1" x14ac:dyDescent="0.3">
      <c r="A14" s="21">
        <v>3155</v>
      </c>
      <c r="B14" s="24" t="s">
        <v>3890</v>
      </c>
      <c r="C14" s="25" t="s">
        <v>2857</v>
      </c>
      <c r="D14" s="25" t="s">
        <v>1437</v>
      </c>
      <c r="E14" s="24" t="s">
        <v>10</v>
      </c>
      <c r="F14" s="24">
        <v>1</v>
      </c>
      <c r="G14" s="26">
        <v>32965.030107175924</v>
      </c>
      <c r="H14" s="26">
        <v>41925.030107175924</v>
      </c>
      <c r="I14" s="24" t="s">
        <v>9620</v>
      </c>
      <c r="J14" s="24" t="s">
        <v>1950</v>
      </c>
      <c r="K14" s="24" t="s">
        <v>3891</v>
      </c>
    </row>
    <row r="15" spans="1:11" ht="24.95" customHeight="1" x14ac:dyDescent="0.3">
      <c r="A15" s="24">
        <v>3156</v>
      </c>
      <c r="B15" s="24" t="s">
        <v>4389</v>
      </c>
      <c r="C15" s="25" t="s">
        <v>4390</v>
      </c>
      <c r="D15" s="25" t="s">
        <v>4274</v>
      </c>
      <c r="E15" s="24" t="s">
        <v>10</v>
      </c>
      <c r="F15" s="24">
        <v>1</v>
      </c>
      <c r="G15" s="26">
        <v>33302.030107175924</v>
      </c>
      <c r="H15" s="26">
        <v>43966.030107175924</v>
      </c>
      <c r="I15" s="24" t="s">
        <v>9620</v>
      </c>
      <c r="J15" s="24" t="s">
        <v>1851</v>
      </c>
      <c r="K15" s="24" t="s">
        <v>4391</v>
      </c>
    </row>
    <row r="16" spans="1:11" ht="24.95" customHeight="1" x14ac:dyDescent="0.3">
      <c r="A16" s="21">
        <v>3157</v>
      </c>
      <c r="B16" s="24" t="s">
        <v>4433</v>
      </c>
      <c r="C16" s="25" t="s">
        <v>2776</v>
      </c>
      <c r="D16" s="25" t="s">
        <v>22</v>
      </c>
      <c r="E16" s="24" t="s">
        <v>10</v>
      </c>
      <c r="F16" s="24">
        <v>1</v>
      </c>
      <c r="G16" s="26">
        <v>32874.030107175924</v>
      </c>
      <c r="H16" s="26">
        <v>43966.030107175924</v>
      </c>
      <c r="I16" s="24" t="s">
        <v>9620</v>
      </c>
      <c r="J16" s="24" t="s">
        <v>131</v>
      </c>
      <c r="K16" s="24" t="s">
        <v>4434</v>
      </c>
    </row>
    <row r="17" spans="1:11" ht="24.95" customHeight="1" x14ac:dyDescent="0.3">
      <c r="A17" s="24">
        <v>3158</v>
      </c>
      <c r="B17" s="24" t="s">
        <v>4441</v>
      </c>
      <c r="C17" s="25" t="s">
        <v>4442</v>
      </c>
      <c r="D17" s="25" t="s">
        <v>673</v>
      </c>
      <c r="E17" s="24" t="s">
        <v>10</v>
      </c>
      <c r="F17" s="24">
        <v>1</v>
      </c>
      <c r="G17" s="26">
        <v>33155.030107175924</v>
      </c>
      <c r="H17" s="26">
        <v>43966.030107175924</v>
      </c>
      <c r="I17" s="24" t="s">
        <v>9620</v>
      </c>
      <c r="J17" s="24" t="s">
        <v>4443</v>
      </c>
      <c r="K17" s="24" t="s">
        <v>4444</v>
      </c>
    </row>
    <row r="18" spans="1:11" ht="24.95" customHeight="1" x14ac:dyDescent="0.3">
      <c r="A18" s="21">
        <v>3159</v>
      </c>
      <c r="B18" s="24" t="s">
        <v>4743</v>
      </c>
      <c r="C18" s="25" t="s">
        <v>936</v>
      </c>
      <c r="D18" s="25" t="s">
        <v>284</v>
      </c>
      <c r="E18" s="24" t="s">
        <v>10</v>
      </c>
      <c r="F18" s="24">
        <v>1</v>
      </c>
      <c r="G18" s="26">
        <v>26579.030107175928</v>
      </c>
      <c r="H18" s="26">
        <v>42102.030107175924</v>
      </c>
      <c r="I18" s="24" t="s">
        <v>9620</v>
      </c>
      <c r="J18" s="24" t="s">
        <v>131</v>
      </c>
      <c r="K18" s="24" t="s">
        <v>4744</v>
      </c>
    </row>
    <row r="19" spans="1:11" ht="24.95" customHeight="1" x14ac:dyDescent="0.3">
      <c r="A19" s="24">
        <v>3160</v>
      </c>
      <c r="B19" s="24" t="s">
        <v>4998</v>
      </c>
      <c r="C19" s="25" t="s">
        <v>4999</v>
      </c>
      <c r="D19" s="25" t="s">
        <v>5000</v>
      </c>
      <c r="E19" s="24" t="s">
        <v>10</v>
      </c>
      <c r="F19" s="24">
        <v>2</v>
      </c>
      <c r="G19" s="26">
        <v>28671.030107175928</v>
      </c>
      <c r="H19" s="26">
        <v>38863.030107175924</v>
      </c>
      <c r="I19" s="24" t="s">
        <v>9620</v>
      </c>
      <c r="J19" s="24" t="s">
        <v>1851</v>
      </c>
      <c r="K19" s="24" t="s">
        <v>5001</v>
      </c>
    </row>
    <row r="20" spans="1:11" ht="24.95" customHeight="1" x14ac:dyDescent="0.3">
      <c r="A20" s="21">
        <v>3161</v>
      </c>
      <c r="B20" s="24" t="s">
        <v>5206</v>
      </c>
      <c r="C20" s="25" t="s">
        <v>5207</v>
      </c>
      <c r="D20" s="25" t="s">
        <v>5208</v>
      </c>
      <c r="E20" s="24" t="s">
        <v>10</v>
      </c>
      <c r="F20" s="24">
        <v>2</v>
      </c>
      <c r="G20" s="26">
        <v>28126</v>
      </c>
      <c r="H20" s="26">
        <v>36116</v>
      </c>
      <c r="I20" s="24" t="s">
        <v>9620</v>
      </c>
      <c r="J20" s="24" t="s">
        <v>756</v>
      </c>
      <c r="K20" s="24" t="s">
        <v>5209</v>
      </c>
    </row>
    <row r="21" spans="1:11" ht="24.95" customHeight="1" x14ac:dyDescent="0.3">
      <c r="A21" s="24">
        <v>3162</v>
      </c>
      <c r="B21" s="24" t="s">
        <v>5249</v>
      </c>
      <c r="C21" s="25" t="s">
        <v>1060</v>
      </c>
      <c r="D21" s="25" t="s">
        <v>1726</v>
      </c>
      <c r="E21" s="24" t="s">
        <v>10</v>
      </c>
      <c r="F21" s="24">
        <v>2</v>
      </c>
      <c r="G21" s="26">
        <v>28306</v>
      </c>
      <c r="H21" s="26">
        <v>36116</v>
      </c>
      <c r="I21" s="24" t="s">
        <v>9620</v>
      </c>
      <c r="J21" s="24" t="s">
        <v>4443</v>
      </c>
      <c r="K21" s="24" t="s">
        <v>5250</v>
      </c>
    </row>
    <row r="22" spans="1:11" ht="24.95" customHeight="1" x14ac:dyDescent="0.3">
      <c r="A22" s="21">
        <v>3163</v>
      </c>
      <c r="B22" s="24" t="s">
        <v>5336</v>
      </c>
      <c r="C22" s="25" t="s">
        <v>5337</v>
      </c>
      <c r="D22" s="25" t="s">
        <v>2407</v>
      </c>
      <c r="E22" s="24" t="s">
        <v>10</v>
      </c>
      <c r="F22" s="24">
        <v>2</v>
      </c>
      <c r="G22" s="26">
        <v>26845</v>
      </c>
      <c r="H22" s="26">
        <v>38863</v>
      </c>
      <c r="I22" s="24" t="s">
        <v>9620</v>
      </c>
      <c r="J22" s="24" t="s">
        <v>131</v>
      </c>
      <c r="K22" s="24" t="s">
        <v>5338</v>
      </c>
    </row>
    <row r="23" spans="1:11" ht="24.95" customHeight="1" x14ac:dyDescent="0.3">
      <c r="A23" s="24">
        <v>3164</v>
      </c>
      <c r="B23" s="24" t="s">
        <v>5448</v>
      </c>
      <c r="C23" s="25" t="s">
        <v>5449</v>
      </c>
      <c r="D23" s="25" t="s">
        <v>5450</v>
      </c>
      <c r="E23" s="24" t="s">
        <v>10</v>
      </c>
      <c r="F23" s="24">
        <v>2</v>
      </c>
      <c r="G23" s="26">
        <v>30025</v>
      </c>
      <c r="H23" s="26">
        <v>38863</v>
      </c>
      <c r="I23" s="24" t="s">
        <v>9620</v>
      </c>
      <c r="J23" s="24" t="s">
        <v>1950</v>
      </c>
      <c r="K23" s="24" t="s">
        <v>5451</v>
      </c>
    </row>
    <row r="24" spans="1:11" ht="24.95" customHeight="1" x14ac:dyDescent="0.3">
      <c r="A24" s="21">
        <v>3165</v>
      </c>
      <c r="B24" s="24" t="s">
        <v>6144</v>
      </c>
      <c r="C24" s="25" t="s">
        <v>857</v>
      </c>
      <c r="D24" s="25" t="s">
        <v>1097</v>
      </c>
      <c r="E24" s="24" t="s">
        <v>10</v>
      </c>
      <c r="F24" s="24">
        <v>2</v>
      </c>
      <c r="G24" s="26">
        <v>25571</v>
      </c>
      <c r="H24" s="26">
        <v>36116</v>
      </c>
      <c r="I24" s="24" t="s">
        <v>9620</v>
      </c>
      <c r="J24" s="24" t="s">
        <v>1950</v>
      </c>
      <c r="K24" s="24" t="s">
        <v>6145</v>
      </c>
    </row>
    <row r="25" spans="1:11" ht="24.95" customHeight="1" x14ac:dyDescent="0.3">
      <c r="A25" s="24">
        <v>3166</v>
      </c>
      <c r="B25" s="24" t="s">
        <v>6151</v>
      </c>
      <c r="C25" s="25" t="s">
        <v>173</v>
      </c>
      <c r="D25" s="25" t="s">
        <v>534</v>
      </c>
      <c r="E25" s="24" t="s">
        <v>10</v>
      </c>
      <c r="F25" s="24">
        <v>2</v>
      </c>
      <c r="G25" s="26">
        <v>25019</v>
      </c>
      <c r="H25" s="26">
        <v>36116</v>
      </c>
      <c r="I25" s="24" t="s">
        <v>9620</v>
      </c>
      <c r="J25" s="24"/>
      <c r="K25" s="24" t="s">
        <v>6152</v>
      </c>
    </row>
    <row r="26" spans="1:11" ht="24.95" customHeight="1" x14ac:dyDescent="0.3">
      <c r="A26" s="21">
        <v>3167</v>
      </c>
      <c r="B26" s="24">
        <v>297</v>
      </c>
      <c r="C26" s="25" t="s">
        <v>1559</v>
      </c>
      <c r="D26" s="25" t="s">
        <v>7869</v>
      </c>
      <c r="E26" s="24" t="s">
        <v>9654</v>
      </c>
      <c r="F26" s="24">
        <v>4</v>
      </c>
      <c r="G26" s="26">
        <v>26305</v>
      </c>
      <c r="H26" s="26"/>
      <c r="I26" s="24" t="s">
        <v>9620</v>
      </c>
      <c r="J26" s="24" t="s">
        <v>1851</v>
      </c>
      <c r="K26" s="24" t="s">
        <v>7870</v>
      </c>
    </row>
    <row r="27" spans="1:11" ht="24.95" customHeight="1" x14ac:dyDescent="0.3">
      <c r="A27" s="24">
        <v>3168</v>
      </c>
      <c r="B27" s="24">
        <v>128</v>
      </c>
      <c r="C27" s="25" t="s">
        <v>263</v>
      </c>
      <c r="D27" s="25" t="s">
        <v>7905</v>
      </c>
      <c r="E27" s="24" t="s">
        <v>7906</v>
      </c>
      <c r="F27" s="24">
        <v>5</v>
      </c>
      <c r="G27" s="26">
        <v>25749</v>
      </c>
      <c r="H27" s="26"/>
      <c r="I27" s="24" t="s">
        <v>9620</v>
      </c>
      <c r="J27" s="24" t="s">
        <v>131</v>
      </c>
      <c r="K27" s="24" t="s">
        <v>7907</v>
      </c>
    </row>
    <row r="28" spans="1:11" ht="24.95" customHeight="1" x14ac:dyDescent="0.3">
      <c r="A28" s="21">
        <v>3169</v>
      </c>
      <c r="B28" s="24" t="s">
        <v>9214</v>
      </c>
      <c r="C28" s="25" t="s">
        <v>9215</v>
      </c>
      <c r="D28" s="25" t="s">
        <v>6339</v>
      </c>
      <c r="E28" s="24" t="s">
        <v>9193</v>
      </c>
      <c r="F28" s="24">
        <v>11</v>
      </c>
      <c r="G28" s="26">
        <v>24907</v>
      </c>
      <c r="H28" s="26">
        <v>36116</v>
      </c>
      <c r="I28" s="24" t="s">
        <v>9620</v>
      </c>
      <c r="J28" s="24"/>
      <c r="K28" s="24" t="s">
        <v>9216</v>
      </c>
    </row>
    <row r="29" spans="1:11" ht="24.95" customHeight="1" x14ac:dyDescent="0.3">
      <c r="A29" s="24">
        <v>3170</v>
      </c>
      <c r="B29" s="24" t="s">
        <v>1297</v>
      </c>
      <c r="C29" s="25" t="s">
        <v>1298</v>
      </c>
      <c r="D29" s="25" t="s">
        <v>1299</v>
      </c>
      <c r="E29" s="24" t="s">
        <v>10</v>
      </c>
      <c r="F29" s="24">
        <v>1</v>
      </c>
      <c r="G29" s="26">
        <v>34330</v>
      </c>
      <c r="H29" s="26">
        <v>42102</v>
      </c>
      <c r="I29" s="24" t="s">
        <v>9640</v>
      </c>
      <c r="J29" s="24"/>
      <c r="K29" s="24" t="s">
        <v>1300</v>
      </c>
    </row>
    <row r="30" spans="1:11" ht="24.95" customHeight="1" x14ac:dyDescent="0.3">
      <c r="A30" s="21">
        <v>3171</v>
      </c>
      <c r="B30" s="24" t="s">
        <v>1580</v>
      </c>
      <c r="C30" s="25" t="s">
        <v>1581</v>
      </c>
      <c r="D30" s="25" t="s">
        <v>130</v>
      </c>
      <c r="E30" s="24" t="s">
        <v>10</v>
      </c>
      <c r="F30" s="24">
        <v>1</v>
      </c>
      <c r="G30" s="26">
        <v>32510</v>
      </c>
      <c r="H30" s="26">
        <v>42102</v>
      </c>
      <c r="I30" s="24" t="s">
        <v>9640</v>
      </c>
      <c r="J30" s="24"/>
      <c r="K30" s="24" t="s">
        <v>1582</v>
      </c>
    </row>
    <row r="31" spans="1:11" ht="24.95" customHeight="1" x14ac:dyDescent="0.3">
      <c r="A31" s="24">
        <v>3172</v>
      </c>
      <c r="B31" s="24" t="s">
        <v>1937</v>
      </c>
      <c r="C31" s="25" t="s">
        <v>45</v>
      </c>
      <c r="D31" s="25" t="s">
        <v>22</v>
      </c>
      <c r="E31" s="24" t="s">
        <v>10</v>
      </c>
      <c r="F31" s="24">
        <v>1</v>
      </c>
      <c r="G31" s="26">
        <v>32497</v>
      </c>
      <c r="H31" s="26">
        <v>42102</v>
      </c>
      <c r="I31" s="24" t="s">
        <v>9640</v>
      </c>
      <c r="J31" s="24"/>
      <c r="K31" s="24" t="s">
        <v>1938</v>
      </c>
    </row>
    <row r="32" spans="1:11" ht="24.95" customHeight="1" x14ac:dyDescent="0.3">
      <c r="A32" s="21">
        <v>3173</v>
      </c>
      <c r="B32" s="24" t="s">
        <v>2256</v>
      </c>
      <c r="C32" s="25" t="s">
        <v>2257</v>
      </c>
      <c r="D32" s="25" t="s">
        <v>2258</v>
      </c>
      <c r="E32" s="24" t="s">
        <v>10</v>
      </c>
      <c r="F32" s="24">
        <v>1</v>
      </c>
      <c r="G32" s="26">
        <v>34014</v>
      </c>
      <c r="H32" s="26">
        <v>42102</v>
      </c>
      <c r="I32" s="24" t="s">
        <v>9640</v>
      </c>
      <c r="J32" s="24"/>
      <c r="K32" s="24" t="s">
        <v>2259</v>
      </c>
    </row>
    <row r="33" spans="1:11" ht="24.95" customHeight="1" x14ac:dyDescent="0.3">
      <c r="A33" s="24">
        <v>3174</v>
      </c>
      <c r="B33" s="24" t="s">
        <v>3722</v>
      </c>
      <c r="C33" s="25" t="s">
        <v>3723</v>
      </c>
      <c r="D33" s="25" t="s">
        <v>3724</v>
      </c>
      <c r="E33" s="24" t="s">
        <v>10</v>
      </c>
      <c r="F33" s="24">
        <v>1</v>
      </c>
      <c r="G33" s="26">
        <v>31468.030107175928</v>
      </c>
      <c r="H33" s="26">
        <v>40909.030107175924</v>
      </c>
      <c r="I33" s="24" t="s">
        <v>9640</v>
      </c>
      <c r="J33" s="24"/>
      <c r="K33" s="24" t="s">
        <v>3725</v>
      </c>
    </row>
    <row r="34" spans="1:11" ht="24.95" customHeight="1" x14ac:dyDescent="0.3">
      <c r="A34" s="21">
        <v>3175</v>
      </c>
      <c r="B34" s="24" t="s">
        <v>3726</v>
      </c>
      <c r="C34" s="25" t="s">
        <v>1923</v>
      </c>
      <c r="D34" s="25" t="s">
        <v>55</v>
      </c>
      <c r="E34" s="24" t="s">
        <v>10</v>
      </c>
      <c r="F34" s="24">
        <v>1</v>
      </c>
      <c r="G34" s="26">
        <v>33191.030107175924</v>
      </c>
      <c r="H34" s="26">
        <v>41091.030107175924</v>
      </c>
      <c r="I34" s="24" t="s">
        <v>9640</v>
      </c>
      <c r="J34" s="24"/>
      <c r="K34" s="24" t="s">
        <v>3727</v>
      </c>
    </row>
    <row r="35" spans="1:11" ht="24.95" customHeight="1" x14ac:dyDescent="0.3">
      <c r="A35" s="24">
        <v>3176</v>
      </c>
      <c r="B35" s="24" t="s">
        <v>3730</v>
      </c>
      <c r="C35" s="25" t="s">
        <v>3731</v>
      </c>
      <c r="D35" s="25" t="s">
        <v>534</v>
      </c>
      <c r="E35" s="24" t="s">
        <v>10</v>
      </c>
      <c r="F35" s="24">
        <v>1</v>
      </c>
      <c r="G35" s="26">
        <v>30420.030107175928</v>
      </c>
      <c r="H35" s="26">
        <v>40940.030107175924</v>
      </c>
      <c r="I35" s="24" t="s">
        <v>9640</v>
      </c>
      <c r="J35" s="24"/>
      <c r="K35" s="24" t="s">
        <v>3732</v>
      </c>
    </row>
    <row r="36" spans="1:11" ht="24.95" customHeight="1" x14ac:dyDescent="0.3">
      <c r="A36" s="21">
        <v>3177</v>
      </c>
      <c r="B36" s="24" t="s">
        <v>3733</v>
      </c>
      <c r="C36" s="25" t="s">
        <v>22</v>
      </c>
      <c r="D36" s="25" t="s">
        <v>1219</v>
      </c>
      <c r="E36" s="24" t="s">
        <v>10</v>
      </c>
      <c r="F36" s="24">
        <v>1</v>
      </c>
      <c r="G36" s="26">
        <v>26845.030107175928</v>
      </c>
      <c r="H36" s="26">
        <v>41214.030107175924</v>
      </c>
      <c r="I36" s="24" t="s">
        <v>9640</v>
      </c>
      <c r="J36" s="24"/>
      <c r="K36" s="24" t="s">
        <v>3734</v>
      </c>
    </row>
    <row r="37" spans="1:11" ht="24.95" customHeight="1" x14ac:dyDescent="0.3">
      <c r="A37" s="24">
        <v>3178</v>
      </c>
      <c r="B37" s="24" t="s">
        <v>3741</v>
      </c>
      <c r="C37" s="25" t="s">
        <v>2839</v>
      </c>
      <c r="D37" s="25" t="s">
        <v>673</v>
      </c>
      <c r="E37" s="24" t="s">
        <v>10</v>
      </c>
      <c r="F37" s="24">
        <v>1</v>
      </c>
      <c r="G37" s="26">
        <v>33227.030107175924</v>
      </c>
      <c r="H37" s="26">
        <v>41518.030107175924</v>
      </c>
      <c r="I37" s="24" t="s">
        <v>9640</v>
      </c>
      <c r="J37" s="24"/>
      <c r="K37" s="24" t="s">
        <v>3742</v>
      </c>
    </row>
    <row r="38" spans="1:11" ht="24.95" customHeight="1" x14ac:dyDescent="0.3">
      <c r="A38" s="21">
        <v>3179</v>
      </c>
      <c r="B38" s="24" t="s">
        <v>3743</v>
      </c>
      <c r="C38" s="25" t="s">
        <v>1193</v>
      </c>
      <c r="D38" s="25" t="s">
        <v>3744</v>
      </c>
      <c r="E38" s="24" t="s">
        <v>10</v>
      </c>
      <c r="F38" s="24">
        <v>1</v>
      </c>
      <c r="G38" s="26">
        <v>29619.030107175928</v>
      </c>
      <c r="H38" s="26">
        <v>41518.030107175924</v>
      </c>
      <c r="I38" s="24" t="s">
        <v>9640</v>
      </c>
      <c r="J38" s="24"/>
      <c r="K38" s="24" t="s">
        <v>3745</v>
      </c>
    </row>
    <row r="39" spans="1:11" ht="24.95" customHeight="1" x14ac:dyDescent="0.3">
      <c r="A39" s="24">
        <v>3180</v>
      </c>
      <c r="B39" s="24" t="s">
        <v>3851</v>
      </c>
      <c r="C39" s="25" t="s">
        <v>3852</v>
      </c>
      <c r="D39" s="25" t="s">
        <v>3853</v>
      </c>
      <c r="E39" s="24" t="s">
        <v>10</v>
      </c>
      <c r="F39" s="24">
        <v>1</v>
      </c>
      <c r="G39" s="26">
        <v>34083.030107175924</v>
      </c>
      <c r="H39" s="26">
        <v>43966.030107175924</v>
      </c>
      <c r="I39" s="24" t="s">
        <v>9640</v>
      </c>
      <c r="J39" s="24"/>
      <c r="K39" s="24" t="s">
        <v>3854</v>
      </c>
    </row>
    <row r="40" spans="1:11" ht="24.95" customHeight="1" x14ac:dyDescent="0.3">
      <c r="A40" s="21">
        <v>3181</v>
      </c>
      <c r="B40" s="24" t="s">
        <v>3902</v>
      </c>
      <c r="C40" s="25" t="s">
        <v>2168</v>
      </c>
      <c r="D40" s="25" t="s">
        <v>1368</v>
      </c>
      <c r="E40" s="24" t="s">
        <v>10</v>
      </c>
      <c r="F40" s="24">
        <v>1</v>
      </c>
      <c r="G40" s="26">
        <v>31377.030107175928</v>
      </c>
      <c r="H40" s="26">
        <v>43966.030107175924</v>
      </c>
      <c r="I40" s="24" t="s">
        <v>9640</v>
      </c>
      <c r="J40" s="24"/>
      <c r="K40" s="24" t="s">
        <v>3903</v>
      </c>
    </row>
    <row r="41" spans="1:11" ht="24.95" customHeight="1" x14ac:dyDescent="0.3">
      <c r="A41" s="24">
        <v>3182</v>
      </c>
      <c r="B41" s="24" t="s">
        <v>3748</v>
      </c>
      <c r="C41" s="25" t="s">
        <v>3749</v>
      </c>
      <c r="D41" s="25" t="s">
        <v>138</v>
      </c>
      <c r="E41" s="24" t="s">
        <v>10</v>
      </c>
      <c r="F41" s="24">
        <v>1</v>
      </c>
      <c r="G41" s="26">
        <v>32563.030107175928</v>
      </c>
      <c r="H41" s="26">
        <v>42005.030107175924</v>
      </c>
      <c r="I41" s="24" t="s">
        <v>9640</v>
      </c>
      <c r="J41" s="24"/>
      <c r="K41" s="24" t="s">
        <v>3750</v>
      </c>
    </row>
    <row r="42" spans="1:11" ht="24.95" customHeight="1" x14ac:dyDescent="0.3">
      <c r="A42" s="21">
        <v>3183</v>
      </c>
      <c r="B42" s="24" t="s">
        <v>6830</v>
      </c>
      <c r="C42" s="25" t="s">
        <v>6831</v>
      </c>
      <c r="D42" s="25" t="s">
        <v>1404</v>
      </c>
      <c r="E42" s="24" t="s">
        <v>10</v>
      </c>
      <c r="F42" s="24">
        <v>2</v>
      </c>
      <c r="G42" s="26">
        <v>26618</v>
      </c>
      <c r="H42" s="26">
        <v>36116</v>
      </c>
      <c r="I42" s="24" t="s">
        <v>9640</v>
      </c>
      <c r="J42" s="24"/>
      <c r="K42" s="24" t="s">
        <v>6832</v>
      </c>
    </row>
    <row r="43" spans="1:11" ht="24.95" customHeight="1" x14ac:dyDescent="0.3">
      <c r="A43" s="24">
        <v>3184</v>
      </c>
      <c r="B43" s="24" t="s">
        <v>7981</v>
      </c>
      <c r="C43" s="25" t="s">
        <v>7982</v>
      </c>
      <c r="D43" s="25" t="s">
        <v>7983</v>
      </c>
      <c r="E43" s="24" t="s">
        <v>7906</v>
      </c>
      <c r="F43" s="24">
        <v>5</v>
      </c>
      <c r="G43" s="26">
        <v>27941</v>
      </c>
      <c r="H43" s="26">
        <v>36116</v>
      </c>
      <c r="I43" s="24" t="s">
        <v>9640</v>
      </c>
      <c r="J43" s="24"/>
      <c r="K43" s="24" t="s">
        <v>7984</v>
      </c>
    </row>
    <row r="44" spans="1:11" ht="24.95" customHeight="1" x14ac:dyDescent="0.3">
      <c r="A44" s="21">
        <v>3185</v>
      </c>
      <c r="B44" s="24" t="s">
        <v>8113</v>
      </c>
      <c r="C44" s="25" t="s">
        <v>8114</v>
      </c>
      <c r="D44" s="25" t="s">
        <v>8115</v>
      </c>
      <c r="E44" s="24" t="s">
        <v>7906</v>
      </c>
      <c r="F44" s="24">
        <v>5</v>
      </c>
      <c r="G44" s="26">
        <v>28870</v>
      </c>
      <c r="H44" s="26">
        <v>41673</v>
      </c>
      <c r="I44" s="24" t="s">
        <v>9640</v>
      </c>
      <c r="J44" s="24"/>
      <c r="K44" s="24" t="s">
        <v>8116</v>
      </c>
    </row>
    <row r="45" spans="1:11" ht="24.95" customHeight="1" x14ac:dyDescent="0.3">
      <c r="A45" s="24">
        <v>3186</v>
      </c>
      <c r="B45" s="24" t="s">
        <v>8797</v>
      </c>
      <c r="C45" s="25" t="s">
        <v>8798</v>
      </c>
      <c r="D45" s="25" t="s">
        <v>575</v>
      </c>
      <c r="E45" s="24" t="s">
        <v>9658</v>
      </c>
      <c r="F45" s="24">
        <v>6</v>
      </c>
      <c r="G45" s="26">
        <v>25934</v>
      </c>
      <c r="H45" s="26">
        <v>36116</v>
      </c>
      <c r="I45" s="24" t="s">
        <v>9640</v>
      </c>
      <c r="J45" s="24"/>
      <c r="K45" s="24" t="s">
        <v>8799</v>
      </c>
    </row>
    <row r="46" spans="1:11" ht="24.95" customHeight="1" x14ac:dyDescent="0.3">
      <c r="A46" s="21">
        <v>3187</v>
      </c>
      <c r="B46" s="24" t="s">
        <v>9181</v>
      </c>
      <c r="C46" s="25" t="s">
        <v>2954</v>
      </c>
      <c r="D46" s="25" t="s">
        <v>2760</v>
      </c>
      <c r="E46" s="24" t="s">
        <v>9665</v>
      </c>
      <c r="F46" s="24">
        <v>11</v>
      </c>
      <c r="G46" s="26">
        <v>27317</v>
      </c>
      <c r="H46" s="26">
        <v>40100</v>
      </c>
      <c r="I46" s="24" t="s">
        <v>9640</v>
      </c>
      <c r="J46" s="24"/>
      <c r="K46" s="24" t="s">
        <v>9182</v>
      </c>
    </row>
  </sheetData>
  <autoFilter ref="A1:K46"/>
  <pageMargins left="1.51" right="0.2" top="0.64" bottom="0.72" header="0.33" footer="0.3"/>
  <pageSetup paperSize="5" scale="80" orientation="landscape" r:id="rId1"/>
  <rowBreaks count="1" manualBreakCount="1">
    <brk id="26" max="16383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5"/>
  <sheetViews>
    <sheetView view="pageBreakPreview" topLeftCell="A41" zoomScale="60" zoomScaleNormal="100" workbookViewId="0">
      <selection activeCell="I62" sqref="I26:I62"/>
    </sheetView>
  </sheetViews>
  <sheetFormatPr defaultRowHeight="17.25" x14ac:dyDescent="0.3"/>
  <cols>
    <col min="1" max="1" width="7.5703125" style="28" bestFit="1" customWidth="1"/>
    <col min="2" max="2" width="12.85546875" style="28" bestFit="1" customWidth="1"/>
    <col min="3" max="3" width="30" style="29" customWidth="1"/>
    <col min="4" max="4" width="27.42578125" style="29" bestFit="1" customWidth="1"/>
    <col min="5" max="5" width="17.7109375" style="28" customWidth="1"/>
    <col min="6" max="6" width="6.28515625" style="28" bestFit="1" customWidth="1"/>
    <col min="7" max="7" width="22.7109375" style="28" bestFit="1" customWidth="1"/>
    <col min="8" max="8" width="21.28515625" style="28" bestFit="1" customWidth="1"/>
    <col min="9" max="9" width="28.5703125" style="28" bestFit="1" customWidth="1"/>
    <col min="10" max="10" width="6.28515625" style="28" hidden="1" customWidth="1"/>
    <col min="11" max="11" width="23" style="28" bestFit="1" customWidth="1"/>
    <col min="12" max="16384" width="9.140625" style="20"/>
  </cols>
  <sheetData>
    <row r="1" spans="1:11" ht="24.95" customHeight="1" x14ac:dyDescent="0.3">
      <c r="A1" s="32" t="s">
        <v>9603</v>
      </c>
      <c r="B1" s="33" t="s">
        <v>9607</v>
      </c>
      <c r="C1" s="33" t="s">
        <v>0</v>
      </c>
      <c r="D1" s="33" t="s">
        <v>1</v>
      </c>
      <c r="E1" s="33" t="s">
        <v>2</v>
      </c>
      <c r="F1" s="33" t="s">
        <v>3</v>
      </c>
      <c r="G1" s="33" t="s">
        <v>9604</v>
      </c>
      <c r="H1" s="33" t="s">
        <v>9605</v>
      </c>
      <c r="I1" s="33" t="s">
        <v>9679</v>
      </c>
      <c r="J1" s="33" t="s">
        <v>9606</v>
      </c>
      <c r="K1" s="34" t="s">
        <v>4</v>
      </c>
    </row>
    <row r="2" spans="1:11" ht="24.95" customHeight="1" x14ac:dyDescent="0.3">
      <c r="A2" s="24">
        <v>3188</v>
      </c>
      <c r="B2" s="24" t="s">
        <v>517</v>
      </c>
      <c r="C2" s="25" t="s">
        <v>518</v>
      </c>
      <c r="D2" s="25" t="s">
        <v>519</v>
      </c>
      <c r="E2" s="24" t="s">
        <v>10</v>
      </c>
      <c r="F2" s="24">
        <v>1</v>
      </c>
      <c r="G2" s="26">
        <v>26068</v>
      </c>
      <c r="H2" s="26">
        <v>40100</v>
      </c>
      <c r="I2" s="24" t="s">
        <v>9633</v>
      </c>
      <c r="J2" s="24"/>
      <c r="K2" s="24" t="s">
        <v>520</v>
      </c>
    </row>
    <row r="3" spans="1:11" ht="24.95" customHeight="1" x14ac:dyDescent="0.3">
      <c r="A3" s="24">
        <v>3189</v>
      </c>
      <c r="B3" s="24" t="s">
        <v>565</v>
      </c>
      <c r="C3" s="25" t="s">
        <v>566</v>
      </c>
      <c r="D3" s="25" t="s">
        <v>567</v>
      </c>
      <c r="E3" s="24" t="s">
        <v>10</v>
      </c>
      <c r="F3" s="24">
        <v>1</v>
      </c>
      <c r="G3" s="26">
        <v>30313</v>
      </c>
      <c r="H3" s="26">
        <v>41673</v>
      </c>
      <c r="I3" s="24" t="s">
        <v>9633</v>
      </c>
      <c r="J3" s="24"/>
      <c r="K3" s="24" t="s">
        <v>568</v>
      </c>
    </row>
    <row r="4" spans="1:11" ht="24.95" customHeight="1" x14ac:dyDescent="0.3">
      <c r="A4" s="24">
        <v>3190</v>
      </c>
      <c r="B4" s="24" t="s">
        <v>582</v>
      </c>
      <c r="C4" s="25" t="s">
        <v>583</v>
      </c>
      <c r="D4" s="25" t="s">
        <v>584</v>
      </c>
      <c r="E4" s="24" t="s">
        <v>10</v>
      </c>
      <c r="F4" s="24">
        <v>1</v>
      </c>
      <c r="G4" s="26">
        <v>28199</v>
      </c>
      <c r="H4" s="26">
        <v>41673</v>
      </c>
      <c r="I4" s="24" t="s">
        <v>9633</v>
      </c>
      <c r="J4" s="24"/>
      <c r="K4" s="24" t="s">
        <v>585</v>
      </c>
    </row>
    <row r="5" spans="1:11" ht="24.95" customHeight="1" x14ac:dyDescent="0.3">
      <c r="A5" s="24">
        <v>3191</v>
      </c>
      <c r="B5" s="24" t="s">
        <v>604</v>
      </c>
      <c r="C5" s="25" t="s">
        <v>252</v>
      </c>
      <c r="D5" s="25" t="s">
        <v>605</v>
      </c>
      <c r="E5" s="24" t="s">
        <v>10</v>
      </c>
      <c r="F5" s="24">
        <v>1</v>
      </c>
      <c r="G5" s="26">
        <v>29832</v>
      </c>
      <c r="H5" s="26">
        <v>41673</v>
      </c>
      <c r="I5" s="24" t="s">
        <v>9633</v>
      </c>
      <c r="J5" s="24"/>
      <c r="K5" s="24" t="s">
        <v>606</v>
      </c>
    </row>
    <row r="6" spans="1:11" ht="24.95" customHeight="1" x14ac:dyDescent="0.3">
      <c r="A6" s="24">
        <v>3192</v>
      </c>
      <c r="B6" s="24" t="s">
        <v>2211</v>
      </c>
      <c r="C6" s="25" t="s">
        <v>2212</v>
      </c>
      <c r="D6" s="25" t="s">
        <v>2213</v>
      </c>
      <c r="E6" s="24" t="s">
        <v>1426</v>
      </c>
      <c r="F6" s="24">
        <v>1</v>
      </c>
      <c r="G6" s="26">
        <v>28573</v>
      </c>
      <c r="H6" s="26">
        <v>42102</v>
      </c>
      <c r="I6" s="24" t="s">
        <v>9633</v>
      </c>
      <c r="J6" s="24"/>
      <c r="K6" s="24" t="s">
        <v>2214</v>
      </c>
    </row>
    <row r="7" spans="1:11" ht="24.95" customHeight="1" x14ac:dyDescent="0.3">
      <c r="A7" s="24">
        <v>3193</v>
      </c>
      <c r="B7" s="24" t="s">
        <v>2547</v>
      </c>
      <c r="C7" s="25" t="s">
        <v>889</v>
      </c>
      <c r="D7" s="25" t="s">
        <v>59</v>
      </c>
      <c r="E7" s="24" t="s">
        <v>10</v>
      </c>
      <c r="F7" s="24">
        <v>1</v>
      </c>
      <c r="G7" s="26">
        <v>31778.030107175928</v>
      </c>
      <c r="H7" s="26">
        <v>42950.030107175924</v>
      </c>
      <c r="I7" s="24" t="s">
        <v>9633</v>
      </c>
      <c r="J7" s="24"/>
      <c r="K7" s="24" t="s">
        <v>2548</v>
      </c>
    </row>
    <row r="8" spans="1:11" ht="24.95" customHeight="1" x14ac:dyDescent="0.3">
      <c r="A8" s="24">
        <v>3194</v>
      </c>
      <c r="B8" s="24" t="s">
        <v>2877</v>
      </c>
      <c r="C8" s="25" t="s">
        <v>301</v>
      </c>
      <c r="D8" s="25" t="s">
        <v>1160</v>
      </c>
      <c r="E8" s="24" t="s">
        <v>10</v>
      </c>
      <c r="F8" s="24">
        <v>1</v>
      </c>
      <c r="G8" s="26">
        <v>30682.030107175928</v>
      </c>
      <c r="H8" s="26">
        <v>42950.030107175924</v>
      </c>
      <c r="I8" s="24" t="s">
        <v>9633</v>
      </c>
      <c r="J8" s="24"/>
      <c r="K8" s="24" t="s">
        <v>2878</v>
      </c>
    </row>
    <row r="9" spans="1:11" ht="24.95" customHeight="1" x14ac:dyDescent="0.3">
      <c r="A9" s="24">
        <v>3195</v>
      </c>
      <c r="B9" s="24" t="s">
        <v>4961</v>
      </c>
      <c r="C9" s="25" t="s">
        <v>118</v>
      </c>
      <c r="D9" s="25" t="s">
        <v>1521</v>
      </c>
      <c r="E9" s="24" t="s">
        <v>10</v>
      </c>
      <c r="F9" s="24">
        <v>2</v>
      </c>
      <c r="G9" s="26">
        <v>29877.030107175928</v>
      </c>
      <c r="H9" s="26">
        <v>42102.030107175924</v>
      </c>
      <c r="I9" s="24" t="s">
        <v>9633</v>
      </c>
      <c r="J9" s="24"/>
      <c r="K9" s="24" t="s">
        <v>4962</v>
      </c>
    </row>
    <row r="10" spans="1:11" ht="24.95" customHeight="1" x14ac:dyDescent="0.3">
      <c r="A10" s="24">
        <v>3196</v>
      </c>
      <c r="B10" s="24" t="s">
        <v>5068</v>
      </c>
      <c r="C10" s="25" t="s">
        <v>5069</v>
      </c>
      <c r="D10" s="25" t="s">
        <v>138</v>
      </c>
      <c r="E10" s="24" t="s">
        <v>10</v>
      </c>
      <c r="F10" s="24">
        <v>2</v>
      </c>
      <c r="G10" s="26">
        <v>31537</v>
      </c>
      <c r="H10" s="26">
        <v>42102</v>
      </c>
      <c r="I10" s="24" t="s">
        <v>9633</v>
      </c>
      <c r="J10" s="24"/>
      <c r="K10" s="24" t="s">
        <v>5070</v>
      </c>
    </row>
    <row r="11" spans="1:11" ht="24.95" customHeight="1" x14ac:dyDescent="0.3">
      <c r="A11" s="24">
        <v>3197</v>
      </c>
      <c r="B11" s="24" t="s">
        <v>5172</v>
      </c>
      <c r="C11" s="25" t="s">
        <v>5173</v>
      </c>
      <c r="D11" s="25" t="s">
        <v>201</v>
      </c>
      <c r="E11" s="24" t="s">
        <v>2383</v>
      </c>
      <c r="F11" s="24">
        <v>2</v>
      </c>
      <c r="G11" s="26">
        <v>29922</v>
      </c>
      <c r="H11" s="26">
        <v>38863</v>
      </c>
      <c r="I11" s="24" t="s">
        <v>9633</v>
      </c>
      <c r="J11" s="24"/>
      <c r="K11" s="24" t="s">
        <v>5174</v>
      </c>
    </row>
    <row r="12" spans="1:11" ht="24.95" customHeight="1" x14ac:dyDescent="0.3">
      <c r="A12" s="24">
        <v>3198</v>
      </c>
      <c r="B12" s="24" t="s">
        <v>5318</v>
      </c>
      <c r="C12" s="25" t="s">
        <v>785</v>
      </c>
      <c r="D12" s="25" t="s">
        <v>1726</v>
      </c>
      <c r="E12" s="24" t="s">
        <v>10</v>
      </c>
      <c r="F12" s="24">
        <v>2</v>
      </c>
      <c r="G12" s="26">
        <v>25019</v>
      </c>
      <c r="H12" s="26">
        <v>36116</v>
      </c>
      <c r="I12" s="24" t="s">
        <v>9633</v>
      </c>
      <c r="J12" s="24"/>
      <c r="K12" s="24" t="s">
        <v>5319</v>
      </c>
    </row>
    <row r="13" spans="1:11" ht="24.95" customHeight="1" x14ac:dyDescent="0.3">
      <c r="A13" s="24">
        <v>3199</v>
      </c>
      <c r="B13" s="24" t="s">
        <v>5943</v>
      </c>
      <c r="C13" s="25" t="s">
        <v>5944</v>
      </c>
      <c r="D13" s="25" t="s">
        <v>5580</v>
      </c>
      <c r="E13" s="24" t="s">
        <v>10</v>
      </c>
      <c r="F13" s="24">
        <v>2</v>
      </c>
      <c r="G13" s="26">
        <v>26480</v>
      </c>
      <c r="H13" s="26">
        <v>36116</v>
      </c>
      <c r="I13" s="24" t="s">
        <v>9633</v>
      </c>
      <c r="J13" s="24"/>
      <c r="K13" s="24" t="s">
        <v>5945</v>
      </c>
    </row>
    <row r="14" spans="1:11" ht="24.95" customHeight="1" x14ac:dyDescent="0.3">
      <c r="A14" s="24">
        <v>3200</v>
      </c>
      <c r="B14" s="24" t="s">
        <v>5984</v>
      </c>
      <c r="C14" s="25" t="s">
        <v>1842</v>
      </c>
      <c r="D14" s="25" t="s">
        <v>165</v>
      </c>
      <c r="E14" s="24" t="s">
        <v>10</v>
      </c>
      <c r="F14" s="24">
        <v>2</v>
      </c>
      <c r="G14" s="26">
        <v>31598</v>
      </c>
      <c r="H14" s="26">
        <v>40100</v>
      </c>
      <c r="I14" s="24" t="s">
        <v>9633</v>
      </c>
      <c r="J14" s="24"/>
      <c r="K14" s="24" t="s">
        <v>5985</v>
      </c>
    </row>
    <row r="15" spans="1:11" ht="24.95" customHeight="1" x14ac:dyDescent="0.3">
      <c r="A15" s="24">
        <v>3201</v>
      </c>
      <c r="B15" s="24" t="s">
        <v>6088</v>
      </c>
      <c r="C15" s="25" t="s">
        <v>6089</v>
      </c>
      <c r="D15" s="25" t="s">
        <v>6090</v>
      </c>
      <c r="E15" s="24" t="s">
        <v>10</v>
      </c>
      <c r="F15" s="24">
        <v>2</v>
      </c>
      <c r="G15" s="26">
        <v>26845</v>
      </c>
      <c r="H15" s="26">
        <v>36116</v>
      </c>
      <c r="I15" s="24" t="s">
        <v>9633</v>
      </c>
      <c r="J15" s="24"/>
      <c r="K15" s="24" t="s">
        <v>6091</v>
      </c>
    </row>
    <row r="16" spans="1:11" ht="24.95" customHeight="1" x14ac:dyDescent="0.3">
      <c r="A16" s="24">
        <v>3202</v>
      </c>
      <c r="B16" s="24" t="s">
        <v>6127</v>
      </c>
      <c r="C16" s="25" t="s">
        <v>5346</v>
      </c>
      <c r="D16" s="25" t="s">
        <v>6128</v>
      </c>
      <c r="E16" s="24" t="s">
        <v>10</v>
      </c>
      <c r="F16" s="24">
        <v>2</v>
      </c>
      <c r="G16" s="26">
        <v>24838</v>
      </c>
      <c r="H16" s="26">
        <v>36116</v>
      </c>
      <c r="I16" s="24" t="s">
        <v>9633</v>
      </c>
      <c r="J16" s="24"/>
      <c r="K16" s="24" t="s">
        <v>6129</v>
      </c>
    </row>
    <row r="17" spans="1:11" ht="24.95" customHeight="1" x14ac:dyDescent="0.3">
      <c r="A17" s="24">
        <v>3203</v>
      </c>
      <c r="B17" s="24" t="s">
        <v>6133</v>
      </c>
      <c r="C17" s="25" t="s">
        <v>6131</v>
      </c>
      <c r="D17" s="25" t="s">
        <v>676</v>
      </c>
      <c r="E17" s="24" t="s">
        <v>10</v>
      </c>
      <c r="F17" s="24">
        <v>2</v>
      </c>
      <c r="G17" s="26">
        <v>27210</v>
      </c>
      <c r="H17" s="26">
        <v>36116</v>
      </c>
      <c r="I17" s="24" t="s">
        <v>9633</v>
      </c>
      <c r="J17" s="24"/>
      <c r="K17" s="24" t="s">
        <v>6134</v>
      </c>
    </row>
    <row r="18" spans="1:11" ht="24.95" customHeight="1" x14ac:dyDescent="0.3">
      <c r="A18" s="24">
        <v>3204</v>
      </c>
      <c r="B18" s="24" t="s">
        <v>6933</v>
      </c>
      <c r="C18" s="25" t="s">
        <v>114</v>
      </c>
      <c r="D18" s="25" t="s">
        <v>5144</v>
      </c>
      <c r="E18" s="24" t="s">
        <v>10</v>
      </c>
      <c r="F18" s="24">
        <v>2</v>
      </c>
      <c r="G18" s="26">
        <v>25749</v>
      </c>
      <c r="H18" s="26">
        <v>40100</v>
      </c>
      <c r="I18" s="24" t="s">
        <v>9633</v>
      </c>
      <c r="J18" s="24"/>
      <c r="K18" s="24" t="s">
        <v>6934</v>
      </c>
    </row>
    <row r="19" spans="1:11" ht="24.95" customHeight="1" x14ac:dyDescent="0.3">
      <c r="A19" s="24">
        <v>3205</v>
      </c>
      <c r="B19" s="24" t="s">
        <v>7074</v>
      </c>
      <c r="C19" s="25" t="s">
        <v>785</v>
      </c>
      <c r="D19" s="25" t="s">
        <v>6404</v>
      </c>
      <c r="E19" s="24" t="s">
        <v>10</v>
      </c>
      <c r="F19" s="24">
        <v>2</v>
      </c>
      <c r="G19" s="26">
        <v>32793</v>
      </c>
      <c r="H19" s="26">
        <v>40100</v>
      </c>
      <c r="I19" s="24" t="s">
        <v>9633</v>
      </c>
      <c r="J19" s="24"/>
      <c r="K19" s="24" t="s">
        <v>7075</v>
      </c>
    </row>
    <row r="20" spans="1:11" ht="24.95" customHeight="1" x14ac:dyDescent="0.3">
      <c r="A20" s="24">
        <v>3206</v>
      </c>
      <c r="B20" s="24" t="s">
        <v>7319</v>
      </c>
      <c r="C20" s="25" t="s">
        <v>5297</v>
      </c>
      <c r="D20" s="25" t="s">
        <v>800</v>
      </c>
      <c r="E20" s="24" t="s">
        <v>10</v>
      </c>
      <c r="F20" s="24">
        <v>3</v>
      </c>
      <c r="G20" s="26">
        <v>26114</v>
      </c>
      <c r="H20" s="26">
        <v>36116</v>
      </c>
      <c r="I20" s="24" t="s">
        <v>9633</v>
      </c>
      <c r="J20" s="24"/>
      <c r="K20" s="24" t="s">
        <v>7320</v>
      </c>
    </row>
    <row r="21" spans="1:11" ht="24.95" customHeight="1" x14ac:dyDescent="0.3">
      <c r="A21" s="24">
        <v>3207</v>
      </c>
      <c r="B21" s="24" t="s">
        <v>7378</v>
      </c>
      <c r="C21" s="25" t="s">
        <v>6688</v>
      </c>
      <c r="D21" s="25" t="s">
        <v>1404</v>
      </c>
      <c r="E21" s="24" t="s">
        <v>10</v>
      </c>
      <c r="F21" s="24">
        <v>3</v>
      </c>
      <c r="G21" s="26">
        <v>25204</v>
      </c>
      <c r="H21" s="26">
        <v>36116</v>
      </c>
      <c r="I21" s="24" t="s">
        <v>9633</v>
      </c>
      <c r="J21" s="24"/>
      <c r="K21" s="24" t="s">
        <v>7379</v>
      </c>
    </row>
    <row r="22" spans="1:11" ht="24.95" customHeight="1" x14ac:dyDescent="0.3">
      <c r="A22" s="24">
        <v>3208</v>
      </c>
      <c r="B22" s="24" t="s">
        <v>7499</v>
      </c>
      <c r="C22" s="25" t="s">
        <v>125</v>
      </c>
      <c r="D22" s="25" t="s">
        <v>2700</v>
      </c>
      <c r="E22" s="24" t="s">
        <v>9654</v>
      </c>
      <c r="F22" s="24">
        <v>4</v>
      </c>
      <c r="G22" s="26">
        <v>24108</v>
      </c>
      <c r="H22" s="26">
        <v>36116</v>
      </c>
      <c r="I22" s="24" t="s">
        <v>9633</v>
      </c>
      <c r="J22" s="24"/>
      <c r="K22" s="24" t="s">
        <v>7500</v>
      </c>
    </row>
    <row r="23" spans="1:11" ht="24.95" customHeight="1" x14ac:dyDescent="0.3">
      <c r="A23" s="24">
        <v>3209</v>
      </c>
      <c r="B23" s="24" t="s">
        <v>9143</v>
      </c>
      <c r="C23" s="25" t="s">
        <v>1077</v>
      </c>
      <c r="D23" s="25" t="s">
        <v>7707</v>
      </c>
      <c r="E23" s="24" t="s">
        <v>9663</v>
      </c>
      <c r="F23" s="24">
        <v>11</v>
      </c>
      <c r="G23" s="26">
        <v>30760</v>
      </c>
      <c r="H23" s="26">
        <v>41456</v>
      </c>
      <c r="I23" s="24" t="s">
        <v>9633</v>
      </c>
      <c r="J23" s="24"/>
      <c r="K23" s="24" t="s">
        <v>9144</v>
      </c>
    </row>
    <row r="24" spans="1:11" ht="24.95" customHeight="1" x14ac:dyDescent="0.3">
      <c r="A24" s="24">
        <v>3210</v>
      </c>
      <c r="B24" s="24" t="s">
        <v>9176</v>
      </c>
      <c r="C24" s="25" t="s">
        <v>9177</v>
      </c>
      <c r="D24" s="25" t="s">
        <v>9178</v>
      </c>
      <c r="E24" s="24" t="s">
        <v>9179</v>
      </c>
      <c r="F24" s="24">
        <v>11</v>
      </c>
      <c r="G24" s="26">
        <v>27123</v>
      </c>
      <c r="H24" s="26">
        <v>40100</v>
      </c>
      <c r="I24" s="24" t="s">
        <v>9633</v>
      </c>
      <c r="J24" s="24"/>
      <c r="K24" s="24" t="s">
        <v>9180</v>
      </c>
    </row>
    <row r="25" spans="1:11" ht="33.75" x14ac:dyDescent="0.3">
      <c r="A25" s="24">
        <v>3211</v>
      </c>
      <c r="B25" s="24">
        <v>510858</v>
      </c>
      <c r="C25" s="25" t="s">
        <v>9191</v>
      </c>
      <c r="D25" s="25" t="s">
        <v>9192</v>
      </c>
      <c r="E25" s="27" t="s">
        <v>9193</v>
      </c>
      <c r="F25" s="24">
        <v>11</v>
      </c>
      <c r="G25" s="26">
        <v>26845</v>
      </c>
      <c r="H25" s="26"/>
      <c r="I25" s="24" t="s">
        <v>9633</v>
      </c>
      <c r="J25" s="24"/>
      <c r="K25" s="24" t="s">
        <v>9194</v>
      </c>
    </row>
    <row r="26" spans="1:11" ht="24.95" customHeight="1" x14ac:dyDescent="0.3">
      <c r="A26" s="24">
        <v>3212</v>
      </c>
      <c r="B26" s="24" t="s">
        <v>506</v>
      </c>
      <c r="C26" s="25" t="s">
        <v>50</v>
      </c>
      <c r="D26" s="25" t="s">
        <v>107</v>
      </c>
      <c r="E26" s="24" t="s">
        <v>507</v>
      </c>
      <c r="F26" s="24">
        <v>1</v>
      </c>
      <c r="G26" s="26">
        <v>26114</v>
      </c>
      <c r="H26" s="26">
        <v>40100</v>
      </c>
      <c r="I26" s="24" t="s">
        <v>9631</v>
      </c>
      <c r="J26" s="24"/>
      <c r="K26" s="24" t="s">
        <v>508</v>
      </c>
    </row>
    <row r="27" spans="1:11" ht="24.95" customHeight="1" x14ac:dyDescent="0.3">
      <c r="A27" s="24">
        <v>3213</v>
      </c>
      <c r="B27" s="24" t="s">
        <v>998</v>
      </c>
      <c r="C27" s="25" t="s">
        <v>999</v>
      </c>
      <c r="D27" s="25" t="s">
        <v>1000</v>
      </c>
      <c r="E27" s="24" t="s">
        <v>10</v>
      </c>
      <c r="F27" s="24">
        <v>1</v>
      </c>
      <c r="G27" s="26">
        <v>31576</v>
      </c>
      <c r="H27" s="26">
        <v>41673</v>
      </c>
      <c r="I27" s="24" t="s">
        <v>9631</v>
      </c>
      <c r="J27" s="24"/>
      <c r="K27" s="24" t="s">
        <v>1001</v>
      </c>
    </row>
    <row r="28" spans="1:11" ht="24.95" customHeight="1" x14ac:dyDescent="0.3">
      <c r="A28" s="24">
        <v>3214</v>
      </c>
      <c r="B28" s="24" t="s">
        <v>1511</v>
      </c>
      <c r="C28" s="25" t="s">
        <v>1512</v>
      </c>
      <c r="D28" s="25" t="s">
        <v>1513</v>
      </c>
      <c r="E28" s="24" t="s">
        <v>10</v>
      </c>
      <c r="F28" s="24">
        <v>1</v>
      </c>
      <c r="G28" s="26">
        <v>31428</v>
      </c>
      <c r="H28" s="26">
        <v>42102</v>
      </c>
      <c r="I28" s="24" t="s">
        <v>9631</v>
      </c>
      <c r="J28" s="24"/>
      <c r="K28" s="24" t="s">
        <v>1514</v>
      </c>
    </row>
    <row r="29" spans="1:11" ht="24.95" customHeight="1" x14ac:dyDescent="0.3">
      <c r="A29" s="24">
        <v>3215</v>
      </c>
      <c r="B29" s="24" t="s">
        <v>1561</v>
      </c>
      <c r="C29" s="25" t="s">
        <v>1562</v>
      </c>
      <c r="D29" s="25" t="s">
        <v>838</v>
      </c>
      <c r="E29" s="24" t="s">
        <v>10</v>
      </c>
      <c r="F29" s="24">
        <v>1</v>
      </c>
      <c r="G29" s="26">
        <v>32786</v>
      </c>
      <c r="H29" s="26">
        <v>42102</v>
      </c>
      <c r="I29" s="24" t="s">
        <v>9631</v>
      </c>
      <c r="J29" s="24"/>
      <c r="K29" s="24" t="s">
        <v>1563</v>
      </c>
    </row>
    <row r="30" spans="1:11" ht="24.95" customHeight="1" x14ac:dyDescent="0.3">
      <c r="A30" s="24">
        <v>3216</v>
      </c>
      <c r="B30" s="24" t="s">
        <v>1635</v>
      </c>
      <c r="C30" s="25" t="s">
        <v>803</v>
      </c>
      <c r="D30" s="25" t="s">
        <v>1636</v>
      </c>
      <c r="E30" s="24" t="s">
        <v>10</v>
      </c>
      <c r="F30" s="24">
        <v>1</v>
      </c>
      <c r="G30" s="26">
        <v>33069</v>
      </c>
      <c r="H30" s="26">
        <v>42102</v>
      </c>
      <c r="I30" s="24" t="s">
        <v>9631</v>
      </c>
      <c r="J30" s="24"/>
      <c r="K30" s="24" t="s">
        <v>1637</v>
      </c>
    </row>
    <row r="31" spans="1:11" ht="24.95" customHeight="1" x14ac:dyDescent="0.3">
      <c r="A31" s="24">
        <v>3217</v>
      </c>
      <c r="B31" s="24" t="s">
        <v>1765</v>
      </c>
      <c r="C31" s="25" t="s">
        <v>1766</v>
      </c>
      <c r="D31" s="25" t="s">
        <v>1767</v>
      </c>
      <c r="E31" s="24" t="s">
        <v>10</v>
      </c>
      <c r="F31" s="24">
        <v>1</v>
      </c>
      <c r="G31" s="26">
        <v>32726</v>
      </c>
      <c r="H31" s="26">
        <v>42102</v>
      </c>
      <c r="I31" s="24" t="s">
        <v>9631</v>
      </c>
      <c r="J31" s="24"/>
      <c r="K31" s="24" t="s">
        <v>1768</v>
      </c>
    </row>
    <row r="32" spans="1:11" ht="24.95" customHeight="1" x14ac:dyDescent="0.3">
      <c r="A32" s="24">
        <v>3218</v>
      </c>
      <c r="B32" s="24" t="s">
        <v>1796</v>
      </c>
      <c r="C32" s="25" t="s">
        <v>1797</v>
      </c>
      <c r="D32" s="25" t="s">
        <v>1798</v>
      </c>
      <c r="E32" s="24" t="s">
        <v>10</v>
      </c>
      <c r="F32" s="24">
        <v>1</v>
      </c>
      <c r="G32" s="26">
        <v>33662</v>
      </c>
      <c r="H32" s="26">
        <v>42102</v>
      </c>
      <c r="I32" s="24" t="s">
        <v>9631</v>
      </c>
      <c r="J32" s="24"/>
      <c r="K32" s="24" t="s">
        <v>1799</v>
      </c>
    </row>
    <row r="33" spans="1:11" ht="24.95" customHeight="1" x14ac:dyDescent="0.3">
      <c r="A33" s="24">
        <v>3219</v>
      </c>
      <c r="B33" s="24" t="s">
        <v>1865</v>
      </c>
      <c r="C33" s="25" t="s">
        <v>1866</v>
      </c>
      <c r="D33" s="25" t="s">
        <v>1867</v>
      </c>
      <c r="E33" s="24" t="s">
        <v>10</v>
      </c>
      <c r="F33" s="24">
        <v>1</v>
      </c>
      <c r="G33" s="26">
        <v>34135</v>
      </c>
      <c r="H33" s="26">
        <v>42102</v>
      </c>
      <c r="I33" s="24" t="s">
        <v>9631</v>
      </c>
      <c r="J33" s="24"/>
      <c r="K33" s="24" t="s">
        <v>1868</v>
      </c>
    </row>
    <row r="34" spans="1:11" ht="24.95" customHeight="1" x14ac:dyDescent="0.3">
      <c r="A34" s="24">
        <v>3220</v>
      </c>
      <c r="B34" s="24" t="s">
        <v>1996</v>
      </c>
      <c r="C34" s="25" t="s">
        <v>1997</v>
      </c>
      <c r="D34" s="25" t="s">
        <v>1726</v>
      </c>
      <c r="E34" s="24" t="s">
        <v>10</v>
      </c>
      <c r="F34" s="24">
        <v>1</v>
      </c>
      <c r="G34" s="26">
        <v>33464</v>
      </c>
      <c r="H34" s="26">
        <v>42102</v>
      </c>
      <c r="I34" s="24" t="s">
        <v>9631</v>
      </c>
      <c r="J34" s="24"/>
      <c r="K34" s="24" t="s">
        <v>1998</v>
      </c>
    </row>
    <row r="35" spans="1:11" ht="24.95" customHeight="1" x14ac:dyDescent="0.3">
      <c r="A35" s="24">
        <v>3221</v>
      </c>
      <c r="B35" s="24" t="s">
        <v>2110</v>
      </c>
      <c r="C35" s="25" t="s">
        <v>2000</v>
      </c>
      <c r="D35" s="25" t="s">
        <v>2111</v>
      </c>
      <c r="E35" s="24" t="s">
        <v>10</v>
      </c>
      <c r="F35" s="24">
        <v>1</v>
      </c>
      <c r="G35" s="26">
        <v>33719</v>
      </c>
      <c r="H35" s="26">
        <v>42102</v>
      </c>
      <c r="I35" s="24" t="s">
        <v>9631</v>
      </c>
      <c r="J35" s="24"/>
      <c r="K35" s="24" t="s">
        <v>2112</v>
      </c>
    </row>
    <row r="36" spans="1:11" ht="24.95" customHeight="1" x14ac:dyDescent="0.3">
      <c r="A36" s="24">
        <v>3222</v>
      </c>
      <c r="B36" s="24" t="s">
        <v>3371</v>
      </c>
      <c r="C36" s="25" t="s">
        <v>1404</v>
      </c>
      <c r="D36" s="25" t="s">
        <v>284</v>
      </c>
      <c r="E36" s="24" t="s">
        <v>10</v>
      </c>
      <c r="F36" s="24">
        <v>1</v>
      </c>
      <c r="G36" s="26">
        <v>30863.030107175928</v>
      </c>
      <c r="H36" s="26">
        <v>42950.030107175924</v>
      </c>
      <c r="I36" s="24" t="s">
        <v>9631</v>
      </c>
      <c r="J36" s="24"/>
      <c r="K36" s="24" t="s">
        <v>3372</v>
      </c>
    </row>
    <row r="37" spans="1:11" ht="24.95" customHeight="1" x14ac:dyDescent="0.3">
      <c r="A37" s="24">
        <v>3223</v>
      </c>
      <c r="B37" s="24" t="s">
        <v>3567</v>
      </c>
      <c r="C37" s="25" t="s">
        <v>1332</v>
      </c>
      <c r="D37" s="25" t="s">
        <v>253</v>
      </c>
      <c r="E37" s="24" t="s">
        <v>10</v>
      </c>
      <c r="F37" s="24">
        <v>1</v>
      </c>
      <c r="G37" s="26">
        <v>31973.030107175928</v>
      </c>
      <c r="H37" s="26">
        <v>42950.030107175924</v>
      </c>
      <c r="I37" s="24" t="s">
        <v>9631</v>
      </c>
      <c r="J37" s="24"/>
      <c r="K37" s="24" t="s">
        <v>3568</v>
      </c>
    </row>
    <row r="38" spans="1:11" ht="24.95" customHeight="1" x14ac:dyDescent="0.3">
      <c r="A38" s="24">
        <v>3224</v>
      </c>
      <c r="B38" s="24" t="s">
        <v>3613</v>
      </c>
      <c r="C38" s="25" t="s">
        <v>3614</v>
      </c>
      <c r="D38" s="25" t="s">
        <v>138</v>
      </c>
      <c r="E38" s="24" t="s">
        <v>10</v>
      </c>
      <c r="F38" s="24">
        <v>1</v>
      </c>
      <c r="G38" s="26">
        <v>32684.030107175928</v>
      </c>
      <c r="H38" s="26">
        <v>42950.030107175924</v>
      </c>
      <c r="I38" s="24" t="s">
        <v>9631</v>
      </c>
      <c r="J38" s="24"/>
      <c r="K38" s="24" t="s">
        <v>3615</v>
      </c>
    </row>
    <row r="39" spans="1:11" ht="24.95" customHeight="1" x14ac:dyDescent="0.3">
      <c r="A39" s="24">
        <v>3225</v>
      </c>
      <c r="B39" s="24" t="s">
        <v>3717</v>
      </c>
      <c r="C39" s="25" t="s">
        <v>2872</v>
      </c>
      <c r="D39" s="25" t="s">
        <v>621</v>
      </c>
      <c r="E39" s="24" t="s">
        <v>10</v>
      </c>
      <c r="F39" s="24">
        <v>1</v>
      </c>
      <c r="G39" s="26">
        <v>33560.030107175924</v>
      </c>
      <c r="H39" s="26">
        <v>40878.030107175924</v>
      </c>
      <c r="I39" s="24" t="s">
        <v>9631</v>
      </c>
      <c r="J39" s="24"/>
      <c r="K39" s="24" t="s">
        <v>3718</v>
      </c>
    </row>
    <row r="40" spans="1:11" ht="24.95" customHeight="1" x14ac:dyDescent="0.3">
      <c r="A40" s="24">
        <v>3226</v>
      </c>
      <c r="B40" s="24" t="s">
        <v>4007</v>
      </c>
      <c r="C40" s="25" t="s">
        <v>4008</v>
      </c>
      <c r="D40" s="25" t="s">
        <v>4009</v>
      </c>
      <c r="E40" s="24" t="s">
        <v>10</v>
      </c>
      <c r="F40" s="24">
        <v>1</v>
      </c>
      <c r="G40" s="26">
        <v>31968.030107175928</v>
      </c>
      <c r="H40" s="26">
        <v>43966.030107175924</v>
      </c>
      <c r="I40" s="24" t="s">
        <v>9631</v>
      </c>
      <c r="J40" s="24"/>
      <c r="K40" s="24" t="s">
        <v>4010</v>
      </c>
    </row>
    <row r="41" spans="1:11" ht="24.95" customHeight="1" x14ac:dyDescent="0.3">
      <c r="A41" s="24">
        <v>3227</v>
      </c>
      <c r="B41" s="24" t="s">
        <v>4349</v>
      </c>
      <c r="C41" s="25" t="s">
        <v>1623</v>
      </c>
      <c r="D41" s="25" t="s">
        <v>179</v>
      </c>
      <c r="E41" s="24" t="s">
        <v>10</v>
      </c>
      <c r="F41" s="24">
        <v>1</v>
      </c>
      <c r="G41" s="26">
        <v>34288.030107175924</v>
      </c>
      <c r="H41" s="26">
        <v>43966.030107175924</v>
      </c>
      <c r="I41" s="24" t="s">
        <v>9631</v>
      </c>
      <c r="J41" s="24"/>
      <c r="K41" s="24" t="s">
        <v>4350</v>
      </c>
    </row>
    <row r="42" spans="1:11" ht="24.95" customHeight="1" x14ac:dyDescent="0.3">
      <c r="A42" s="24">
        <v>3228</v>
      </c>
      <c r="B42" s="24" t="s">
        <v>4150</v>
      </c>
      <c r="C42" s="25" t="s">
        <v>4151</v>
      </c>
      <c r="D42" s="25" t="s">
        <v>4152</v>
      </c>
      <c r="E42" s="24" t="s">
        <v>1110</v>
      </c>
      <c r="F42" s="24">
        <v>1</v>
      </c>
      <c r="G42" s="26">
        <v>36432.030107175924</v>
      </c>
      <c r="H42" s="26">
        <v>44222.030107175924</v>
      </c>
      <c r="I42" s="24" t="s">
        <v>9631</v>
      </c>
      <c r="J42" s="24"/>
      <c r="K42" s="24" t="s">
        <v>4153</v>
      </c>
    </row>
    <row r="43" spans="1:11" ht="24.95" customHeight="1" x14ac:dyDescent="0.3">
      <c r="A43" s="24">
        <v>3229</v>
      </c>
      <c r="B43" s="24" t="s">
        <v>4935</v>
      </c>
      <c r="C43" s="25" t="s">
        <v>4936</v>
      </c>
      <c r="D43" s="25" t="s">
        <v>4937</v>
      </c>
      <c r="E43" s="24" t="s">
        <v>507</v>
      </c>
      <c r="F43" s="24">
        <v>1</v>
      </c>
      <c r="G43" s="26">
        <v>37348.030107175924</v>
      </c>
      <c r="H43" s="26">
        <v>45435.030107175924</v>
      </c>
      <c r="I43" s="24" t="s">
        <v>9631</v>
      </c>
      <c r="J43" s="24"/>
      <c r="K43" s="24" t="s">
        <v>4938</v>
      </c>
    </row>
    <row r="44" spans="1:11" ht="33.75" x14ac:dyDescent="0.3">
      <c r="A44" s="24">
        <v>3230</v>
      </c>
      <c r="B44" s="24" t="s">
        <v>5039</v>
      </c>
      <c r="C44" s="25" t="s">
        <v>5040</v>
      </c>
      <c r="D44" s="25" t="s">
        <v>5041</v>
      </c>
      <c r="E44" s="27" t="s">
        <v>5042</v>
      </c>
      <c r="F44" s="24">
        <v>2</v>
      </c>
      <c r="G44" s="26">
        <v>34408</v>
      </c>
      <c r="H44" s="26">
        <v>42102</v>
      </c>
      <c r="I44" s="24" t="s">
        <v>9631</v>
      </c>
      <c r="J44" s="24"/>
      <c r="K44" s="24" t="s">
        <v>5043</v>
      </c>
    </row>
    <row r="45" spans="1:11" ht="24.95" customHeight="1" x14ac:dyDescent="0.3">
      <c r="A45" s="24">
        <v>3231</v>
      </c>
      <c r="B45" s="24" t="s">
        <v>5774</v>
      </c>
      <c r="C45" s="25" t="s">
        <v>5775</v>
      </c>
      <c r="D45" s="25" t="s">
        <v>698</v>
      </c>
      <c r="E45" s="24" t="s">
        <v>10</v>
      </c>
      <c r="F45" s="24">
        <v>2</v>
      </c>
      <c r="G45" s="26">
        <v>29932</v>
      </c>
      <c r="H45" s="26">
        <v>38863</v>
      </c>
      <c r="I45" s="24" t="s">
        <v>9631</v>
      </c>
      <c r="J45" s="24"/>
      <c r="K45" s="24" t="s">
        <v>5776</v>
      </c>
    </row>
    <row r="46" spans="1:11" ht="24.95" customHeight="1" x14ac:dyDescent="0.3">
      <c r="A46" s="24">
        <v>3232</v>
      </c>
      <c r="B46" s="24" t="s">
        <v>5849</v>
      </c>
      <c r="C46" s="25" t="s">
        <v>85</v>
      </c>
      <c r="D46" s="25" t="s">
        <v>838</v>
      </c>
      <c r="E46" s="24" t="s">
        <v>10</v>
      </c>
      <c r="F46" s="24">
        <v>2</v>
      </c>
      <c r="G46" s="26">
        <v>26114</v>
      </c>
      <c r="H46" s="26">
        <v>36116</v>
      </c>
      <c r="I46" s="24" t="s">
        <v>9631</v>
      </c>
      <c r="J46" s="24"/>
      <c r="K46" s="24"/>
    </row>
    <row r="47" spans="1:11" ht="24.95" customHeight="1" x14ac:dyDescent="0.3">
      <c r="A47" s="24">
        <v>3233</v>
      </c>
      <c r="B47" s="24" t="s">
        <v>6508</v>
      </c>
      <c r="C47" s="25" t="s">
        <v>6509</v>
      </c>
      <c r="D47" s="25" t="s">
        <v>477</v>
      </c>
      <c r="E47" s="24" t="s">
        <v>10</v>
      </c>
      <c r="F47" s="24">
        <v>2</v>
      </c>
      <c r="G47" s="26">
        <v>24943</v>
      </c>
      <c r="H47" s="26">
        <v>36116</v>
      </c>
      <c r="I47" s="24" t="s">
        <v>9631</v>
      </c>
      <c r="J47" s="24"/>
      <c r="K47" s="24" t="s">
        <v>6510</v>
      </c>
    </row>
    <row r="48" spans="1:11" ht="24.95" customHeight="1" x14ac:dyDescent="0.3">
      <c r="A48" s="24">
        <v>3234</v>
      </c>
      <c r="B48" s="24" t="s">
        <v>6598</v>
      </c>
      <c r="C48" s="25" t="s">
        <v>6599</v>
      </c>
      <c r="D48" s="25" t="s">
        <v>4524</v>
      </c>
      <c r="E48" s="24" t="s">
        <v>10</v>
      </c>
      <c r="F48" s="24">
        <v>2</v>
      </c>
      <c r="G48" s="26">
        <v>25999</v>
      </c>
      <c r="H48" s="26">
        <v>36116</v>
      </c>
      <c r="I48" s="24" t="s">
        <v>9631</v>
      </c>
      <c r="J48" s="24"/>
      <c r="K48" s="24" t="s">
        <v>6600</v>
      </c>
    </row>
    <row r="49" spans="1:11" ht="24.95" customHeight="1" x14ac:dyDescent="0.3">
      <c r="A49" s="24">
        <v>3235</v>
      </c>
      <c r="B49" s="24" t="s">
        <v>6914</v>
      </c>
      <c r="C49" s="25" t="s">
        <v>6915</v>
      </c>
      <c r="D49" s="25" t="s">
        <v>4169</v>
      </c>
      <c r="E49" s="24" t="s">
        <v>500</v>
      </c>
      <c r="F49" s="24">
        <v>2</v>
      </c>
      <c r="G49" s="26">
        <v>28309</v>
      </c>
      <c r="H49" s="26">
        <v>40100</v>
      </c>
      <c r="I49" s="24" t="s">
        <v>9631</v>
      </c>
      <c r="J49" s="24"/>
      <c r="K49" s="24" t="s">
        <v>6916</v>
      </c>
    </row>
    <row r="50" spans="1:11" ht="24.95" customHeight="1" x14ac:dyDescent="0.3">
      <c r="A50" s="24">
        <v>3236</v>
      </c>
      <c r="B50" s="24">
        <v>711369</v>
      </c>
      <c r="C50" s="25" t="s">
        <v>85</v>
      </c>
      <c r="D50" s="25" t="s">
        <v>7174</v>
      </c>
      <c r="E50" s="24" t="s">
        <v>507</v>
      </c>
      <c r="F50" s="24">
        <v>2</v>
      </c>
      <c r="G50" s="26">
        <v>26411</v>
      </c>
      <c r="H50" s="26"/>
      <c r="I50" s="24" t="s">
        <v>9631</v>
      </c>
      <c r="J50" s="24"/>
      <c r="K50" s="24"/>
    </row>
    <row r="51" spans="1:11" ht="24.95" customHeight="1" x14ac:dyDescent="0.3">
      <c r="A51" s="24">
        <v>3237</v>
      </c>
      <c r="B51" s="24">
        <v>410973</v>
      </c>
      <c r="C51" s="25" t="s">
        <v>470</v>
      </c>
      <c r="D51" s="25" t="s">
        <v>1404</v>
      </c>
      <c r="E51" s="24" t="s">
        <v>10</v>
      </c>
      <c r="F51" s="24">
        <v>2</v>
      </c>
      <c r="G51" s="26">
        <v>30403</v>
      </c>
      <c r="H51" s="26"/>
      <c r="I51" s="24" t="s">
        <v>9631</v>
      </c>
      <c r="J51" s="24"/>
      <c r="K51" s="24" t="s">
        <v>7198</v>
      </c>
    </row>
    <row r="52" spans="1:11" ht="24.95" customHeight="1" x14ac:dyDescent="0.3">
      <c r="A52" s="24">
        <v>3238</v>
      </c>
      <c r="B52" s="24">
        <v>110915</v>
      </c>
      <c r="C52" s="25" t="s">
        <v>5165</v>
      </c>
      <c r="D52" s="25" t="s">
        <v>7244</v>
      </c>
      <c r="E52" s="24" t="s">
        <v>2383</v>
      </c>
      <c r="F52" s="24">
        <v>3</v>
      </c>
      <c r="G52" s="26">
        <v>24108</v>
      </c>
      <c r="H52" s="26"/>
      <c r="I52" s="24" t="s">
        <v>9631</v>
      </c>
      <c r="J52" s="24"/>
      <c r="K52" s="24" t="s">
        <v>7245</v>
      </c>
    </row>
    <row r="53" spans="1:11" ht="24.95" customHeight="1" x14ac:dyDescent="0.3">
      <c r="A53" s="24">
        <v>3239</v>
      </c>
      <c r="B53" s="24" t="s">
        <v>7294</v>
      </c>
      <c r="C53" s="25" t="s">
        <v>7295</v>
      </c>
      <c r="D53" s="25" t="s">
        <v>142</v>
      </c>
      <c r="E53" s="24" t="s">
        <v>7296</v>
      </c>
      <c r="F53" s="24">
        <v>3</v>
      </c>
      <c r="G53" s="26">
        <v>31348</v>
      </c>
      <c r="H53" s="26">
        <v>40100</v>
      </c>
      <c r="I53" s="24" t="s">
        <v>9631</v>
      </c>
      <c r="J53" s="24"/>
      <c r="K53" s="24" t="s">
        <v>7297</v>
      </c>
    </row>
    <row r="54" spans="1:11" ht="24.95" customHeight="1" x14ac:dyDescent="0.3">
      <c r="A54" s="24">
        <v>3240</v>
      </c>
      <c r="B54" s="24">
        <v>402</v>
      </c>
      <c r="C54" s="25" t="s">
        <v>7892</v>
      </c>
      <c r="D54" s="25" t="s">
        <v>142</v>
      </c>
      <c r="E54" s="24" t="s">
        <v>9654</v>
      </c>
      <c r="F54" s="24">
        <v>4</v>
      </c>
      <c r="G54" s="26">
        <v>28887</v>
      </c>
      <c r="H54" s="26"/>
      <c r="I54" s="24" t="s">
        <v>9631</v>
      </c>
      <c r="J54" s="24"/>
      <c r="K54" s="24" t="s">
        <v>7893</v>
      </c>
    </row>
    <row r="55" spans="1:11" ht="24.95" customHeight="1" x14ac:dyDescent="0.3">
      <c r="A55" s="24">
        <v>3241</v>
      </c>
      <c r="B55" s="24">
        <v>711276</v>
      </c>
      <c r="C55" s="25" t="s">
        <v>4622</v>
      </c>
      <c r="D55" s="25" t="s">
        <v>7928</v>
      </c>
      <c r="E55" s="24" t="s">
        <v>7923</v>
      </c>
      <c r="F55" s="24">
        <v>5</v>
      </c>
      <c r="G55" s="26">
        <v>26668</v>
      </c>
      <c r="H55" s="26"/>
      <c r="I55" s="24" t="s">
        <v>9631</v>
      </c>
      <c r="J55" s="24"/>
      <c r="K55" s="24" t="s">
        <v>7929</v>
      </c>
    </row>
    <row r="56" spans="1:11" ht="24.95" customHeight="1" x14ac:dyDescent="0.3">
      <c r="A56" s="24">
        <v>3242</v>
      </c>
      <c r="B56" s="24" t="s">
        <v>8038</v>
      </c>
      <c r="C56" s="25" t="s">
        <v>1920</v>
      </c>
      <c r="D56" s="25" t="s">
        <v>477</v>
      </c>
      <c r="E56" s="24" t="s">
        <v>7906</v>
      </c>
      <c r="F56" s="24">
        <v>5</v>
      </c>
      <c r="G56" s="26">
        <v>27760</v>
      </c>
      <c r="H56" s="26">
        <v>40100</v>
      </c>
      <c r="I56" s="24" t="s">
        <v>9631</v>
      </c>
      <c r="J56" s="24"/>
      <c r="K56" s="24" t="s">
        <v>8039</v>
      </c>
    </row>
    <row r="57" spans="1:11" ht="24.95" customHeight="1" x14ac:dyDescent="0.3">
      <c r="A57" s="24">
        <v>3243</v>
      </c>
      <c r="B57" s="24" t="s">
        <v>8068</v>
      </c>
      <c r="C57" s="25" t="s">
        <v>8069</v>
      </c>
      <c r="D57" s="25" t="s">
        <v>4827</v>
      </c>
      <c r="E57" s="24" t="s">
        <v>8055</v>
      </c>
      <c r="F57" s="24">
        <v>5</v>
      </c>
      <c r="G57" s="26">
        <v>31022</v>
      </c>
      <c r="H57" s="26">
        <v>38863</v>
      </c>
      <c r="I57" s="24" t="s">
        <v>9631</v>
      </c>
      <c r="J57" s="24"/>
      <c r="K57" s="24" t="s">
        <v>8070</v>
      </c>
    </row>
    <row r="58" spans="1:11" ht="24.95" customHeight="1" x14ac:dyDescent="0.3">
      <c r="A58" s="24">
        <v>3244</v>
      </c>
      <c r="B58" s="24" t="s">
        <v>8291</v>
      </c>
      <c r="C58" s="25" t="s">
        <v>8292</v>
      </c>
      <c r="D58" s="25" t="s">
        <v>8293</v>
      </c>
      <c r="E58" s="24" t="s">
        <v>8055</v>
      </c>
      <c r="F58" s="24">
        <v>5</v>
      </c>
      <c r="G58" s="26">
        <v>30257</v>
      </c>
      <c r="H58" s="26">
        <v>41456</v>
      </c>
      <c r="I58" s="24" t="s">
        <v>9631</v>
      </c>
      <c r="J58" s="24"/>
      <c r="K58" s="24"/>
    </row>
    <row r="59" spans="1:11" ht="24.95" customHeight="1" x14ac:dyDescent="0.3">
      <c r="A59" s="24">
        <v>3245</v>
      </c>
      <c r="B59" s="24" t="s">
        <v>8346</v>
      </c>
      <c r="C59" s="25" t="s">
        <v>8347</v>
      </c>
      <c r="D59" s="25" t="s">
        <v>8348</v>
      </c>
      <c r="E59" s="24" t="s">
        <v>7906</v>
      </c>
      <c r="F59" s="24">
        <v>5</v>
      </c>
      <c r="G59" s="26">
        <v>30613</v>
      </c>
      <c r="H59" s="26">
        <v>42102</v>
      </c>
      <c r="I59" s="24" t="s">
        <v>9631</v>
      </c>
      <c r="J59" s="24"/>
      <c r="K59" s="24" t="s">
        <v>8349</v>
      </c>
    </row>
    <row r="60" spans="1:11" ht="24.95" customHeight="1" x14ac:dyDescent="0.3">
      <c r="A60" s="24">
        <v>3246</v>
      </c>
      <c r="B60" s="24" t="s">
        <v>8354</v>
      </c>
      <c r="C60" s="25" t="s">
        <v>8355</v>
      </c>
      <c r="D60" s="25" t="s">
        <v>782</v>
      </c>
      <c r="E60" s="24" t="s">
        <v>8055</v>
      </c>
      <c r="F60" s="24">
        <v>5</v>
      </c>
      <c r="G60" s="26">
        <v>30601</v>
      </c>
      <c r="H60" s="26">
        <v>42102</v>
      </c>
      <c r="I60" s="24" t="s">
        <v>9631</v>
      </c>
      <c r="J60" s="24"/>
      <c r="K60" s="24" t="s">
        <v>8356</v>
      </c>
    </row>
    <row r="61" spans="1:11" ht="24.95" customHeight="1" x14ac:dyDescent="0.3">
      <c r="A61" s="24">
        <v>3247</v>
      </c>
      <c r="B61" s="24">
        <v>410889</v>
      </c>
      <c r="C61" s="25" t="s">
        <v>8883</v>
      </c>
      <c r="D61" s="25" t="s">
        <v>7916</v>
      </c>
      <c r="E61" s="24" t="s">
        <v>8884</v>
      </c>
      <c r="F61" s="24">
        <v>6</v>
      </c>
      <c r="G61" s="26">
        <v>29698</v>
      </c>
      <c r="H61" s="26"/>
      <c r="I61" s="24" t="s">
        <v>9631</v>
      </c>
      <c r="J61" s="24"/>
      <c r="K61" s="24" t="s">
        <v>8885</v>
      </c>
    </row>
    <row r="62" spans="1:11" ht="24.95" customHeight="1" x14ac:dyDescent="0.3">
      <c r="A62" s="24">
        <v>3248</v>
      </c>
      <c r="B62" s="24" t="s">
        <v>9207</v>
      </c>
      <c r="C62" s="25" t="s">
        <v>9208</v>
      </c>
      <c r="D62" s="25" t="s">
        <v>142</v>
      </c>
      <c r="E62" s="24" t="s">
        <v>9663</v>
      </c>
      <c r="F62" s="24">
        <v>11</v>
      </c>
      <c r="G62" s="26">
        <v>33219</v>
      </c>
      <c r="H62" s="26">
        <v>40100</v>
      </c>
      <c r="I62" s="24" t="s">
        <v>9631</v>
      </c>
      <c r="J62" s="24"/>
      <c r="K62" s="24" t="s">
        <v>9209</v>
      </c>
    </row>
    <row r="63" spans="1:11" ht="24.95" customHeight="1" x14ac:dyDescent="0.3">
      <c r="A63" s="24">
        <v>3249</v>
      </c>
      <c r="B63" s="60" t="s">
        <v>9949</v>
      </c>
      <c r="C63" s="54" t="s">
        <v>9952</v>
      </c>
      <c r="D63" s="54" t="s">
        <v>667</v>
      </c>
      <c r="E63" s="35" t="s">
        <v>10</v>
      </c>
      <c r="F63" s="35">
        <v>1</v>
      </c>
      <c r="G63" s="61">
        <v>26299</v>
      </c>
      <c r="H63" s="61">
        <v>41594</v>
      </c>
      <c r="I63" s="55" t="s">
        <v>9960</v>
      </c>
      <c r="J63" s="35"/>
      <c r="K63" s="60" t="s">
        <v>9957</v>
      </c>
    </row>
    <row r="64" spans="1:11" ht="24.95" customHeight="1" x14ac:dyDescent="0.3">
      <c r="A64" s="24">
        <v>3250</v>
      </c>
      <c r="B64" s="60" t="s">
        <v>9950</v>
      </c>
      <c r="C64" s="54" t="s">
        <v>9953</v>
      </c>
      <c r="D64" s="54" t="s">
        <v>9954</v>
      </c>
      <c r="E64" s="35" t="s">
        <v>10</v>
      </c>
      <c r="F64" s="35">
        <v>1</v>
      </c>
      <c r="G64" s="61">
        <v>34335</v>
      </c>
      <c r="H64" s="61">
        <v>42289</v>
      </c>
      <c r="I64" s="55" t="s">
        <v>9961</v>
      </c>
      <c r="J64" s="35"/>
      <c r="K64" s="60" t="s">
        <v>9958</v>
      </c>
    </row>
    <row r="65" spans="1:11" ht="24.95" customHeight="1" x14ac:dyDescent="0.3">
      <c r="A65" s="24">
        <v>3251</v>
      </c>
      <c r="B65" s="60" t="s">
        <v>9951</v>
      </c>
      <c r="C65" s="62" t="s">
        <v>9955</v>
      </c>
      <c r="D65" s="54" t="s">
        <v>9956</v>
      </c>
      <c r="E65" s="35" t="s">
        <v>10</v>
      </c>
      <c r="F65" s="35">
        <v>1</v>
      </c>
      <c r="G65" s="53">
        <v>32143</v>
      </c>
      <c r="H65" s="53">
        <v>40110</v>
      </c>
      <c r="I65" s="55" t="s">
        <v>9961</v>
      </c>
      <c r="J65" s="35"/>
      <c r="K65" s="63" t="s">
        <v>9959</v>
      </c>
    </row>
  </sheetData>
  <autoFilter ref="A1:K62"/>
  <conditionalFormatting sqref="B63:B65">
    <cfRule type="duplicateValues" dxfId="1542" priority="1"/>
  </conditionalFormatting>
  <pageMargins left="1.51" right="0.2" top="0.64" bottom="0.72" header="0.33" footer="0.3"/>
  <pageSetup paperSize="5" scale="77" orientation="landscape" r:id="rId1"/>
  <rowBreaks count="2" manualBreakCount="2">
    <brk id="25" max="16383" man="1"/>
    <brk id="49" max="16383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7"/>
  <sheetViews>
    <sheetView tabSelected="1" view="pageBreakPreview" topLeftCell="A85" zoomScale="60" zoomScaleNormal="100" workbookViewId="0">
      <selection activeCell="F99" sqref="F99"/>
    </sheetView>
  </sheetViews>
  <sheetFormatPr defaultRowHeight="15" x14ac:dyDescent="0.25"/>
  <cols>
    <col min="1" max="1" width="8.7109375" style="59" customWidth="1"/>
    <col min="2" max="2" width="9.7109375" bestFit="1" customWidth="1"/>
    <col min="3" max="3" width="23.7109375" bestFit="1" customWidth="1"/>
    <col min="4" max="4" width="24.7109375" bestFit="1" customWidth="1"/>
    <col min="5" max="5" width="32.85546875" bestFit="1" customWidth="1"/>
    <col min="6" max="6" width="15.7109375" bestFit="1" customWidth="1"/>
    <col min="7" max="7" width="22.5703125" bestFit="1" customWidth="1"/>
    <col min="8" max="8" width="25.85546875" bestFit="1" customWidth="1"/>
    <col min="9" max="9" width="23" bestFit="1" customWidth="1"/>
  </cols>
  <sheetData>
    <row r="1" spans="1:9" s="41" customFormat="1" ht="33" x14ac:dyDescent="0.25">
      <c r="A1" s="57" t="s">
        <v>9681</v>
      </c>
      <c r="B1" s="30" t="s">
        <v>9682</v>
      </c>
      <c r="C1" s="30" t="s">
        <v>9683</v>
      </c>
      <c r="D1" s="30" t="s">
        <v>1</v>
      </c>
      <c r="E1" s="30" t="s">
        <v>2</v>
      </c>
      <c r="F1" s="30" t="s">
        <v>9684</v>
      </c>
      <c r="G1" s="30" t="s">
        <v>9685</v>
      </c>
      <c r="H1" s="30" t="s">
        <v>9679</v>
      </c>
      <c r="I1" s="30" t="s">
        <v>4</v>
      </c>
    </row>
    <row r="2" spans="1:9" s="41" customFormat="1" ht="24.95" customHeight="1" x14ac:dyDescent="0.3">
      <c r="A2" s="58">
        <v>3252</v>
      </c>
      <c r="B2" s="42" t="s">
        <v>9686</v>
      </c>
      <c r="C2" s="43" t="s">
        <v>2642</v>
      </c>
      <c r="D2" s="44" t="s">
        <v>138</v>
      </c>
      <c r="E2" s="42" t="s">
        <v>9687</v>
      </c>
      <c r="F2" s="45">
        <v>33831</v>
      </c>
      <c r="G2" s="46">
        <v>44866</v>
      </c>
      <c r="H2" s="47" t="s">
        <v>9688</v>
      </c>
      <c r="I2" s="48" t="s">
        <v>9689</v>
      </c>
    </row>
    <row r="3" spans="1:9" s="41" customFormat="1" ht="24.95" customHeight="1" x14ac:dyDescent="0.3">
      <c r="A3" s="58">
        <v>3253</v>
      </c>
      <c r="B3" s="42" t="s">
        <v>9690</v>
      </c>
      <c r="C3" s="43" t="s">
        <v>89</v>
      </c>
      <c r="D3" s="43" t="s">
        <v>1504</v>
      </c>
      <c r="E3" s="42" t="s">
        <v>9687</v>
      </c>
      <c r="F3" s="49">
        <v>29252</v>
      </c>
      <c r="G3" s="49">
        <v>44695</v>
      </c>
      <c r="H3" s="47" t="s">
        <v>9691</v>
      </c>
      <c r="I3" s="48" t="s">
        <v>9692</v>
      </c>
    </row>
    <row r="4" spans="1:9" s="41" customFormat="1" ht="24.95" customHeight="1" x14ac:dyDescent="0.3">
      <c r="A4" s="58">
        <v>3254</v>
      </c>
      <c r="B4" s="42" t="s">
        <v>9693</v>
      </c>
      <c r="C4" s="43" t="s">
        <v>248</v>
      </c>
      <c r="D4" s="50" t="s">
        <v>9694</v>
      </c>
      <c r="E4" s="42" t="s">
        <v>9687</v>
      </c>
      <c r="F4" s="49">
        <v>24473</v>
      </c>
      <c r="G4" s="49">
        <v>45000</v>
      </c>
      <c r="H4" s="47" t="s">
        <v>9695</v>
      </c>
      <c r="I4" s="48" t="s">
        <v>9696</v>
      </c>
    </row>
    <row r="5" spans="1:9" s="41" customFormat="1" ht="24.95" customHeight="1" x14ac:dyDescent="0.3">
      <c r="A5" s="58">
        <v>3255</v>
      </c>
      <c r="B5" s="42" t="s">
        <v>9697</v>
      </c>
      <c r="C5" s="51" t="s">
        <v>9698</v>
      </c>
      <c r="D5" s="51" t="s">
        <v>1404</v>
      </c>
      <c r="E5" s="42" t="s">
        <v>9699</v>
      </c>
      <c r="F5" s="46">
        <v>34402</v>
      </c>
      <c r="G5" s="46">
        <v>41953</v>
      </c>
      <c r="H5" s="47" t="s">
        <v>9626</v>
      </c>
      <c r="I5" s="48" t="s">
        <v>9700</v>
      </c>
    </row>
    <row r="6" spans="1:9" s="41" customFormat="1" ht="24.95" customHeight="1" x14ac:dyDescent="0.3">
      <c r="A6" s="58">
        <v>3256</v>
      </c>
      <c r="B6" s="42" t="s">
        <v>9701</v>
      </c>
      <c r="C6" s="43" t="s">
        <v>9702</v>
      </c>
      <c r="D6" s="50" t="s">
        <v>152</v>
      </c>
      <c r="E6" s="42" t="s">
        <v>9687</v>
      </c>
      <c r="F6" s="49">
        <v>27109</v>
      </c>
      <c r="G6" s="49">
        <v>44971</v>
      </c>
      <c r="H6" s="47" t="s">
        <v>9632</v>
      </c>
      <c r="I6" s="48" t="s">
        <v>9703</v>
      </c>
    </row>
    <row r="7" spans="1:9" s="41" customFormat="1" ht="24.95" customHeight="1" x14ac:dyDescent="0.3">
      <c r="A7" s="58">
        <v>3257</v>
      </c>
      <c r="B7" s="42" t="s">
        <v>9704</v>
      </c>
      <c r="C7" s="43" t="s">
        <v>9705</v>
      </c>
      <c r="D7" s="50" t="s">
        <v>1457</v>
      </c>
      <c r="E7" s="42" t="s">
        <v>9687</v>
      </c>
      <c r="F7" s="49">
        <v>27268</v>
      </c>
      <c r="G7" s="49">
        <v>44974</v>
      </c>
      <c r="H7" s="47" t="s">
        <v>9623</v>
      </c>
      <c r="I7" s="48" t="s">
        <v>9706</v>
      </c>
    </row>
    <row r="8" spans="1:9" s="41" customFormat="1" ht="24.95" customHeight="1" x14ac:dyDescent="0.3">
      <c r="A8" s="58">
        <v>3258</v>
      </c>
      <c r="B8" s="42" t="s">
        <v>9707</v>
      </c>
      <c r="C8" s="43" t="s">
        <v>9708</v>
      </c>
      <c r="D8" s="50" t="s">
        <v>3723</v>
      </c>
      <c r="E8" s="42" t="s">
        <v>9687</v>
      </c>
      <c r="F8" s="49">
        <v>28318</v>
      </c>
      <c r="G8" s="49">
        <v>44974</v>
      </c>
      <c r="H8" s="47" t="s">
        <v>9623</v>
      </c>
      <c r="I8" s="48" t="s">
        <v>9709</v>
      </c>
    </row>
    <row r="9" spans="1:9" s="41" customFormat="1" ht="24.95" customHeight="1" x14ac:dyDescent="0.3">
      <c r="A9" s="58">
        <v>3259</v>
      </c>
      <c r="B9" s="42" t="s">
        <v>9710</v>
      </c>
      <c r="C9" s="43" t="s">
        <v>1241</v>
      </c>
      <c r="D9" s="50" t="s">
        <v>4456</v>
      </c>
      <c r="E9" s="42" t="s">
        <v>9687</v>
      </c>
      <c r="F9" s="49">
        <v>28491</v>
      </c>
      <c r="G9" s="49">
        <v>45028</v>
      </c>
      <c r="H9" s="47" t="s">
        <v>9711</v>
      </c>
      <c r="I9" s="48" t="s">
        <v>9712</v>
      </c>
    </row>
    <row r="10" spans="1:9" s="41" customFormat="1" ht="24.95" customHeight="1" x14ac:dyDescent="0.3">
      <c r="A10" s="58">
        <v>3260</v>
      </c>
      <c r="B10" s="42" t="s">
        <v>9713</v>
      </c>
      <c r="C10" s="43" t="s">
        <v>9714</v>
      </c>
      <c r="D10" s="50" t="s">
        <v>9715</v>
      </c>
      <c r="E10" s="42" t="s">
        <v>9687</v>
      </c>
      <c r="F10" s="49">
        <v>26427</v>
      </c>
      <c r="G10" s="49">
        <v>44970</v>
      </c>
      <c r="H10" s="47" t="s">
        <v>9611</v>
      </c>
      <c r="I10" s="48" t="s">
        <v>9716</v>
      </c>
    </row>
    <row r="11" spans="1:9" s="41" customFormat="1" ht="24.95" customHeight="1" x14ac:dyDescent="0.3">
      <c r="A11" s="58">
        <v>3261</v>
      </c>
      <c r="B11" s="42" t="s">
        <v>9717</v>
      </c>
      <c r="C11" s="43" t="s">
        <v>272</v>
      </c>
      <c r="D11" s="50" t="s">
        <v>656</v>
      </c>
      <c r="E11" s="42" t="s">
        <v>9687</v>
      </c>
      <c r="F11" s="49">
        <v>27211</v>
      </c>
      <c r="G11" s="49">
        <v>45002</v>
      </c>
      <c r="H11" s="47" t="s">
        <v>9611</v>
      </c>
      <c r="I11" s="48" t="s">
        <v>9718</v>
      </c>
    </row>
    <row r="12" spans="1:9" s="41" customFormat="1" ht="24.95" customHeight="1" x14ac:dyDescent="0.3">
      <c r="A12" s="58">
        <v>3262</v>
      </c>
      <c r="B12" s="42" t="s">
        <v>9719</v>
      </c>
      <c r="C12" s="43" t="s">
        <v>1259</v>
      </c>
      <c r="D12" s="50" t="s">
        <v>515</v>
      </c>
      <c r="E12" s="42" t="s">
        <v>9687</v>
      </c>
      <c r="F12" s="49">
        <v>28860</v>
      </c>
      <c r="G12" s="49">
        <v>44695</v>
      </c>
      <c r="H12" s="47" t="s">
        <v>9695</v>
      </c>
      <c r="I12" s="48" t="s">
        <v>9720</v>
      </c>
    </row>
    <row r="13" spans="1:9" s="41" customFormat="1" ht="24.95" customHeight="1" x14ac:dyDescent="0.3">
      <c r="A13" s="58">
        <v>3263</v>
      </c>
      <c r="B13" s="42" t="s">
        <v>9721</v>
      </c>
      <c r="C13" s="43" t="s">
        <v>9722</v>
      </c>
      <c r="D13" s="50" t="s">
        <v>122</v>
      </c>
      <c r="E13" s="42" t="s">
        <v>9687</v>
      </c>
      <c r="F13" s="49">
        <v>32985</v>
      </c>
      <c r="G13" s="49">
        <v>44970</v>
      </c>
      <c r="H13" s="47" t="s">
        <v>9723</v>
      </c>
      <c r="I13" s="48" t="s">
        <v>9724</v>
      </c>
    </row>
    <row r="14" spans="1:9" s="41" customFormat="1" ht="24.95" customHeight="1" x14ac:dyDescent="0.25">
      <c r="A14" s="58">
        <v>3264</v>
      </c>
      <c r="B14" s="42" t="s">
        <v>9725</v>
      </c>
      <c r="C14" s="43" t="s">
        <v>9726</v>
      </c>
      <c r="D14" s="43" t="s">
        <v>122</v>
      </c>
      <c r="E14" s="42" t="s">
        <v>9687</v>
      </c>
      <c r="F14" s="49">
        <v>34845</v>
      </c>
      <c r="G14" s="49">
        <v>44970</v>
      </c>
      <c r="H14" s="42" t="s">
        <v>9727</v>
      </c>
      <c r="I14" s="48" t="s">
        <v>9728</v>
      </c>
    </row>
    <row r="15" spans="1:9" s="41" customFormat="1" ht="24.95" customHeight="1" x14ac:dyDescent="0.3">
      <c r="A15" s="58">
        <v>3265</v>
      </c>
      <c r="B15" s="42" t="s">
        <v>9729</v>
      </c>
      <c r="C15" s="43" t="s">
        <v>9730</v>
      </c>
      <c r="D15" s="50" t="s">
        <v>2645</v>
      </c>
      <c r="E15" s="42" t="s">
        <v>9687</v>
      </c>
      <c r="F15" s="49">
        <v>32572</v>
      </c>
      <c r="G15" s="49">
        <v>44970</v>
      </c>
      <c r="H15" s="47" t="s">
        <v>9731</v>
      </c>
      <c r="I15" s="48" t="s">
        <v>9732</v>
      </c>
    </row>
    <row r="16" spans="1:9" s="41" customFormat="1" ht="24.95" customHeight="1" x14ac:dyDescent="0.3">
      <c r="A16" s="58">
        <v>3266</v>
      </c>
      <c r="B16" s="42" t="s">
        <v>9733</v>
      </c>
      <c r="C16" s="43" t="s">
        <v>2939</v>
      </c>
      <c r="D16" s="43" t="s">
        <v>9253</v>
      </c>
      <c r="E16" s="42" t="s">
        <v>9687</v>
      </c>
      <c r="F16" s="49">
        <v>33926</v>
      </c>
      <c r="G16" s="49">
        <v>44970</v>
      </c>
      <c r="H16" s="47" t="s">
        <v>9734</v>
      </c>
      <c r="I16" s="48" t="s">
        <v>9735</v>
      </c>
    </row>
    <row r="17" spans="1:9" s="41" customFormat="1" ht="24.95" customHeight="1" x14ac:dyDescent="0.3">
      <c r="A17" s="58">
        <v>3267</v>
      </c>
      <c r="B17" s="42" t="s">
        <v>9736</v>
      </c>
      <c r="C17" s="43" t="s">
        <v>9737</v>
      </c>
      <c r="D17" s="43" t="s">
        <v>6040</v>
      </c>
      <c r="E17" s="42" t="s">
        <v>9687</v>
      </c>
      <c r="F17" s="45">
        <v>31526</v>
      </c>
      <c r="G17" s="49">
        <v>44970</v>
      </c>
      <c r="H17" s="47" t="s">
        <v>9688</v>
      </c>
      <c r="I17" s="48" t="s">
        <v>9738</v>
      </c>
    </row>
    <row r="18" spans="1:9" s="41" customFormat="1" ht="24.95" customHeight="1" x14ac:dyDescent="0.3">
      <c r="A18" s="58">
        <v>3268</v>
      </c>
      <c r="B18" s="42" t="s">
        <v>9739</v>
      </c>
      <c r="C18" s="43" t="s">
        <v>9740</v>
      </c>
      <c r="D18" s="43" t="s">
        <v>135</v>
      </c>
      <c r="E18" s="42" t="s">
        <v>9687</v>
      </c>
      <c r="F18" s="45">
        <v>33300</v>
      </c>
      <c r="G18" s="49">
        <v>44970</v>
      </c>
      <c r="H18" s="47" t="s">
        <v>9688</v>
      </c>
      <c r="I18" s="48" t="s">
        <v>9741</v>
      </c>
    </row>
    <row r="19" spans="1:9" s="41" customFormat="1" ht="24.95" customHeight="1" x14ac:dyDescent="0.3">
      <c r="A19" s="58">
        <v>3269</v>
      </c>
      <c r="B19" s="42" t="s">
        <v>9742</v>
      </c>
      <c r="C19" s="43" t="s">
        <v>2847</v>
      </c>
      <c r="D19" s="43" t="s">
        <v>115</v>
      </c>
      <c r="E19" s="42" t="s">
        <v>9687</v>
      </c>
      <c r="F19" s="45">
        <v>32874</v>
      </c>
      <c r="G19" s="45">
        <v>44970</v>
      </c>
      <c r="H19" s="47" t="s">
        <v>9688</v>
      </c>
      <c r="I19" s="48" t="s">
        <v>9743</v>
      </c>
    </row>
    <row r="20" spans="1:9" s="41" customFormat="1" ht="24.95" customHeight="1" x14ac:dyDescent="0.3">
      <c r="A20" s="58">
        <v>3270</v>
      </c>
      <c r="B20" s="42" t="s">
        <v>9744</v>
      </c>
      <c r="C20" s="43" t="s">
        <v>151</v>
      </c>
      <c r="D20" s="43" t="s">
        <v>3292</v>
      </c>
      <c r="E20" s="42" t="s">
        <v>9687</v>
      </c>
      <c r="F20" s="45">
        <v>32309</v>
      </c>
      <c r="G20" s="45">
        <v>44970</v>
      </c>
      <c r="H20" s="47" t="s">
        <v>9688</v>
      </c>
      <c r="I20" s="48" t="s">
        <v>9745</v>
      </c>
    </row>
    <row r="21" spans="1:9" s="41" customFormat="1" ht="24.95" customHeight="1" x14ac:dyDescent="0.3">
      <c r="A21" s="58">
        <v>3271</v>
      </c>
      <c r="B21" s="42" t="s">
        <v>9746</v>
      </c>
      <c r="C21" s="43" t="s">
        <v>1658</v>
      </c>
      <c r="D21" s="43" t="s">
        <v>838</v>
      </c>
      <c r="E21" s="42" t="s">
        <v>9687</v>
      </c>
      <c r="F21" s="45">
        <v>32582</v>
      </c>
      <c r="G21" s="45">
        <v>44970</v>
      </c>
      <c r="H21" s="47" t="s">
        <v>9688</v>
      </c>
      <c r="I21" s="48" t="s">
        <v>9747</v>
      </c>
    </row>
    <row r="22" spans="1:9" s="41" customFormat="1" ht="24.95" customHeight="1" x14ac:dyDescent="0.3">
      <c r="A22" s="58">
        <v>3272</v>
      </c>
      <c r="B22" s="42" t="s">
        <v>9748</v>
      </c>
      <c r="C22" s="43" t="s">
        <v>9749</v>
      </c>
      <c r="D22" s="43" t="s">
        <v>1550</v>
      </c>
      <c r="E22" s="42" t="s">
        <v>9687</v>
      </c>
      <c r="F22" s="49">
        <v>34449</v>
      </c>
      <c r="G22" s="49">
        <v>44970</v>
      </c>
      <c r="H22" s="47" t="s">
        <v>9688</v>
      </c>
      <c r="I22" s="48" t="s">
        <v>9750</v>
      </c>
    </row>
    <row r="23" spans="1:9" s="41" customFormat="1" ht="24.95" customHeight="1" x14ac:dyDescent="0.3">
      <c r="A23" s="58">
        <v>3273</v>
      </c>
      <c r="B23" s="42" t="s">
        <v>9751</v>
      </c>
      <c r="C23" s="43" t="s">
        <v>936</v>
      </c>
      <c r="D23" s="43" t="s">
        <v>179</v>
      </c>
      <c r="E23" s="42" t="s">
        <v>9687</v>
      </c>
      <c r="F23" s="49">
        <v>33699</v>
      </c>
      <c r="G23" s="49">
        <v>44970</v>
      </c>
      <c r="H23" s="47" t="s">
        <v>9688</v>
      </c>
      <c r="I23" s="48" t="s">
        <v>9752</v>
      </c>
    </row>
    <row r="24" spans="1:9" s="41" customFormat="1" ht="24.95" customHeight="1" x14ac:dyDescent="0.3">
      <c r="A24" s="58">
        <v>3274</v>
      </c>
      <c r="B24" s="42" t="s">
        <v>9753</v>
      </c>
      <c r="C24" s="43" t="s">
        <v>670</v>
      </c>
      <c r="D24" s="50" t="s">
        <v>1726</v>
      </c>
      <c r="E24" s="42" t="s">
        <v>9687</v>
      </c>
      <c r="F24" s="49">
        <v>24473</v>
      </c>
      <c r="G24" s="49">
        <v>44974</v>
      </c>
      <c r="H24" s="47" t="s">
        <v>9623</v>
      </c>
      <c r="I24" s="48" t="s">
        <v>9754</v>
      </c>
    </row>
    <row r="25" spans="1:9" s="41" customFormat="1" ht="24.95" customHeight="1" x14ac:dyDescent="0.3">
      <c r="A25" s="58">
        <v>3275</v>
      </c>
      <c r="B25" s="42" t="s">
        <v>9755</v>
      </c>
      <c r="C25" s="43" t="s">
        <v>9756</v>
      </c>
      <c r="D25" s="50" t="s">
        <v>6275</v>
      </c>
      <c r="E25" s="42" t="s">
        <v>9687</v>
      </c>
      <c r="F25" s="49">
        <v>28491</v>
      </c>
      <c r="G25" s="49">
        <v>44974</v>
      </c>
      <c r="H25" s="47" t="s">
        <v>9623</v>
      </c>
      <c r="I25" s="48" t="s">
        <v>9757</v>
      </c>
    </row>
    <row r="26" spans="1:9" s="41" customFormat="1" ht="24.95" customHeight="1" x14ac:dyDescent="0.3">
      <c r="A26" s="58">
        <v>3276</v>
      </c>
      <c r="B26" s="42" t="s">
        <v>9758</v>
      </c>
      <c r="C26" s="43" t="s">
        <v>297</v>
      </c>
      <c r="D26" s="50" t="s">
        <v>739</v>
      </c>
      <c r="E26" s="42" t="s">
        <v>9687</v>
      </c>
      <c r="F26" s="49">
        <v>30133</v>
      </c>
      <c r="G26" s="49">
        <v>44977</v>
      </c>
      <c r="H26" s="47" t="s">
        <v>9623</v>
      </c>
      <c r="I26" s="48" t="s">
        <v>9759</v>
      </c>
    </row>
    <row r="27" spans="1:9" s="41" customFormat="1" ht="24.95" customHeight="1" x14ac:dyDescent="0.3">
      <c r="A27" s="58">
        <v>3277</v>
      </c>
      <c r="B27" s="42" t="s">
        <v>9760</v>
      </c>
      <c r="C27" s="43" t="s">
        <v>8379</v>
      </c>
      <c r="D27" s="43" t="s">
        <v>152</v>
      </c>
      <c r="E27" s="42" t="s">
        <v>9687</v>
      </c>
      <c r="F27" s="49">
        <v>33604</v>
      </c>
      <c r="G27" s="49">
        <v>44970</v>
      </c>
      <c r="H27" s="47" t="s">
        <v>9734</v>
      </c>
      <c r="I27" s="48" t="s">
        <v>9761</v>
      </c>
    </row>
    <row r="28" spans="1:9" s="41" customFormat="1" ht="24.95" customHeight="1" x14ac:dyDescent="0.3">
      <c r="A28" s="58">
        <v>3278</v>
      </c>
      <c r="B28" s="42" t="s">
        <v>9762</v>
      </c>
      <c r="C28" s="52" t="s">
        <v>9763</v>
      </c>
      <c r="D28" s="52" t="s">
        <v>35</v>
      </c>
      <c r="E28" s="42" t="s">
        <v>9687</v>
      </c>
      <c r="F28" s="49">
        <v>34907</v>
      </c>
      <c r="G28" s="49">
        <v>44970</v>
      </c>
      <c r="H28" s="47" t="s">
        <v>9734</v>
      </c>
      <c r="I28" s="48" t="s">
        <v>9764</v>
      </c>
    </row>
    <row r="29" spans="1:9" s="41" customFormat="1" ht="24.95" customHeight="1" x14ac:dyDescent="0.3">
      <c r="A29" s="58">
        <v>3279</v>
      </c>
      <c r="B29" s="42" t="s">
        <v>9765</v>
      </c>
      <c r="C29" s="52" t="s">
        <v>6004</v>
      </c>
      <c r="D29" s="52" t="s">
        <v>4207</v>
      </c>
      <c r="E29" s="42" t="s">
        <v>9687</v>
      </c>
      <c r="F29" s="49">
        <v>32519</v>
      </c>
      <c r="G29" s="49">
        <v>44970</v>
      </c>
      <c r="H29" s="47" t="s">
        <v>9734</v>
      </c>
      <c r="I29" s="48" t="s">
        <v>9766</v>
      </c>
    </row>
    <row r="30" spans="1:9" s="41" customFormat="1" ht="24.95" customHeight="1" x14ac:dyDescent="0.3">
      <c r="A30" s="58">
        <v>3280</v>
      </c>
      <c r="B30" s="42" t="s">
        <v>9767</v>
      </c>
      <c r="C30" s="43" t="s">
        <v>6111</v>
      </c>
      <c r="D30" s="43" t="s">
        <v>7681</v>
      </c>
      <c r="E30" s="42" t="s">
        <v>9687</v>
      </c>
      <c r="F30" s="49">
        <v>34214</v>
      </c>
      <c r="G30" s="49">
        <v>44970</v>
      </c>
      <c r="H30" s="47" t="s">
        <v>9734</v>
      </c>
      <c r="I30" s="48" t="s">
        <v>9768</v>
      </c>
    </row>
    <row r="31" spans="1:9" s="41" customFormat="1" ht="24.95" customHeight="1" x14ac:dyDescent="0.3">
      <c r="A31" s="58">
        <v>3281</v>
      </c>
      <c r="B31" s="42" t="s">
        <v>9769</v>
      </c>
      <c r="C31" s="43" t="s">
        <v>9770</v>
      </c>
      <c r="D31" s="43" t="s">
        <v>9771</v>
      </c>
      <c r="E31" s="42" t="s">
        <v>9687</v>
      </c>
      <c r="F31" s="49">
        <v>31130</v>
      </c>
      <c r="G31" s="49">
        <v>44970</v>
      </c>
      <c r="H31" s="47" t="s">
        <v>9734</v>
      </c>
      <c r="I31" s="48" t="s">
        <v>9772</v>
      </c>
    </row>
    <row r="32" spans="1:9" s="41" customFormat="1" ht="24.95" customHeight="1" x14ac:dyDescent="0.3">
      <c r="A32" s="58">
        <v>3282</v>
      </c>
      <c r="B32" s="42" t="s">
        <v>9773</v>
      </c>
      <c r="C32" s="43" t="s">
        <v>889</v>
      </c>
      <c r="D32" s="43" t="s">
        <v>9774</v>
      </c>
      <c r="E32" s="42" t="s">
        <v>9687</v>
      </c>
      <c r="F32" s="45">
        <v>31476</v>
      </c>
      <c r="G32" s="49">
        <v>44970</v>
      </c>
      <c r="H32" s="47" t="s">
        <v>9688</v>
      </c>
      <c r="I32" s="48" t="s">
        <v>9775</v>
      </c>
    </row>
    <row r="33" spans="1:9" s="41" customFormat="1" ht="24.95" customHeight="1" x14ac:dyDescent="0.3">
      <c r="A33" s="58">
        <v>3283</v>
      </c>
      <c r="B33" s="42" t="s">
        <v>9776</v>
      </c>
      <c r="C33" s="43" t="s">
        <v>2474</v>
      </c>
      <c r="D33" s="43" t="s">
        <v>9777</v>
      </c>
      <c r="E33" s="42" t="s">
        <v>9687</v>
      </c>
      <c r="F33" s="45">
        <v>31027</v>
      </c>
      <c r="G33" s="45">
        <v>44970</v>
      </c>
      <c r="H33" s="47" t="s">
        <v>9688</v>
      </c>
      <c r="I33" s="48" t="s">
        <v>9778</v>
      </c>
    </row>
    <row r="34" spans="1:9" s="41" customFormat="1" ht="24.95" customHeight="1" x14ac:dyDescent="0.3">
      <c r="A34" s="58">
        <v>3284</v>
      </c>
      <c r="B34" s="42" t="s">
        <v>9779</v>
      </c>
      <c r="C34" s="43" t="s">
        <v>1623</v>
      </c>
      <c r="D34" s="43" t="s">
        <v>297</v>
      </c>
      <c r="E34" s="42" t="s">
        <v>9687</v>
      </c>
      <c r="F34" s="45">
        <v>34307</v>
      </c>
      <c r="G34" s="45">
        <v>44970</v>
      </c>
      <c r="H34" s="47" t="s">
        <v>9688</v>
      </c>
      <c r="I34" s="48" t="s">
        <v>9780</v>
      </c>
    </row>
    <row r="35" spans="1:9" s="41" customFormat="1" ht="24.95" customHeight="1" x14ac:dyDescent="0.3">
      <c r="A35" s="58">
        <v>3285</v>
      </c>
      <c r="B35" s="42" t="s">
        <v>9781</v>
      </c>
      <c r="C35" s="43" t="s">
        <v>3000</v>
      </c>
      <c r="D35" s="50" t="s">
        <v>543</v>
      </c>
      <c r="E35" s="42" t="s">
        <v>9687</v>
      </c>
      <c r="F35" s="49">
        <v>27195</v>
      </c>
      <c r="G35" s="49">
        <v>44977</v>
      </c>
      <c r="H35" s="47" t="s">
        <v>9623</v>
      </c>
      <c r="I35" s="48" t="s">
        <v>9782</v>
      </c>
    </row>
    <row r="36" spans="1:9" s="41" customFormat="1" ht="24.95" customHeight="1" x14ac:dyDescent="0.3">
      <c r="A36" s="58">
        <v>3286</v>
      </c>
      <c r="B36" s="42" t="s">
        <v>9783</v>
      </c>
      <c r="C36" s="51" t="s">
        <v>9784</v>
      </c>
      <c r="D36" s="51" t="s">
        <v>9785</v>
      </c>
      <c r="E36" s="42" t="s">
        <v>9786</v>
      </c>
      <c r="F36" s="46">
        <v>29808</v>
      </c>
      <c r="G36" s="53">
        <v>45027</v>
      </c>
      <c r="H36" s="47" t="s">
        <v>9626</v>
      </c>
      <c r="I36" s="48" t="s">
        <v>9787</v>
      </c>
    </row>
    <row r="37" spans="1:9" s="41" customFormat="1" ht="24.95" customHeight="1" x14ac:dyDescent="0.3">
      <c r="A37" s="58">
        <v>3287</v>
      </c>
      <c r="B37" s="42" t="s">
        <v>9788</v>
      </c>
      <c r="C37" s="43" t="s">
        <v>9789</v>
      </c>
      <c r="D37" s="43" t="s">
        <v>9</v>
      </c>
      <c r="E37" s="42" t="s">
        <v>9687</v>
      </c>
      <c r="F37" s="45">
        <v>31946</v>
      </c>
      <c r="G37" s="45">
        <v>44970</v>
      </c>
      <c r="H37" s="47" t="s">
        <v>9688</v>
      </c>
      <c r="I37" s="48" t="s">
        <v>9790</v>
      </c>
    </row>
    <row r="38" spans="1:9" s="41" customFormat="1" ht="24.95" customHeight="1" x14ac:dyDescent="0.3">
      <c r="A38" s="58">
        <v>3288</v>
      </c>
      <c r="B38" s="42" t="s">
        <v>9791</v>
      </c>
      <c r="C38" s="43" t="s">
        <v>1763</v>
      </c>
      <c r="D38" s="43" t="s">
        <v>9792</v>
      </c>
      <c r="E38" s="42" t="s">
        <v>9687</v>
      </c>
      <c r="F38" s="45">
        <v>25385</v>
      </c>
      <c r="G38" s="45">
        <v>44970</v>
      </c>
      <c r="H38" s="47" t="s">
        <v>9688</v>
      </c>
      <c r="I38" s="48" t="s">
        <v>9793</v>
      </c>
    </row>
    <row r="39" spans="1:9" s="41" customFormat="1" ht="24.95" customHeight="1" x14ac:dyDescent="0.3">
      <c r="A39" s="58">
        <v>3289</v>
      </c>
      <c r="B39" s="42" t="s">
        <v>9794</v>
      </c>
      <c r="C39" s="43" t="s">
        <v>889</v>
      </c>
      <c r="D39" s="50" t="s">
        <v>723</v>
      </c>
      <c r="E39" s="42" t="s">
        <v>9687</v>
      </c>
      <c r="F39" s="49">
        <v>28524</v>
      </c>
      <c r="G39" s="45">
        <v>44970</v>
      </c>
      <c r="H39" s="47" t="s">
        <v>9795</v>
      </c>
      <c r="I39" s="48" t="s">
        <v>9796</v>
      </c>
    </row>
    <row r="40" spans="1:9" s="41" customFormat="1" ht="24.95" customHeight="1" x14ac:dyDescent="0.3">
      <c r="A40" s="58">
        <v>3290</v>
      </c>
      <c r="B40" s="42" t="s">
        <v>9797</v>
      </c>
      <c r="C40" s="43" t="s">
        <v>1623</v>
      </c>
      <c r="D40" s="43" t="s">
        <v>209</v>
      </c>
      <c r="E40" s="42" t="s">
        <v>9687</v>
      </c>
      <c r="F40" s="49">
        <v>31104</v>
      </c>
      <c r="G40" s="49">
        <v>44980</v>
      </c>
      <c r="H40" s="47" t="s">
        <v>9622</v>
      </c>
      <c r="I40" s="48" t="s">
        <v>9798</v>
      </c>
    </row>
    <row r="41" spans="1:9" s="41" customFormat="1" ht="24.95" customHeight="1" x14ac:dyDescent="0.3">
      <c r="A41" s="58">
        <v>3291</v>
      </c>
      <c r="B41" s="42" t="s">
        <v>9799</v>
      </c>
      <c r="C41" s="43" t="s">
        <v>1116</v>
      </c>
      <c r="D41" s="43" t="s">
        <v>122</v>
      </c>
      <c r="E41" s="42" t="s">
        <v>9687</v>
      </c>
      <c r="F41" s="49">
        <v>29952</v>
      </c>
      <c r="G41" s="49">
        <v>44980</v>
      </c>
      <c r="H41" s="47" t="s">
        <v>9622</v>
      </c>
      <c r="I41" s="48" t="s">
        <v>9800</v>
      </c>
    </row>
    <row r="42" spans="1:9" s="41" customFormat="1" ht="24.95" customHeight="1" x14ac:dyDescent="0.3">
      <c r="A42" s="58">
        <v>3292</v>
      </c>
      <c r="B42" s="42" t="s">
        <v>9801</v>
      </c>
      <c r="C42" s="43" t="s">
        <v>9802</v>
      </c>
      <c r="D42" s="43" t="s">
        <v>1264</v>
      </c>
      <c r="E42" s="42" t="s">
        <v>9687</v>
      </c>
      <c r="F42" s="49">
        <v>32509</v>
      </c>
      <c r="G42" s="49">
        <v>44980</v>
      </c>
      <c r="H42" s="47" t="s">
        <v>9622</v>
      </c>
      <c r="I42" s="48" t="s">
        <v>9803</v>
      </c>
    </row>
    <row r="43" spans="1:9" s="41" customFormat="1" ht="24.95" customHeight="1" x14ac:dyDescent="0.3">
      <c r="A43" s="58">
        <v>3293</v>
      </c>
      <c r="B43" s="42" t="s">
        <v>9804</v>
      </c>
      <c r="C43" s="43" t="s">
        <v>1623</v>
      </c>
      <c r="D43" s="43" t="s">
        <v>540</v>
      </c>
      <c r="E43" s="42" t="s">
        <v>9687</v>
      </c>
      <c r="F43" s="49">
        <v>30977</v>
      </c>
      <c r="G43" s="49">
        <v>44980</v>
      </c>
      <c r="H43" s="47" t="s">
        <v>9622</v>
      </c>
      <c r="I43" s="48" t="s">
        <v>9805</v>
      </c>
    </row>
    <row r="44" spans="1:9" s="41" customFormat="1" ht="24.95" customHeight="1" x14ac:dyDescent="0.3">
      <c r="A44" s="58">
        <v>3294</v>
      </c>
      <c r="B44" s="42" t="s">
        <v>9806</v>
      </c>
      <c r="C44" s="43" t="s">
        <v>9807</v>
      </c>
      <c r="D44" s="43" t="s">
        <v>179</v>
      </c>
      <c r="E44" s="42" t="s">
        <v>9687</v>
      </c>
      <c r="F44" s="49">
        <v>32420</v>
      </c>
      <c r="G44" s="49">
        <v>44980</v>
      </c>
      <c r="H44" s="47" t="s">
        <v>9622</v>
      </c>
      <c r="I44" s="48" t="s">
        <v>9808</v>
      </c>
    </row>
    <row r="45" spans="1:9" s="41" customFormat="1" ht="24.95" customHeight="1" x14ac:dyDescent="0.3">
      <c r="A45" s="58">
        <v>3295</v>
      </c>
      <c r="B45" s="42" t="s">
        <v>9809</v>
      </c>
      <c r="C45" s="43" t="s">
        <v>2205</v>
      </c>
      <c r="D45" s="43" t="s">
        <v>682</v>
      </c>
      <c r="E45" s="42" t="s">
        <v>9687</v>
      </c>
      <c r="F45" s="49">
        <v>31606</v>
      </c>
      <c r="G45" s="49">
        <v>44980</v>
      </c>
      <c r="H45" s="47" t="s">
        <v>9632</v>
      </c>
      <c r="I45" s="48" t="s">
        <v>9810</v>
      </c>
    </row>
    <row r="46" spans="1:9" s="41" customFormat="1" ht="24.95" customHeight="1" x14ac:dyDescent="0.3">
      <c r="A46" s="58">
        <v>3296</v>
      </c>
      <c r="B46" s="42" t="s">
        <v>9811</v>
      </c>
      <c r="C46" s="43" t="s">
        <v>2669</v>
      </c>
      <c r="D46" s="50" t="s">
        <v>2907</v>
      </c>
      <c r="E46" s="42" t="s">
        <v>9687</v>
      </c>
      <c r="F46" s="49">
        <v>33801</v>
      </c>
      <c r="G46" s="49">
        <v>44980</v>
      </c>
      <c r="H46" s="47" t="s">
        <v>9622</v>
      </c>
      <c r="I46" s="48" t="s">
        <v>9812</v>
      </c>
    </row>
    <row r="47" spans="1:9" s="41" customFormat="1" ht="24.95" customHeight="1" x14ac:dyDescent="0.3">
      <c r="A47" s="58">
        <v>3297</v>
      </c>
      <c r="B47" s="42" t="s">
        <v>9813</v>
      </c>
      <c r="C47" s="43" t="s">
        <v>9814</v>
      </c>
      <c r="D47" s="43" t="s">
        <v>179</v>
      </c>
      <c r="E47" s="42" t="s">
        <v>9687</v>
      </c>
      <c r="F47" s="49">
        <v>34236</v>
      </c>
      <c r="G47" s="49">
        <v>44980</v>
      </c>
      <c r="H47" s="47" t="s">
        <v>9622</v>
      </c>
      <c r="I47" s="48" t="s">
        <v>9815</v>
      </c>
    </row>
    <row r="48" spans="1:9" s="41" customFormat="1" ht="24.95" customHeight="1" x14ac:dyDescent="0.3">
      <c r="A48" s="58">
        <v>3298</v>
      </c>
      <c r="B48" s="42" t="s">
        <v>9816</v>
      </c>
      <c r="C48" s="43" t="s">
        <v>9817</v>
      </c>
      <c r="D48" s="43" t="s">
        <v>201</v>
      </c>
      <c r="E48" s="42" t="s">
        <v>9687</v>
      </c>
      <c r="F48" s="49">
        <v>32136</v>
      </c>
      <c r="G48" s="49">
        <v>44980</v>
      </c>
      <c r="H48" s="47" t="s">
        <v>9622</v>
      </c>
      <c r="I48" s="48" t="s">
        <v>9818</v>
      </c>
    </row>
    <row r="49" spans="1:9" s="41" customFormat="1" ht="24.95" customHeight="1" x14ac:dyDescent="0.3">
      <c r="A49" s="58">
        <v>3299</v>
      </c>
      <c r="B49" s="42" t="s">
        <v>9819</v>
      </c>
      <c r="C49" s="43" t="s">
        <v>1404</v>
      </c>
      <c r="D49" s="43" t="s">
        <v>1565</v>
      </c>
      <c r="E49" s="42" t="s">
        <v>9687</v>
      </c>
      <c r="F49" s="49">
        <v>30023</v>
      </c>
      <c r="G49" s="49">
        <v>44980</v>
      </c>
      <c r="H49" s="47" t="s">
        <v>9622</v>
      </c>
      <c r="I49" s="48" t="s">
        <v>9820</v>
      </c>
    </row>
    <row r="50" spans="1:9" s="41" customFormat="1" ht="24.95" customHeight="1" x14ac:dyDescent="0.3">
      <c r="A50" s="58">
        <v>3300</v>
      </c>
      <c r="B50" s="42" t="s">
        <v>9821</v>
      </c>
      <c r="C50" s="43" t="s">
        <v>22</v>
      </c>
      <c r="D50" s="50" t="s">
        <v>9822</v>
      </c>
      <c r="E50" s="42" t="s">
        <v>9687</v>
      </c>
      <c r="F50" s="49">
        <v>30916</v>
      </c>
      <c r="G50" s="49">
        <v>44980</v>
      </c>
      <c r="H50" s="47" t="s">
        <v>9622</v>
      </c>
      <c r="I50" s="48" t="s">
        <v>9823</v>
      </c>
    </row>
    <row r="51" spans="1:9" s="41" customFormat="1" ht="24.95" customHeight="1" x14ac:dyDescent="0.3">
      <c r="A51" s="58">
        <v>3301</v>
      </c>
      <c r="B51" s="42" t="s">
        <v>9824</v>
      </c>
      <c r="C51" s="43" t="s">
        <v>9825</v>
      </c>
      <c r="D51" s="43" t="s">
        <v>138</v>
      </c>
      <c r="E51" s="42" t="s">
        <v>9687</v>
      </c>
      <c r="F51" s="49">
        <v>32622</v>
      </c>
      <c r="G51" s="49">
        <v>44980</v>
      </c>
      <c r="H51" s="47" t="s">
        <v>9622</v>
      </c>
      <c r="I51" s="48" t="s">
        <v>9826</v>
      </c>
    </row>
    <row r="52" spans="1:9" s="41" customFormat="1" ht="24.95" customHeight="1" x14ac:dyDescent="0.3">
      <c r="A52" s="58">
        <v>3302</v>
      </c>
      <c r="B52" s="42" t="s">
        <v>9827</v>
      </c>
      <c r="C52" s="43" t="s">
        <v>9828</v>
      </c>
      <c r="D52" s="50" t="s">
        <v>201</v>
      </c>
      <c r="E52" s="42" t="s">
        <v>9687</v>
      </c>
      <c r="F52" s="49">
        <v>33413</v>
      </c>
      <c r="G52" s="49">
        <v>44980</v>
      </c>
      <c r="H52" s="47" t="s">
        <v>9622</v>
      </c>
      <c r="I52" s="48" t="s">
        <v>9829</v>
      </c>
    </row>
    <row r="53" spans="1:9" s="41" customFormat="1" ht="24.95" customHeight="1" x14ac:dyDescent="0.3">
      <c r="A53" s="58">
        <v>3303</v>
      </c>
      <c r="B53" s="42" t="s">
        <v>9830</v>
      </c>
      <c r="C53" s="43" t="s">
        <v>2669</v>
      </c>
      <c r="D53" s="43" t="s">
        <v>9831</v>
      </c>
      <c r="E53" s="42" t="s">
        <v>9687</v>
      </c>
      <c r="F53" s="49">
        <v>34335</v>
      </c>
      <c r="G53" s="49">
        <v>44980</v>
      </c>
      <c r="H53" s="47" t="s">
        <v>9622</v>
      </c>
      <c r="I53" s="48" t="s">
        <v>9832</v>
      </c>
    </row>
    <row r="54" spans="1:9" s="41" customFormat="1" ht="24.95" customHeight="1" x14ac:dyDescent="0.3">
      <c r="A54" s="58">
        <v>3304</v>
      </c>
      <c r="B54" s="42" t="s">
        <v>9833</v>
      </c>
      <c r="C54" s="43" t="s">
        <v>3010</v>
      </c>
      <c r="D54" s="43" t="s">
        <v>312</v>
      </c>
      <c r="E54" s="42" t="s">
        <v>9687</v>
      </c>
      <c r="F54" s="49">
        <v>31413</v>
      </c>
      <c r="G54" s="49">
        <v>44980</v>
      </c>
      <c r="H54" s="47" t="s">
        <v>9622</v>
      </c>
      <c r="I54" s="48" t="s">
        <v>9834</v>
      </c>
    </row>
    <row r="55" spans="1:9" s="41" customFormat="1" ht="24.95" customHeight="1" x14ac:dyDescent="0.3">
      <c r="A55" s="58">
        <v>3305</v>
      </c>
      <c r="B55" s="42" t="s">
        <v>9835</v>
      </c>
      <c r="C55" s="43" t="s">
        <v>9836</v>
      </c>
      <c r="D55" s="43" t="s">
        <v>9837</v>
      </c>
      <c r="E55" s="42" t="s">
        <v>9687</v>
      </c>
      <c r="F55" s="49">
        <v>30094</v>
      </c>
      <c r="G55" s="49">
        <v>44980</v>
      </c>
      <c r="H55" s="47" t="s">
        <v>9622</v>
      </c>
      <c r="I55" s="48" t="s">
        <v>9838</v>
      </c>
    </row>
    <row r="56" spans="1:9" s="41" customFormat="1" ht="24.95" customHeight="1" x14ac:dyDescent="0.3">
      <c r="A56" s="58">
        <v>3306</v>
      </c>
      <c r="B56" s="42" t="s">
        <v>9839</v>
      </c>
      <c r="C56" s="43" t="s">
        <v>9840</v>
      </c>
      <c r="D56" s="43" t="s">
        <v>417</v>
      </c>
      <c r="E56" s="42" t="s">
        <v>9687</v>
      </c>
      <c r="F56" s="49">
        <v>33215</v>
      </c>
      <c r="G56" s="49">
        <v>44980</v>
      </c>
      <c r="H56" s="47" t="s">
        <v>9622</v>
      </c>
      <c r="I56" s="48" t="s">
        <v>9841</v>
      </c>
    </row>
    <row r="57" spans="1:9" s="41" customFormat="1" ht="24.95" customHeight="1" x14ac:dyDescent="0.3">
      <c r="A57" s="58">
        <v>3307</v>
      </c>
      <c r="B57" s="42" t="s">
        <v>9842</v>
      </c>
      <c r="C57" s="43" t="s">
        <v>1109</v>
      </c>
      <c r="D57" s="43" t="s">
        <v>567</v>
      </c>
      <c r="E57" s="42" t="s">
        <v>9687</v>
      </c>
      <c r="F57" s="49">
        <v>33556</v>
      </c>
      <c r="G57" s="49">
        <v>44980</v>
      </c>
      <c r="H57" s="47" t="s">
        <v>9622</v>
      </c>
      <c r="I57" s="48" t="s">
        <v>9843</v>
      </c>
    </row>
    <row r="58" spans="1:9" s="41" customFormat="1" ht="24.95" customHeight="1" x14ac:dyDescent="0.3">
      <c r="A58" s="58">
        <v>3308</v>
      </c>
      <c r="B58" s="42" t="s">
        <v>9844</v>
      </c>
      <c r="C58" s="43" t="s">
        <v>9845</v>
      </c>
      <c r="D58" s="43" t="s">
        <v>8012</v>
      </c>
      <c r="E58" s="42" t="s">
        <v>9687</v>
      </c>
      <c r="F58" s="49">
        <v>33147</v>
      </c>
      <c r="G58" s="49">
        <v>44980</v>
      </c>
      <c r="H58" s="47" t="s">
        <v>9622</v>
      </c>
      <c r="I58" s="48" t="s">
        <v>9846</v>
      </c>
    </row>
    <row r="59" spans="1:9" s="41" customFormat="1" ht="24.95" customHeight="1" x14ac:dyDescent="0.3">
      <c r="A59" s="58">
        <v>3309</v>
      </c>
      <c r="B59" s="42" t="s">
        <v>9847</v>
      </c>
      <c r="C59" s="43" t="s">
        <v>9848</v>
      </c>
      <c r="D59" s="43" t="s">
        <v>590</v>
      </c>
      <c r="E59" s="42" t="s">
        <v>9687</v>
      </c>
      <c r="F59" s="49">
        <v>32708</v>
      </c>
      <c r="G59" s="49">
        <v>44980</v>
      </c>
      <c r="H59" s="47" t="s">
        <v>9622</v>
      </c>
      <c r="I59" s="48" t="s">
        <v>9849</v>
      </c>
    </row>
    <row r="60" spans="1:9" s="41" customFormat="1" ht="24.95" customHeight="1" x14ac:dyDescent="0.3">
      <c r="A60" s="58">
        <v>3310</v>
      </c>
      <c r="B60" s="42" t="s">
        <v>9850</v>
      </c>
      <c r="C60" s="43" t="s">
        <v>9851</v>
      </c>
      <c r="D60" s="43" t="s">
        <v>5611</v>
      </c>
      <c r="E60" s="42" t="s">
        <v>9687</v>
      </c>
      <c r="F60" s="49">
        <v>30748</v>
      </c>
      <c r="G60" s="49">
        <v>44980</v>
      </c>
      <c r="H60" s="47" t="s">
        <v>9622</v>
      </c>
      <c r="I60" s="48" t="s">
        <v>9852</v>
      </c>
    </row>
    <row r="61" spans="1:9" s="41" customFormat="1" ht="24.95" customHeight="1" x14ac:dyDescent="0.3">
      <c r="A61" s="58">
        <v>3311</v>
      </c>
      <c r="B61" s="42" t="s">
        <v>9853</v>
      </c>
      <c r="C61" s="43" t="s">
        <v>389</v>
      </c>
      <c r="D61" s="43" t="s">
        <v>723</v>
      </c>
      <c r="E61" s="42" t="s">
        <v>9687</v>
      </c>
      <c r="F61" s="49">
        <v>32874</v>
      </c>
      <c r="G61" s="49">
        <v>44980</v>
      </c>
      <c r="H61" s="47" t="s">
        <v>9622</v>
      </c>
      <c r="I61" s="48" t="s">
        <v>9854</v>
      </c>
    </row>
    <row r="62" spans="1:9" s="41" customFormat="1" ht="24.95" customHeight="1" x14ac:dyDescent="0.3">
      <c r="A62" s="58">
        <v>3312</v>
      </c>
      <c r="B62" s="42" t="s">
        <v>9855</v>
      </c>
      <c r="C62" s="54" t="s">
        <v>9856</v>
      </c>
      <c r="D62" s="55" t="s">
        <v>1778</v>
      </c>
      <c r="E62" s="42" t="s">
        <v>9687</v>
      </c>
      <c r="F62" s="49">
        <v>32752</v>
      </c>
      <c r="G62" s="49">
        <v>44980</v>
      </c>
      <c r="H62" s="47" t="s">
        <v>9622</v>
      </c>
      <c r="I62" s="48" t="s">
        <v>9857</v>
      </c>
    </row>
    <row r="63" spans="1:9" s="41" customFormat="1" ht="24.95" customHeight="1" x14ac:dyDescent="0.3">
      <c r="A63" s="58">
        <v>3313</v>
      </c>
      <c r="B63" s="42" t="s">
        <v>9858</v>
      </c>
      <c r="C63" s="43" t="s">
        <v>2091</v>
      </c>
      <c r="D63" s="43" t="s">
        <v>152</v>
      </c>
      <c r="E63" s="42" t="s">
        <v>9687</v>
      </c>
      <c r="F63" s="49">
        <v>32509</v>
      </c>
      <c r="G63" s="49">
        <v>44980</v>
      </c>
      <c r="H63" s="47" t="s">
        <v>9622</v>
      </c>
      <c r="I63" s="48" t="s">
        <v>9859</v>
      </c>
    </row>
    <row r="64" spans="1:9" s="41" customFormat="1" ht="24.95" customHeight="1" x14ac:dyDescent="0.3">
      <c r="A64" s="58">
        <v>3314</v>
      </c>
      <c r="B64" s="42" t="s">
        <v>9860</v>
      </c>
      <c r="C64" s="43" t="s">
        <v>4869</v>
      </c>
      <c r="D64" s="50" t="s">
        <v>138</v>
      </c>
      <c r="E64" s="42" t="s">
        <v>9687</v>
      </c>
      <c r="F64" s="49">
        <v>24108</v>
      </c>
      <c r="G64" s="49">
        <v>44974</v>
      </c>
      <c r="H64" s="47" t="s">
        <v>9623</v>
      </c>
      <c r="I64" s="48" t="s">
        <v>9861</v>
      </c>
    </row>
    <row r="65" spans="1:9" s="41" customFormat="1" ht="24.95" customHeight="1" x14ac:dyDescent="0.3">
      <c r="A65" s="58">
        <v>3315</v>
      </c>
      <c r="B65" s="42" t="s">
        <v>9862</v>
      </c>
      <c r="C65" s="43" t="s">
        <v>2939</v>
      </c>
      <c r="D65" s="50" t="s">
        <v>3724</v>
      </c>
      <c r="E65" s="42" t="s">
        <v>9687</v>
      </c>
      <c r="F65" s="49">
        <v>33174</v>
      </c>
      <c r="G65" s="49">
        <v>44970</v>
      </c>
      <c r="H65" s="47" t="s">
        <v>9711</v>
      </c>
      <c r="I65" s="48" t="s">
        <v>9863</v>
      </c>
    </row>
    <row r="66" spans="1:9" s="41" customFormat="1" ht="24.95" customHeight="1" x14ac:dyDescent="0.3">
      <c r="A66" s="58">
        <v>3316</v>
      </c>
      <c r="B66" s="42" t="s">
        <v>9864</v>
      </c>
      <c r="C66" s="43" t="s">
        <v>4456</v>
      </c>
      <c r="D66" s="50" t="s">
        <v>152</v>
      </c>
      <c r="E66" s="42" t="s">
        <v>9687</v>
      </c>
      <c r="F66" s="49">
        <v>30940</v>
      </c>
      <c r="G66" s="49">
        <v>44977</v>
      </c>
      <c r="H66" s="47" t="s">
        <v>9623</v>
      </c>
      <c r="I66" s="48" t="s">
        <v>9865</v>
      </c>
    </row>
    <row r="67" spans="1:9" s="41" customFormat="1" ht="24.95" customHeight="1" x14ac:dyDescent="0.3">
      <c r="A67" s="58">
        <v>3317</v>
      </c>
      <c r="B67" s="42" t="s">
        <v>9866</v>
      </c>
      <c r="C67" s="43" t="s">
        <v>4426</v>
      </c>
      <c r="D67" s="50" t="s">
        <v>142</v>
      </c>
      <c r="E67" s="42" t="s">
        <v>9687</v>
      </c>
      <c r="F67" s="49">
        <v>24838</v>
      </c>
      <c r="G67" s="49">
        <v>44974</v>
      </c>
      <c r="H67" s="47" t="s">
        <v>9623</v>
      </c>
      <c r="I67" s="48" t="s">
        <v>9867</v>
      </c>
    </row>
    <row r="68" spans="1:9" s="41" customFormat="1" ht="24.95" customHeight="1" x14ac:dyDescent="0.3">
      <c r="A68" s="58">
        <v>3318</v>
      </c>
      <c r="B68" s="42" t="s">
        <v>9868</v>
      </c>
      <c r="C68" s="43" t="s">
        <v>9869</v>
      </c>
      <c r="D68" s="50" t="s">
        <v>9597</v>
      </c>
      <c r="E68" s="42" t="s">
        <v>9687</v>
      </c>
      <c r="F68" s="49">
        <v>33294</v>
      </c>
      <c r="G68" s="49">
        <v>44970</v>
      </c>
      <c r="H68" s="47" t="s">
        <v>9711</v>
      </c>
      <c r="I68" s="48" t="s">
        <v>9870</v>
      </c>
    </row>
    <row r="69" spans="1:9" s="41" customFormat="1" ht="24.95" customHeight="1" x14ac:dyDescent="0.3">
      <c r="A69" s="58">
        <v>3319</v>
      </c>
      <c r="B69" s="42" t="s">
        <v>9871</v>
      </c>
      <c r="C69" s="43" t="s">
        <v>9872</v>
      </c>
      <c r="D69" s="50" t="s">
        <v>4383</v>
      </c>
      <c r="E69" s="42" t="s">
        <v>9687</v>
      </c>
      <c r="F69" s="49">
        <v>31649</v>
      </c>
      <c r="G69" s="49">
        <v>44970</v>
      </c>
      <c r="H69" s="47" t="s">
        <v>9711</v>
      </c>
      <c r="I69" s="48" t="s">
        <v>9873</v>
      </c>
    </row>
    <row r="70" spans="1:9" s="41" customFormat="1" ht="24.95" customHeight="1" x14ac:dyDescent="0.3">
      <c r="A70" s="58">
        <v>3320</v>
      </c>
      <c r="B70" s="42" t="s">
        <v>9874</v>
      </c>
      <c r="C70" s="43" t="s">
        <v>9875</v>
      </c>
      <c r="D70" s="50" t="s">
        <v>258</v>
      </c>
      <c r="E70" s="42" t="s">
        <v>9687</v>
      </c>
      <c r="F70" s="49">
        <v>32874</v>
      </c>
      <c r="G70" s="49">
        <v>44977</v>
      </c>
      <c r="H70" s="47" t="s">
        <v>9623</v>
      </c>
      <c r="I70" s="48" t="s">
        <v>9876</v>
      </c>
    </row>
    <row r="71" spans="1:9" s="41" customFormat="1" ht="24.95" customHeight="1" x14ac:dyDescent="0.3">
      <c r="A71" s="58">
        <v>3321</v>
      </c>
      <c r="B71" s="42" t="s">
        <v>9877</v>
      </c>
      <c r="C71" s="43" t="s">
        <v>312</v>
      </c>
      <c r="D71" s="50" t="s">
        <v>98</v>
      </c>
      <c r="E71" s="42" t="s">
        <v>9878</v>
      </c>
      <c r="F71" s="49">
        <v>29434</v>
      </c>
      <c r="G71" s="49">
        <v>44974</v>
      </c>
      <c r="H71" s="47" t="s">
        <v>9723</v>
      </c>
      <c r="I71" s="48" t="s">
        <v>9879</v>
      </c>
    </row>
    <row r="72" spans="1:9" s="41" customFormat="1" ht="24.95" customHeight="1" x14ac:dyDescent="0.3">
      <c r="A72" s="58">
        <v>3322</v>
      </c>
      <c r="B72" s="42" t="s">
        <v>9880</v>
      </c>
      <c r="C72" s="43" t="s">
        <v>2645</v>
      </c>
      <c r="D72" s="50" t="s">
        <v>1726</v>
      </c>
      <c r="E72" s="42" t="s">
        <v>9687</v>
      </c>
      <c r="F72" s="49">
        <v>30749</v>
      </c>
      <c r="G72" s="49">
        <v>44977</v>
      </c>
      <c r="H72" s="47" t="s">
        <v>9623</v>
      </c>
      <c r="I72" s="48" t="s">
        <v>9881</v>
      </c>
    </row>
    <row r="73" spans="1:9" s="41" customFormat="1" ht="24.95" customHeight="1" x14ac:dyDescent="0.3">
      <c r="A73" s="58">
        <v>3323</v>
      </c>
      <c r="B73" s="42" t="s">
        <v>9882</v>
      </c>
      <c r="C73" s="43" t="s">
        <v>297</v>
      </c>
      <c r="D73" s="50" t="s">
        <v>152</v>
      </c>
      <c r="E73" s="42" t="s">
        <v>9687</v>
      </c>
      <c r="F73" s="49">
        <v>24654</v>
      </c>
      <c r="G73" s="49">
        <v>44977</v>
      </c>
      <c r="H73" s="47" t="s">
        <v>9611</v>
      </c>
      <c r="I73" s="48" t="s">
        <v>9883</v>
      </c>
    </row>
    <row r="74" spans="1:9" s="41" customFormat="1" ht="24.95" customHeight="1" x14ac:dyDescent="0.3">
      <c r="A74" s="58">
        <v>3324</v>
      </c>
      <c r="B74" s="42" t="s">
        <v>9884</v>
      </c>
      <c r="C74" s="43" t="s">
        <v>566</v>
      </c>
      <c r="D74" s="50" t="s">
        <v>55</v>
      </c>
      <c r="E74" s="42" t="s">
        <v>9687</v>
      </c>
      <c r="F74" s="49">
        <v>28126</v>
      </c>
      <c r="G74" s="49">
        <v>44974</v>
      </c>
      <c r="H74" s="47" t="s">
        <v>9623</v>
      </c>
      <c r="I74" s="48" t="s">
        <v>9885</v>
      </c>
    </row>
    <row r="75" spans="1:9" s="41" customFormat="1" ht="24.95" customHeight="1" x14ac:dyDescent="0.3">
      <c r="A75" s="58">
        <v>3325</v>
      </c>
      <c r="B75" s="42" t="s">
        <v>9886</v>
      </c>
      <c r="C75" s="43" t="s">
        <v>9887</v>
      </c>
      <c r="D75" s="50" t="s">
        <v>122</v>
      </c>
      <c r="E75" s="42" t="s">
        <v>9687</v>
      </c>
      <c r="F75" s="49">
        <v>31712</v>
      </c>
      <c r="G75" s="49">
        <v>44970</v>
      </c>
      <c r="H75" s="47" t="s">
        <v>5141</v>
      </c>
      <c r="I75" s="48" t="s">
        <v>9888</v>
      </c>
    </row>
    <row r="76" spans="1:9" s="41" customFormat="1" ht="24.95" customHeight="1" x14ac:dyDescent="0.3">
      <c r="A76" s="58">
        <v>3326</v>
      </c>
      <c r="B76" s="42" t="s">
        <v>9889</v>
      </c>
      <c r="C76" s="43" t="s">
        <v>9890</v>
      </c>
      <c r="D76" s="50" t="s">
        <v>1109</v>
      </c>
      <c r="E76" s="42" t="s">
        <v>9687</v>
      </c>
      <c r="F76" s="49">
        <v>33587</v>
      </c>
      <c r="G76" s="49">
        <v>44970</v>
      </c>
      <c r="H76" s="47" t="s">
        <v>9613</v>
      </c>
      <c r="I76" s="48" t="s">
        <v>9891</v>
      </c>
    </row>
    <row r="77" spans="1:9" s="41" customFormat="1" ht="24.95" customHeight="1" x14ac:dyDescent="0.25">
      <c r="A77" s="58">
        <v>3327</v>
      </c>
      <c r="B77" s="42" t="s">
        <v>9892</v>
      </c>
      <c r="C77" s="43" t="s">
        <v>179</v>
      </c>
      <c r="D77" s="50" t="s">
        <v>698</v>
      </c>
      <c r="E77" s="42" t="s">
        <v>9893</v>
      </c>
      <c r="F77" s="49">
        <v>28491</v>
      </c>
      <c r="G77" s="53">
        <v>44653</v>
      </c>
      <c r="H77" s="56" t="s">
        <v>9641</v>
      </c>
      <c r="I77" s="48" t="s">
        <v>9894</v>
      </c>
    </row>
    <row r="78" spans="1:9" s="41" customFormat="1" ht="24.95" customHeight="1" x14ac:dyDescent="0.3">
      <c r="A78" s="58">
        <v>3328</v>
      </c>
      <c r="B78" s="42" t="s">
        <v>9895</v>
      </c>
      <c r="C78" s="43" t="s">
        <v>263</v>
      </c>
      <c r="D78" s="50" t="s">
        <v>1404</v>
      </c>
      <c r="E78" s="42" t="s">
        <v>9687</v>
      </c>
      <c r="F78" s="49">
        <v>26299</v>
      </c>
      <c r="G78" s="49">
        <v>44980</v>
      </c>
      <c r="H78" s="47" t="s">
        <v>9621</v>
      </c>
      <c r="I78" s="48" t="s">
        <v>9896</v>
      </c>
    </row>
    <row r="79" spans="1:9" s="41" customFormat="1" ht="24.95" customHeight="1" x14ac:dyDescent="0.3">
      <c r="A79" s="58">
        <v>3329</v>
      </c>
      <c r="B79" s="42" t="s">
        <v>9897</v>
      </c>
      <c r="C79" s="43" t="s">
        <v>9898</v>
      </c>
      <c r="D79" s="43" t="s">
        <v>50</v>
      </c>
      <c r="E79" s="42" t="s">
        <v>9687</v>
      </c>
      <c r="F79" s="49">
        <v>32168</v>
      </c>
      <c r="G79" s="49">
        <v>44970</v>
      </c>
      <c r="H79" s="47" t="s">
        <v>9734</v>
      </c>
      <c r="I79" s="48" t="s">
        <v>9899</v>
      </c>
    </row>
    <row r="80" spans="1:9" s="41" customFormat="1" ht="24.95" customHeight="1" x14ac:dyDescent="0.3">
      <c r="A80" s="58">
        <v>3330</v>
      </c>
      <c r="B80" s="42" t="s">
        <v>9900</v>
      </c>
      <c r="C80" s="43" t="s">
        <v>1398</v>
      </c>
      <c r="D80" s="43" t="s">
        <v>838</v>
      </c>
      <c r="E80" s="42" t="s">
        <v>9687</v>
      </c>
      <c r="F80" s="45">
        <v>31041</v>
      </c>
      <c r="G80" s="49">
        <v>44970</v>
      </c>
      <c r="H80" s="47" t="s">
        <v>9688</v>
      </c>
      <c r="I80" s="48" t="s">
        <v>9901</v>
      </c>
    </row>
    <row r="81" spans="1:9" s="41" customFormat="1" ht="24.95" customHeight="1" x14ac:dyDescent="0.3">
      <c r="A81" s="58">
        <v>3331</v>
      </c>
      <c r="B81" s="42" t="s">
        <v>9902</v>
      </c>
      <c r="C81" s="43" t="s">
        <v>9903</v>
      </c>
      <c r="D81" s="43" t="s">
        <v>179</v>
      </c>
      <c r="E81" s="42" t="s">
        <v>9687</v>
      </c>
      <c r="F81" s="45">
        <v>31273</v>
      </c>
      <c r="G81" s="49">
        <v>44970</v>
      </c>
      <c r="H81" s="47" t="s">
        <v>9688</v>
      </c>
      <c r="I81" s="48" t="s">
        <v>9904</v>
      </c>
    </row>
    <row r="82" spans="1:9" s="41" customFormat="1" ht="24.95" customHeight="1" x14ac:dyDescent="0.3">
      <c r="A82" s="58">
        <v>3332</v>
      </c>
      <c r="B82" s="42" t="s">
        <v>9905</v>
      </c>
      <c r="C82" s="43" t="s">
        <v>1513</v>
      </c>
      <c r="D82" s="43" t="s">
        <v>9906</v>
      </c>
      <c r="E82" s="42" t="s">
        <v>9687</v>
      </c>
      <c r="F82" s="45">
        <v>31427</v>
      </c>
      <c r="G82" s="49">
        <v>44970</v>
      </c>
      <c r="H82" s="47" t="s">
        <v>9688</v>
      </c>
      <c r="I82" s="48" t="s">
        <v>9907</v>
      </c>
    </row>
    <row r="83" spans="1:9" s="41" customFormat="1" ht="24.95" customHeight="1" x14ac:dyDescent="0.3">
      <c r="A83" s="58">
        <v>3333</v>
      </c>
      <c r="B83" s="42" t="s">
        <v>9908</v>
      </c>
      <c r="C83" s="43" t="s">
        <v>297</v>
      </c>
      <c r="D83" s="50" t="s">
        <v>9909</v>
      </c>
      <c r="E83" s="42" t="s">
        <v>9687</v>
      </c>
      <c r="F83" s="45">
        <v>25204</v>
      </c>
      <c r="G83" s="49">
        <v>45134</v>
      </c>
      <c r="H83" s="47" t="s">
        <v>9611</v>
      </c>
      <c r="I83" s="48" t="s">
        <v>9910</v>
      </c>
    </row>
    <row r="84" spans="1:9" s="41" customFormat="1" ht="24.95" customHeight="1" x14ac:dyDescent="0.3">
      <c r="A84" s="58">
        <v>3334</v>
      </c>
      <c r="B84" s="42" t="s">
        <v>9911</v>
      </c>
      <c r="C84" s="43" t="s">
        <v>9912</v>
      </c>
      <c r="D84" s="50" t="s">
        <v>9913</v>
      </c>
      <c r="E84" s="42" t="s">
        <v>9687</v>
      </c>
      <c r="F84" s="45">
        <v>30640</v>
      </c>
      <c r="G84" s="49">
        <v>45147</v>
      </c>
      <c r="H84" s="47" t="s">
        <v>9914</v>
      </c>
      <c r="I84" s="48" t="s">
        <v>9915</v>
      </c>
    </row>
    <row r="85" spans="1:9" s="41" customFormat="1" ht="24.95" customHeight="1" x14ac:dyDescent="0.3">
      <c r="A85" s="58">
        <v>3335</v>
      </c>
      <c r="B85" s="42" t="s">
        <v>9916</v>
      </c>
      <c r="C85" s="43" t="s">
        <v>9917</v>
      </c>
      <c r="D85" s="43" t="s">
        <v>6276</v>
      </c>
      <c r="E85" s="42" t="s">
        <v>9687</v>
      </c>
      <c r="F85" s="49">
        <v>28108</v>
      </c>
      <c r="G85" s="49">
        <v>45177</v>
      </c>
      <c r="H85" s="47" t="s">
        <v>9621</v>
      </c>
      <c r="I85" s="48" t="s">
        <v>9918</v>
      </c>
    </row>
    <row r="86" spans="1:9" s="41" customFormat="1" ht="24.95" customHeight="1" x14ac:dyDescent="0.3">
      <c r="A86" s="58">
        <v>3336</v>
      </c>
      <c r="B86" s="42" t="s">
        <v>9919</v>
      </c>
      <c r="C86" s="43" t="s">
        <v>312</v>
      </c>
      <c r="D86" s="50" t="s">
        <v>3202</v>
      </c>
      <c r="E86" s="42" t="s">
        <v>9687</v>
      </c>
      <c r="F86" s="49">
        <v>31517</v>
      </c>
      <c r="G86" s="49">
        <v>45177</v>
      </c>
      <c r="H86" s="47" t="s">
        <v>9621</v>
      </c>
      <c r="I86" s="48" t="s">
        <v>9920</v>
      </c>
    </row>
    <row r="87" spans="1:9" s="41" customFormat="1" ht="24.95" customHeight="1" x14ac:dyDescent="0.3">
      <c r="A87" s="58">
        <v>3337</v>
      </c>
      <c r="B87" s="42" t="s">
        <v>9921</v>
      </c>
      <c r="C87" s="43" t="s">
        <v>9922</v>
      </c>
      <c r="D87" s="43" t="s">
        <v>2729</v>
      </c>
      <c r="E87" s="42" t="s">
        <v>9687</v>
      </c>
      <c r="F87" s="49">
        <v>30020</v>
      </c>
      <c r="G87" s="49">
        <v>45177</v>
      </c>
      <c r="H87" s="47" t="s">
        <v>9621</v>
      </c>
      <c r="I87" s="48" t="s">
        <v>9923</v>
      </c>
    </row>
    <row r="88" spans="1:9" s="41" customFormat="1" ht="24.95" customHeight="1" x14ac:dyDescent="0.3">
      <c r="A88" s="58">
        <v>3338</v>
      </c>
      <c r="B88" s="42" t="s">
        <v>9924</v>
      </c>
      <c r="C88" s="52" t="s">
        <v>9925</v>
      </c>
      <c r="D88" s="52" t="s">
        <v>1778</v>
      </c>
      <c r="E88" s="42" t="s">
        <v>9687</v>
      </c>
      <c r="F88" s="49">
        <v>34066</v>
      </c>
      <c r="G88" s="49">
        <v>45177</v>
      </c>
      <c r="H88" s="47" t="s">
        <v>9621</v>
      </c>
      <c r="I88" s="48" t="s">
        <v>9926</v>
      </c>
    </row>
    <row r="89" spans="1:9" s="41" customFormat="1" ht="24.95" customHeight="1" x14ac:dyDescent="0.3">
      <c r="A89" s="58">
        <v>3339</v>
      </c>
      <c r="B89" s="42" t="s">
        <v>9927</v>
      </c>
      <c r="C89" s="52" t="s">
        <v>9928</v>
      </c>
      <c r="D89" s="52" t="s">
        <v>9929</v>
      </c>
      <c r="E89" s="42" t="s">
        <v>9687</v>
      </c>
      <c r="F89" s="49">
        <v>31914</v>
      </c>
      <c r="G89" s="49">
        <v>45177</v>
      </c>
      <c r="H89" s="47" t="s">
        <v>9621</v>
      </c>
      <c r="I89" s="48" t="s">
        <v>9930</v>
      </c>
    </row>
    <row r="90" spans="1:9" s="41" customFormat="1" ht="24.95" customHeight="1" x14ac:dyDescent="0.3">
      <c r="A90" s="58">
        <v>3340</v>
      </c>
      <c r="B90" s="42" t="s">
        <v>9931</v>
      </c>
      <c r="C90" s="43" t="s">
        <v>9932</v>
      </c>
      <c r="D90" s="43" t="s">
        <v>328</v>
      </c>
      <c r="E90" s="42" t="s">
        <v>9687</v>
      </c>
      <c r="F90" s="49">
        <v>34991</v>
      </c>
      <c r="G90" s="49">
        <v>45177</v>
      </c>
      <c r="H90" s="47" t="s">
        <v>9621</v>
      </c>
      <c r="I90" s="48" t="s">
        <v>9933</v>
      </c>
    </row>
    <row r="91" spans="1:9" s="41" customFormat="1" ht="24.95" customHeight="1" x14ac:dyDescent="0.3">
      <c r="A91" s="58">
        <v>3341</v>
      </c>
      <c r="B91" s="42" t="s">
        <v>9934</v>
      </c>
      <c r="C91" s="43" t="s">
        <v>9935</v>
      </c>
      <c r="D91" s="43" t="s">
        <v>9936</v>
      </c>
      <c r="E91" s="42" t="s">
        <v>9687</v>
      </c>
      <c r="F91" s="49">
        <v>26054</v>
      </c>
      <c r="G91" s="49">
        <v>45147</v>
      </c>
      <c r="H91" s="47" t="s">
        <v>9914</v>
      </c>
      <c r="I91" s="48" t="s">
        <v>9937</v>
      </c>
    </row>
    <row r="92" spans="1:9" s="41" customFormat="1" ht="24.95" customHeight="1" x14ac:dyDescent="0.3">
      <c r="A92" s="58">
        <v>3342</v>
      </c>
      <c r="B92" s="42" t="s">
        <v>9938</v>
      </c>
      <c r="C92" s="43" t="s">
        <v>9939</v>
      </c>
      <c r="D92" s="50" t="s">
        <v>9940</v>
      </c>
      <c r="E92" s="42" t="s">
        <v>9687</v>
      </c>
      <c r="F92" s="49">
        <v>30383</v>
      </c>
      <c r="G92" s="49">
        <v>45177</v>
      </c>
      <c r="H92" s="47" t="s">
        <v>9623</v>
      </c>
      <c r="I92" s="48" t="s">
        <v>9941</v>
      </c>
    </row>
    <row r="93" spans="1:9" s="41" customFormat="1" ht="24.95" customHeight="1" x14ac:dyDescent="0.3">
      <c r="A93" s="58">
        <v>3343</v>
      </c>
      <c r="B93" s="42" t="s">
        <v>9942</v>
      </c>
      <c r="C93" s="43" t="s">
        <v>9943</v>
      </c>
      <c r="D93" s="50" t="s">
        <v>673</v>
      </c>
      <c r="E93" s="42" t="s">
        <v>9687</v>
      </c>
      <c r="F93" s="49">
        <v>32674</v>
      </c>
      <c r="G93" s="49">
        <v>45189</v>
      </c>
      <c r="H93" s="47" t="s">
        <v>9688</v>
      </c>
      <c r="I93" s="48" t="s">
        <v>9944</v>
      </c>
    </row>
    <row r="94" spans="1:9" s="41" customFormat="1" ht="24.95" customHeight="1" x14ac:dyDescent="0.3">
      <c r="A94" s="58">
        <v>3344</v>
      </c>
      <c r="B94" s="42" t="s">
        <v>9945</v>
      </c>
      <c r="C94" s="43" t="s">
        <v>9946</v>
      </c>
      <c r="D94" s="50" t="s">
        <v>3681</v>
      </c>
      <c r="E94" s="42" t="s">
        <v>9947</v>
      </c>
      <c r="F94" s="49">
        <v>30297</v>
      </c>
      <c r="G94" s="49">
        <v>45170</v>
      </c>
      <c r="H94" s="47" t="s">
        <v>9626</v>
      </c>
      <c r="I94" s="48" t="s">
        <v>9948</v>
      </c>
    </row>
    <row r="95" spans="1:9" ht="17.25" x14ac:dyDescent="0.3">
      <c r="A95" s="58">
        <v>3345</v>
      </c>
      <c r="B95" s="42">
        <v>580717</v>
      </c>
      <c r="C95" s="43" t="s">
        <v>9963</v>
      </c>
      <c r="D95" s="50" t="s">
        <v>1081</v>
      </c>
      <c r="E95" s="42" t="s">
        <v>9964</v>
      </c>
      <c r="F95" s="49">
        <v>24694</v>
      </c>
      <c r="G95" s="49"/>
      <c r="H95" s="47" t="s">
        <v>9914</v>
      </c>
      <c r="I95" s="48" t="s">
        <v>9965</v>
      </c>
    </row>
    <row r="97" spans="2:9" ht="16.5" x14ac:dyDescent="0.25">
      <c r="B97" s="66" t="s">
        <v>9966</v>
      </c>
      <c r="C97" s="66"/>
      <c r="D97" s="66"/>
      <c r="E97" s="66"/>
      <c r="F97" s="66"/>
      <c r="G97" s="66"/>
      <c r="H97" s="66"/>
      <c r="I97" s="66"/>
    </row>
  </sheetData>
  <autoFilter ref="A1:I1"/>
  <mergeCells count="1">
    <mergeCell ref="B97:I97"/>
  </mergeCells>
  <conditionalFormatting sqref="I6">
    <cfRule type="duplicateValues" dxfId="1541" priority="1532"/>
  </conditionalFormatting>
  <conditionalFormatting sqref="I6">
    <cfRule type="duplicateValues" dxfId="1540" priority="1531"/>
  </conditionalFormatting>
  <conditionalFormatting sqref="I6">
    <cfRule type="duplicateValues" dxfId="1539" priority="1529"/>
    <cfRule type="duplicateValues" dxfId="1538" priority="1530"/>
  </conditionalFormatting>
  <conditionalFormatting sqref="I6">
    <cfRule type="duplicateValues" dxfId="1537" priority="1528"/>
  </conditionalFormatting>
  <conditionalFormatting sqref="I6">
    <cfRule type="duplicateValues" dxfId="1536" priority="1527"/>
  </conditionalFormatting>
  <conditionalFormatting sqref="I6">
    <cfRule type="duplicateValues" dxfId="1535" priority="1526"/>
  </conditionalFormatting>
  <conditionalFormatting sqref="I6">
    <cfRule type="duplicateValues" dxfId="1534" priority="1525"/>
  </conditionalFormatting>
  <conditionalFormatting sqref="I6">
    <cfRule type="duplicateValues" dxfId="1533" priority="1524"/>
  </conditionalFormatting>
  <conditionalFormatting sqref="I6">
    <cfRule type="duplicateValues" dxfId="1532" priority="1523"/>
  </conditionalFormatting>
  <conditionalFormatting sqref="I6">
    <cfRule type="duplicateValues" dxfId="1531" priority="1522"/>
  </conditionalFormatting>
  <conditionalFormatting sqref="I6">
    <cfRule type="duplicateValues" dxfId="1530" priority="1521"/>
  </conditionalFormatting>
  <conditionalFormatting sqref="I6">
    <cfRule type="duplicateValues" dxfId="1529" priority="1520"/>
  </conditionalFormatting>
  <conditionalFormatting sqref="I6">
    <cfRule type="duplicateValues" dxfId="1528" priority="1519"/>
  </conditionalFormatting>
  <conditionalFormatting sqref="I6">
    <cfRule type="duplicateValues" dxfId="1527" priority="1518"/>
  </conditionalFormatting>
  <conditionalFormatting sqref="I6">
    <cfRule type="duplicateValues" dxfId="1526" priority="1516"/>
    <cfRule type="duplicateValues" dxfId="1525" priority="1517"/>
  </conditionalFormatting>
  <conditionalFormatting sqref="I6">
    <cfRule type="duplicateValues" dxfId="1524" priority="1515"/>
  </conditionalFormatting>
  <conditionalFormatting sqref="I7">
    <cfRule type="duplicateValues" dxfId="1523" priority="1514"/>
  </conditionalFormatting>
  <conditionalFormatting sqref="I7">
    <cfRule type="duplicateValues" dxfId="1522" priority="1513"/>
  </conditionalFormatting>
  <conditionalFormatting sqref="I7">
    <cfRule type="duplicateValues" dxfId="1521" priority="1511"/>
    <cfRule type="duplicateValues" dxfId="1520" priority="1512"/>
  </conditionalFormatting>
  <conditionalFormatting sqref="I7">
    <cfRule type="duplicateValues" dxfId="1519" priority="1510"/>
  </conditionalFormatting>
  <conditionalFormatting sqref="I7">
    <cfRule type="duplicateValues" dxfId="1518" priority="1509"/>
  </conditionalFormatting>
  <conditionalFormatting sqref="I7">
    <cfRule type="duplicateValues" dxfId="1517" priority="1508"/>
  </conditionalFormatting>
  <conditionalFormatting sqref="I7">
    <cfRule type="duplicateValues" dxfId="1516" priority="1507"/>
  </conditionalFormatting>
  <conditionalFormatting sqref="I7">
    <cfRule type="duplicateValues" dxfId="1515" priority="1506"/>
  </conditionalFormatting>
  <conditionalFormatting sqref="I7">
    <cfRule type="duplicateValues" dxfId="1514" priority="1505"/>
  </conditionalFormatting>
  <conditionalFormatting sqref="I7">
    <cfRule type="duplicateValues" dxfId="1513" priority="1504"/>
  </conditionalFormatting>
  <conditionalFormatting sqref="I7">
    <cfRule type="duplicateValues" dxfId="1512" priority="1503"/>
  </conditionalFormatting>
  <conditionalFormatting sqref="I7">
    <cfRule type="duplicateValues" dxfId="1511" priority="1502"/>
  </conditionalFormatting>
  <conditionalFormatting sqref="I7">
    <cfRule type="duplicateValues" dxfId="1510" priority="1501"/>
  </conditionalFormatting>
  <conditionalFormatting sqref="I7">
    <cfRule type="duplicateValues" dxfId="1509" priority="1500"/>
  </conditionalFormatting>
  <conditionalFormatting sqref="I7">
    <cfRule type="duplicateValues" dxfId="1508" priority="1498"/>
    <cfRule type="duplicateValues" dxfId="1507" priority="1499"/>
  </conditionalFormatting>
  <conditionalFormatting sqref="I7">
    <cfRule type="duplicateValues" dxfId="1506" priority="1497"/>
  </conditionalFormatting>
  <conditionalFormatting sqref="I8">
    <cfRule type="duplicateValues" dxfId="1505" priority="1496"/>
  </conditionalFormatting>
  <conditionalFormatting sqref="I8">
    <cfRule type="duplicateValues" dxfId="1504" priority="1495"/>
  </conditionalFormatting>
  <conditionalFormatting sqref="I8">
    <cfRule type="duplicateValues" dxfId="1503" priority="1493"/>
    <cfRule type="duplicateValues" dxfId="1502" priority="1494"/>
  </conditionalFormatting>
  <conditionalFormatting sqref="I8">
    <cfRule type="duplicateValues" dxfId="1501" priority="1492"/>
  </conditionalFormatting>
  <conditionalFormatting sqref="I8">
    <cfRule type="duplicateValues" dxfId="1500" priority="1491"/>
  </conditionalFormatting>
  <conditionalFormatting sqref="I8">
    <cfRule type="duplicateValues" dxfId="1499" priority="1490"/>
  </conditionalFormatting>
  <conditionalFormatting sqref="I8">
    <cfRule type="duplicateValues" dxfId="1498" priority="1489"/>
  </conditionalFormatting>
  <conditionalFormatting sqref="I8">
    <cfRule type="duplicateValues" dxfId="1497" priority="1488"/>
  </conditionalFormatting>
  <conditionalFormatting sqref="I8">
    <cfRule type="duplicateValues" dxfId="1496" priority="1487"/>
  </conditionalFormatting>
  <conditionalFormatting sqref="I8">
    <cfRule type="duplicateValues" dxfId="1495" priority="1486"/>
  </conditionalFormatting>
  <conditionalFormatting sqref="I8">
    <cfRule type="duplicateValues" dxfId="1494" priority="1485"/>
  </conditionalFormatting>
  <conditionalFormatting sqref="I8">
    <cfRule type="duplicateValues" dxfId="1493" priority="1484"/>
  </conditionalFormatting>
  <conditionalFormatting sqref="I8">
    <cfRule type="duplicateValues" dxfId="1492" priority="1483"/>
  </conditionalFormatting>
  <conditionalFormatting sqref="I8">
    <cfRule type="duplicateValues" dxfId="1491" priority="1482"/>
  </conditionalFormatting>
  <conditionalFormatting sqref="I8">
    <cfRule type="duplicateValues" dxfId="1490" priority="1480"/>
    <cfRule type="duplicateValues" dxfId="1489" priority="1481"/>
  </conditionalFormatting>
  <conditionalFormatting sqref="I8">
    <cfRule type="duplicateValues" dxfId="1488" priority="1479"/>
  </conditionalFormatting>
  <conditionalFormatting sqref="I9">
    <cfRule type="duplicateValues" dxfId="1487" priority="1478"/>
  </conditionalFormatting>
  <conditionalFormatting sqref="I9">
    <cfRule type="duplicateValues" dxfId="1486" priority="1477"/>
  </conditionalFormatting>
  <conditionalFormatting sqref="I9">
    <cfRule type="duplicateValues" dxfId="1485" priority="1475"/>
    <cfRule type="duplicateValues" dxfId="1484" priority="1476"/>
  </conditionalFormatting>
  <conditionalFormatting sqref="I9">
    <cfRule type="duplicateValues" dxfId="1483" priority="1474"/>
  </conditionalFormatting>
  <conditionalFormatting sqref="I9">
    <cfRule type="duplicateValues" dxfId="1482" priority="1473"/>
  </conditionalFormatting>
  <conditionalFormatting sqref="I9">
    <cfRule type="duplicateValues" dxfId="1481" priority="1472"/>
  </conditionalFormatting>
  <conditionalFormatting sqref="I9">
    <cfRule type="duplicateValues" dxfId="1480" priority="1471"/>
  </conditionalFormatting>
  <conditionalFormatting sqref="I9">
    <cfRule type="duplicateValues" dxfId="1479" priority="1470"/>
  </conditionalFormatting>
  <conditionalFormatting sqref="I9">
    <cfRule type="duplicateValues" dxfId="1478" priority="1469"/>
  </conditionalFormatting>
  <conditionalFormatting sqref="I9">
    <cfRule type="duplicateValues" dxfId="1477" priority="1468"/>
  </conditionalFormatting>
  <conditionalFormatting sqref="I9">
    <cfRule type="duplicateValues" dxfId="1476" priority="1467"/>
  </conditionalFormatting>
  <conditionalFormatting sqref="I9">
    <cfRule type="duplicateValues" dxfId="1475" priority="1466"/>
  </conditionalFormatting>
  <conditionalFormatting sqref="I9">
    <cfRule type="duplicateValues" dxfId="1474" priority="1465"/>
  </conditionalFormatting>
  <conditionalFormatting sqref="I9">
    <cfRule type="duplicateValues" dxfId="1473" priority="1464"/>
  </conditionalFormatting>
  <conditionalFormatting sqref="I9">
    <cfRule type="duplicateValues" dxfId="1472" priority="1462"/>
    <cfRule type="duplicateValues" dxfId="1471" priority="1463"/>
  </conditionalFormatting>
  <conditionalFormatting sqref="I9">
    <cfRule type="duplicateValues" dxfId="1470" priority="1461"/>
  </conditionalFormatting>
  <conditionalFormatting sqref="I10">
    <cfRule type="duplicateValues" dxfId="1469" priority="1460"/>
  </conditionalFormatting>
  <conditionalFormatting sqref="I10">
    <cfRule type="duplicateValues" dxfId="1468" priority="1459"/>
  </conditionalFormatting>
  <conditionalFormatting sqref="I10">
    <cfRule type="duplicateValues" dxfId="1467" priority="1457"/>
    <cfRule type="duplicateValues" dxfId="1466" priority="1458"/>
  </conditionalFormatting>
  <conditionalFormatting sqref="I10">
    <cfRule type="duplicateValues" dxfId="1465" priority="1456"/>
  </conditionalFormatting>
  <conditionalFormatting sqref="I10">
    <cfRule type="duplicateValues" dxfId="1464" priority="1455"/>
  </conditionalFormatting>
  <conditionalFormatting sqref="I10">
    <cfRule type="duplicateValues" dxfId="1463" priority="1454"/>
  </conditionalFormatting>
  <conditionalFormatting sqref="I10">
    <cfRule type="duplicateValues" dxfId="1462" priority="1453"/>
  </conditionalFormatting>
  <conditionalFormatting sqref="I10">
    <cfRule type="duplicateValues" dxfId="1461" priority="1452"/>
  </conditionalFormatting>
  <conditionalFormatting sqref="I10">
    <cfRule type="duplicateValues" dxfId="1460" priority="1451"/>
  </conditionalFormatting>
  <conditionalFormatting sqref="I10">
    <cfRule type="duplicateValues" dxfId="1459" priority="1450"/>
  </conditionalFormatting>
  <conditionalFormatting sqref="I10">
    <cfRule type="duplicateValues" dxfId="1458" priority="1449"/>
  </conditionalFormatting>
  <conditionalFormatting sqref="I10">
    <cfRule type="duplicateValues" dxfId="1457" priority="1448"/>
  </conditionalFormatting>
  <conditionalFormatting sqref="I10">
    <cfRule type="duplicateValues" dxfId="1456" priority="1447"/>
  </conditionalFormatting>
  <conditionalFormatting sqref="I10">
    <cfRule type="duplicateValues" dxfId="1455" priority="1446"/>
  </conditionalFormatting>
  <conditionalFormatting sqref="I10">
    <cfRule type="duplicateValues" dxfId="1454" priority="1444"/>
    <cfRule type="duplicateValues" dxfId="1453" priority="1445"/>
  </conditionalFormatting>
  <conditionalFormatting sqref="I10">
    <cfRule type="duplicateValues" dxfId="1452" priority="1443"/>
  </conditionalFormatting>
  <conditionalFormatting sqref="I11">
    <cfRule type="duplicateValues" dxfId="1451" priority="1442"/>
  </conditionalFormatting>
  <conditionalFormatting sqref="I11">
    <cfRule type="duplicateValues" dxfId="1450" priority="1441"/>
  </conditionalFormatting>
  <conditionalFormatting sqref="I11">
    <cfRule type="duplicateValues" dxfId="1449" priority="1439"/>
    <cfRule type="duplicateValues" dxfId="1448" priority="1440"/>
  </conditionalFormatting>
  <conditionalFormatting sqref="I11">
    <cfRule type="duplicateValues" dxfId="1447" priority="1438"/>
  </conditionalFormatting>
  <conditionalFormatting sqref="I11">
    <cfRule type="duplicateValues" dxfId="1446" priority="1437"/>
  </conditionalFormatting>
  <conditionalFormatting sqref="I11">
    <cfRule type="duplicateValues" dxfId="1445" priority="1436"/>
  </conditionalFormatting>
  <conditionalFormatting sqref="I11">
    <cfRule type="duplicateValues" dxfId="1444" priority="1435"/>
  </conditionalFormatting>
  <conditionalFormatting sqref="I11">
    <cfRule type="duplicateValues" dxfId="1443" priority="1434"/>
  </conditionalFormatting>
  <conditionalFormatting sqref="I11">
    <cfRule type="duplicateValues" dxfId="1442" priority="1433"/>
  </conditionalFormatting>
  <conditionalFormatting sqref="I11">
    <cfRule type="duplicateValues" dxfId="1441" priority="1432"/>
  </conditionalFormatting>
  <conditionalFormatting sqref="I11">
    <cfRule type="duplicateValues" dxfId="1440" priority="1431"/>
  </conditionalFormatting>
  <conditionalFormatting sqref="I11">
    <cfRule type="duplicateValues" dxfId="1439" priority="1430"/>
  </conditionalFormatting>
  <conditionalFormatting sqref="I11">
    <cfRule type="duplicateValues" dxfId="1438" priority="1429"/>
  </conditionalFormatting>
  <conditionalFormatting sqref="I11">
    <cfRule type="duplicateValues" dxfId="1437" priority="1428"/>
  </conditionalFormatting>
  <conditionalFormatting sqref="I11">
    <cfRule type="duplicateValues" dxfId="1436" priority="1426"/>
    <cfRule type="duplicateValues" dxfId="1435" priority="1427"/>
  </conditionalFormatting>
  <conditionalFormatting sqref="I11">
    <cfRule type="duplicateValues" dxfId="1434" priority="1425"/>
  </conditionalFormatting>
  <conditionalFormatting sqref="I12">
    <cfRule type="duplicateValues" dxfId="1433" priority="1424"/>
  </conditionalFormatting>
  <conditionalFormatting sqref="I12">
    <cfRule type="duplicateValues" dxfId="1432" priority="1423"/>
  </conditionalFormatting>
  <conditionalFormatting sqref="I12">
    <cfRule type="duplicateValues" dxfId="1431" priority="1421"/>
    <cfRule type="duplicateValues" dxfId="1430" priority="1422"/>
  </conditionalFormatting>
  <conditionalFormatting sqref="I12">
    <cfRule type="duplicateValues" dxfId="1429" priority="1420"/>
  </conditionalFormatting>
  <conditionalFormatting sqref="I12">
    <cfRule type="duplicateValues" dxfId="1428" priority="1419"/>
  </conditionalFormatting>
  <conditionalFormatting sqref="I12">
    <cfRule type="duplicateValues" dxfId="1427" priority="1418"/>
  </conditionalFormatting>
  <conditionalFormatting sqref="I12">
    <cfRule type="duplicateValues" dxfId="1426" priority="1417"/>
  </conditionalFormatting>
  <conditionalFormatting sqref="I12">
    <cfRule type="duplicateValues" dxfId="1425" priority="1416"/>
  </conditionalFormatting>
  <conditionalFormatting sqref="I12">
    <cfRule type="duplicateValues" dxfId="1424" priority="1415"/>
  </conditionalFormatting>
  <conditionalFormatting sqref="I12">
    <cfRule type="duplicateValues" dxfId="1423" priority="1414"/>
  </conditionalFormatting>
  <conditionalFormatting sqref="I12">
    <cfRule type="duplicateValues" dxfId="1422" priority="1413"/>
  </conditionalFormatting>
  <conditionalFormatting sqref="I12">
    <cfRule type="duplicateValues" dxfId="1421" priority="1412"/>
  </conditionalFormatting>
  <conditionalFormatting sqref="I12">
    <cfRule type="duplicateValues" dxfId="1420" priority="1411"/>
  </conditionalFormatting>
  <conditionalFormatting sqref="I12">
    <cfRule type="duplicateValues" dxfId="1419" priority="1410"/>
  </conditionalFormatting>
  <conditionalFormatting sqref="I12">
    <cfRule type="duplicateValues" dxfId="1418" priority="1408"/>
    <cfRule type="duplicateValues" dxfId="1417" priority="1409"/>
  </conditionalFormatting>
  <conditionalFormatting sqref="I12">
    <cfRule type="duplicateValues" dxfId="1416" priority="1407"/>
  </conditionalFormatting>
  <conditionalFormatting sqref="I13">
    <cfRule type="duplicateValues" dxfId="1415" priority="1406"/>
  </conditionalFormatting>
  <conditionalFormatting sqref="I13">
    <cfRule type="duplicateValues" dxfId="1414" priority="1405"/>
  </conditionalFormatting>
  <conditionalFormatting sqref="I13">
    <cfRule type="duplicateValues" dxfId="1413" priority="1403"/>
    <cfRule type="duplicateValues" dxfId="1412" priority="1404"/>
  </conditionalFormatting>
  <conditionalFormatting sqref="I13">
    <cfRule type="duplicateValues" dxfId="1411" priority="1402"/>
  </conditionalFormatting>
  <conditionalFormatting sqref="I13">
    <cfRule type="duplicateValues" dxfId="1410" priority="1401"/>
  </conditionalFormatting>
  <conditionalFormatting sqref="I13">
    <cfRule type="duplicateValues" dxfId="1409" priority="1400"/>
  </conditionalFormatting>
  <conditionalFormatting sqref="I13">
    <cfRule type="duplicateValues" dxfId="1408" priority="1399"/>
  </conditionalFormatting>
  <conditionalFormatting sqref="I13">
    <cfRule type="duplicateValues" dxfId="1407" priority="1398"/>
  </conditionalFormatting>
  <conditionalFormatting sqref="I13">
    <cfRule type="duplicateValues" dxfId="1406" priority="1397"/>
  </conditionalFormatting>
  <conditionalFormatting sqref="I13">
    <cfRule type="duplicateValues" dxfId="1405" priority="1396"/>
  </conditionalFormatting>
  <conditionalFormatting sqref="I13">
    <cfRule type="duplicateValues" dxfId="1404" priority="1395"/>
  </conditionalFormatting>
  <conditionalFormatting sqref="I13">
    <cfRule type="duplicateValues" dxfId="1403" priority="1394"/>
  </conditionalFormatting>
  <conditionalFormatting sqref="I13">
    <cfRule type="duplicateValues" dxfId="1402" priority="1393"/>
  </conditionalFormatting>
  <conditionalFormatting sqref="I13">
    <cfRule type="duplicateValues" dxfId="1401" priority="1392"/>
  </conditionalFormatting>
  <conditionalFormatting sqref="I13">
    <cfRule type="duplicateValues" dxfId="1400" priority="1390"/>
    <cfRule type="duplicateValues" dxfId="1399" priority="1391"/>
  </conditionalFormatting>
  <conditionalFormatting sqref="I13">
    <cfRule type="duplicateValues" dxfId="1398" priority="1389"/>
  </conditionalFormatting>
  <conditionalFormatting sqref="I14">
    <cfRule type="duplicateValues" dxfId="1397" priority="1388"/>
  </conditionalFormatting>
  <conditionalFormatting sqref="I14">
    <cfRule type="duplicateValues" dxfId="1396" priority="1387"/>
  </conditionalFormatting>
  <conditionalFormatting sqref="I14">
    <cfRule type="duplicateValues" dxfId="1395" priority="1385"/>
    <cfRule type="duplicateValues" dxfId="1394" priority="1386"/>
  </conditionalFormatting>
  <conditionalFormatting sqref="I14">
    <cfRule type="duplicateValues" dxfId="1393" priority="1384"/>
  </conditionalFormatting>
  <conditionalFormatting sqref="I14">
    <cfRule type="duplicateValues" dxfId="1392" priority="1383"/>
  </conditionalFormatting>
  <conditionalFormatting sqref="I14">
    <cfRule type="duplicateValues" dxfId="1391" priority="1382"/>
  </conditionalFormatting>
  <conditionalFormatting sqref="I14">
    <cfRule type="duplicateValues" dxfId="1390" priority="1381"/>
  </conditionalFormatting>
  <conditionalFormatting sqref="I14">
    <cfRule type="duplicateValues" dxfId="1389" priority="1380"/>
  </conditionalFormatting>
  <conditionalFormatting sqref="I14">
    <cfRule type="duplicateValues" dxfId="1388" priority="1379"/>
  </conditionalFormatting>
  <conditionalFormatting sqref="I14">
    <cfRule type="duplicateValues" dxfId="1387" priority="1378"/>
  </conditionalFormatting>
  <conditionalFormatting sqref="I14">
    <cfRule type="duplicateValues" dxfId="1386" priority="1377"/>
  </conditionalFormatting>
  <conditionalFormatting sqref="I14">
    <cfRule type="duplicateValues" dxfId="1385" priority="1376"/>
  </conditionalFormatting>
  <conditionalFormatting sqref="I14">
    <cfRule type="duplicateValues" dxfId="1384" priority="1375"/>
  </conditionalFormatting>
  <conditionalFormatting sqref="I14">
    <cfRule type="duplicateValues" dxfId="1383" priority="1374"/>
  </conditionalFormatting>
  <conditionalFormatting sqref="I14">
    <cfRule type="duplicateValues" dxfId="1382" priority="1372"/>
    <cfRule type="duplicateValues" dxfId="1381" priority="1373"/>
  </conditionalFormatting>
  <conditionalFormatting sqref="I14">
    <cfRule type="duplicateValues" dxfId="1380" priority="1371"/>
  </conditionalFormatting>
  <conditionalFormatting sqref="I15">
    <cfRule type="duplicateValues" dxfId="1379" priority="1370"/>
  </conditionalFormatting>
  <conditionalFormatting sqref="I15">
    <cfRule type="duplicateValues" dxfId="1378" priority="1369"/>
  </conditionalFormatting>
  <conditionalFormatting sqref="I15">
    <cfRule type="duplicateValues" dxfId="1377" priority="1367"/>
    <cfRule type="duplicateValues" dxfId="1376" priority="1368"/>
  </conditionalFormatting>
  <conditionalFormatting sqref="I15">
    <cfRule type="duplicateValues" dxfId="1375" priority="1366"/>
  </conditionalFormatting>
  <conditionalFormatting sqref="I15">
    <cfRule type="duplicateValues" dxfId="1374" priority="1365"/>
  </conditionalFormatting>
  <conditionalFormatting sqref="I15">
    <cfRule type="duplicateValues" dxfId="1373" priority="1364"/>
  </conditionalFormatting>
  <conditionalFormatting sqref="I15">
    <cfRule type="duplicateValues" dxfId="1372" priority="1363"/>
  </conditionalFormatting>
  <conditionalFormatting sqref="I15">
    <cfRule type="duplicateValues" dxfId="1371" priority="1362"/>
  </conditionalFormatting>
  <conditionalFormatting sqref="I15">
    <cfRule type="duplicateValues" dxfId="1370" priority="1361"/>
  </conditionalFormatting>
  <conditionalFormatting sqref="I15">
    <cfRule type="duplicateValues" dxfId="1369" priority="1360"/>
  </conditionalFormatting>
  <conditionalFormatting sqref="I15">
    <cfRule type="duplicateValues" dxfId="1368" priority="1359"/>
  </conditionalFormatting>
  <conditionalFormatting sqref="I15">
    <cfRule type="duplicateValues" dxfId="1367" priority="1358"/>
  </conditionalFormatting>
  <conditionalFormatting sqref="I15">
    <cfRule type="duplicateValues" dxfId="1366" priority="1357"/>
  </conditionalFormatting>
  <conditionalFormatting sqref="I15">
    <cfRule type="duplicateValues" dxfId="1365" priority="1356"/>
  </conditionalFormatting>
  <conditionalFormatting sqref="I15">
    <cfRule type="duplicateValues" dxfId="1364" priority="1354"/>
    <cfRule type="duplicateValues" dxfId="1363" priority="1355"/>
  </conditionalFormatting>
  <conditionalFormatting sqref="I15">
    <cfRule type="duplicateValues" dxfId="1362" priority="1353"/>
  </conditionalFormatting>
  <conditionalFormatting sqref="I16">
    <cfRule type="duplicateValues" dxfId="1361" priority="1352"/>
  </conditionalFormatting>
  <conditionalFormatting sqref="I16">
    <cfRule type="duplicateValues" dxfId="1360" priority="1351"/>
  </conditionalFormatting>
  <conditionalFormatting sqref="I16">
    <cfRule type="duplicateValues" dxfId="1359" priority="1349"/>
    <cfRule type="duplicateValues" dxfId="1358" priority="1350"/>
  </conditionalFormatting>
  <conditionalFormatting sqref="I16">
    <cfRule type="duplicateValues" dxfId="1357" priority="1348"/>
  </conditionalFormatting>
  <conditionalFormatting sqref="I16">
    <cfRule type="duplicateValues" dxfId="1356" priority="1347"/>
  </conditionalFormatting>
  <conditionalFormatting sqref="I16">
    <cfRule type="duplicateValues" dxfId="1355" priority="1346"/>
  </conditionalFormatting>
  <conditionalFormatting sqref="I16">
    <cfRule type="duplicateValues" dxfId="1354" priority="1345"/>
  </conditionalFormatting>
  <conditionalFormatting sqref="I16">
    <cfRule type="duplicateValues" dxfId="1353" priority="1344"/>
  </conditionalFormatting>
  <conditionalFormatting sqref="I16">
    <cfRule type="duplicateValues" dxfId="1352" priority="1343"/>
  </conditionalFormatting>
  <conditionalFormatting sqref="I16">
    <cfRule type="duplicateValues" dxfId="1351" priority="1342"/>
  </conditionalFormatting>
  <conditionalFormatting sqref="I16">
    <cfRule type="duplicateValues" dxfId="1350" priority="1341"/>
  </conditionalFormatting>
  <conditionalFormatting sqref="I16">
    <cfRule type="duplicateValues" dxfId="1349" priority="1340"/>
  </conditionalFormatting>
  <conditionalFormatting sqref="I16">
    <cfRule type="duplicateValues" dxfId="1348" priority="1339"/>
  </conditionalFormatting>
  <conditionalFormatting sqref="I16">
    <cfRule type="duplicateValues" dxfId="1347" priority="1338"/>
  </conditionalFormatting>
  <conditionalFormatting sqref="I16">
    <cfRule type="duplicateValues" dxfId="1346" priority="1336"/>
    <cfRule type="duplicateValues" dxfId="1345" priority="1337"/>
  </conditionalFormatting>
  <conditionalFormatting sqref="I16">
    <cfRule type="duplicateValues" dxfId="1344" priority="1335"/>
  </conditionalFormatting>
  <conditionalFormatting sqref="I17">
    <cfRule type="duplicateValues" dxfId="1343" priority="1334"/>
  </conditionalFormatting>
  <conditionalFormatting sqref="I17">
    <cfRule type="duplicateValues" dxfId="1342" priority="1331"/>
    <cfRule type="duplicateValues" dxfId="1341" priority="1332"/>
    <cfRule type="duplicateValues" dxfId="1340" priority="1333"/>
  </conditionalFormatting>
  <conditionalFormatting sqref="I17">
    <cfRule type="duplicateValues" dxfId="1339" priority="1330"/>
  </conditionalFormatting>
  <conditionalFormatting sqref="I17">
    <cfRule type="duplicateValues" dxfId="1338" priority="1329"/>
  </conditionalFormatting>
  <conditionalFormatting sqref="I17">
    <cfRule type="duplicateValues" dxfId="1337" priority="1328"/>
  </conditionalFormatting>
  <conditionalFormatting sqref="I17">
    <cfRule type="duplicateValues" dxfId="1336" priority="1325"/>
    <cfRule type="duplicateValues" dxfId="1335" priority="1326"/>
    <cfRule type="duplicateValues" dxfId="1334" priority="1327"/>
  </conditionalFormatting>
  <conditionalFormatting sqref="I17">
    <cfRule type="duplicateValues" dxfId="1333" priority="1324"/>
  </conditionalFormatting>
  <conditionalFormatting sqref="I17">
    <cfRule type="duplicateValues" dxfId="1332" priority="1323"/>
  </conditionalFormatting>
  <conditionalFormatting sqref="I17">
    <cfRule type="duplicateValues" dxfId="1331" priority="1322"/>
  </conditionalFormatting>
  <conditionalFormatting sqref="I17">
    <cfRule type="duplicateValues" dxfId="1330" priority="1321"/>
  </conditionalFormatting>
  <conditionalFormatting sqref="I17">
    <cfRule type="duplicateValues" dxfId="1329" priority="1320"/>
  </conditionalFormatting>
  <conditionalFormatting sqref="I17">
    <cfRule type="duplicateValues" dxfId="1328" priority="1319"/>
  </conditionalFormatting>
  <conditionalFormatting sqref="I17">
    <cfRule type="duplicateValues" dxfId="1327" priority="1318"/>
  </conditionalFormatting>
  <conditionalFormatting sqref="I17">
    <cfRule type="duplicateValues" dxfId="1326" priority="1317"/>
  </conditionalFormatting>
  <conditionalFormatting sqref="I18">
    <cfRule type="duplicateValues" dxfId="1325" priority="1316"/>
  </conditionalFormatting>
  <conditionalFormatting sqref="I18">
    <cfRule type="duplicateValues" dxfId="1324" priority="1313"/>
    <cfRule type="duplicateValues" dxfId="1323" priority="1314"/>
    <cfRule type="duplicateValues" dxfId="1322" priority="1315"/>
  </conditionalFormatting>
  <conditionalFormatting sqref="I18">
    <cfRule type="duplicateValues" dxfId="1321" priority="1312"/>
  </conditionalFormatting>
  <conditionalFormatting sqref="I18">
    <cfRule type="duplicateValues" dxfId="1320" priority="1311"/>
  </conditionalFormatting>
  <conditionalFormatting sqref="I18">
    <cfRule type="duplicateValues" dxfId="1319" priority="1310"/>
  </conditionalFormatting>
  <conditionalFormatting sqref="I18">
    <cfRule type="duplicateValues" dxfId="1318" priority="1307"/>
    <cfRule type="duplicateValues" dxfId="1317" priority="1308"/>
    <cfRule type="duplicateValues" dxfId="1316" priority="1309"/>
  </conditionalFormatting>
  <conditionalFormatting sqref="I18">
    <cfRule type="duplicateValues" dxfId="1315" priority="1306"/>
  </conditionalFormatting>
  <conditionalFormatting sqref="I18">
    <cfRule type="duplicateValues" dxfId="1314" priority="1305"/>
  </conditionalFormatting>
  <conditionalFormatting sqref="I18">
    <cfRule type="duplicateValues" dxfId="1313" priority="1304"/>
  </conditionalFormatting>
  <conditionalFormatting sqref="I18">
    <cfRule type="duplicateValues" dxfId="1312" priority="1303"/>
  </conditionalFormatting>
  <conditionalFormatting sqref="I18">
    <cfRule type="duplicateValues" dxfId="1311" priority="1302"/>
  </conditionalFormatting>
  <conditionalFormatting sqref="I18">
    <cfRule type="duplicateValues" dxfId="1310" priority="1301"/>
  </conditionalFormatting>
  <conditionalFormatting sqref="I18">
    <cfRule type="duplicateValues" dxfId="1309" priority="1300"/>
  </conditionalFormatting>
  <conditionalFormatting sqref="I18">
    <cfRule type="duplicateValues" dxfId="1308" priority="1299"/>
  </conditionalFormatting>
  <conditionalFormatting sqref="I19">
    <cfRule type="duplicateValues" dxfId="1307" priority="1296"/>
    <cfRule type="duplicateValues" dxfId="1306" priority="1297"/>
    <cfRule type="duplicateValues" dxfId="1305" priority="1298"/>
  </conditionalFormatting>
  <conditionalFormatting sqref="I19">
    <cfRule type="duplicateValues" dxfId="1304" priority="1295"/>
  </conditionalFormatting>
  <conditionalFormatting sqref="I19">
    <cfRule type="duplicateValues" dxfId="1303" priority="1294"/>
  </conditionalFormatting>
  <conditionalFormatting sqref="I19">
    <cfRule type="duplicateValues" dxfId="1302" priority="1293"/>
  </conditionalFormatting>
  <conditionalFormatting sqref="I19">
    <cfRule type="duplicateValues" dxfId="1301" priority="1290"/>
    <cfRule type="duplicateValues" dxfId="1300" priority="1291"/>
    <cfRule type="duplicateValues" dxfId="1299" priority="1292"/>
  </conditionalFormatting>
  <conditionalFormatting sqref="I19">
    <cfRule type="duplicateValues" dxfId="1298" priority="1289"/>
  </conditionalFormatting>
  <conditionalFormatting sqref="I19">
    <cfRule type="duplicateValues" dxfId="1297" priority="1288"/>
  </conditionalFormatting>
  <conditionalFormatting sqref="I19">
    <cfRule type="duplicateValues" dxfId="1296" priority="1287"/>
  </conditionalFormatting>
  <conditionalFormatting sqref="I19">
    <cfRule type="duplicateValues" dxfId="1295" priority="1286"/>
  </conditionalFormatting>
  <conditionalFormatting sqref="I19">
    <cfRule type="duplicateValues" dxfId="1294" priority="1285"/>
  </conditionalFormatting>
  <conditionalFormatting sqref="I19">
    <cfRule type="duplicateValues" dxfId="1293" priority="1284"/>
  </conditionalFormatting>
  <conditionalFormatting sqref="I19">
    <cfRule type="duplicateValues" dxfId="1292" priority="1283"/>
  </conditionalFormatting>
  <conditionalFormatting sqref="I19">
    <cfRule type="duplicateValues" dxfId="1291" priority="1282"/>
  </conditionalFormatting>
  <conditionalFormatting sqref="I20">
    <cfRule type="duplicateValues" dxfId="1290" priority="1279"/>
    <cfRule type="duplicateValues" dxfId="1289" priority="1280"/>
    <cfRule type="duplicateValues" dxfId="1288" priority="1281"/>
  </conditionalFormatting>
  <conditionalFormatting sqref="I20">
    <cfRule type="duplicateValues" dxfId="1287" priority="1278"/>
  </conditionalFormatting>
  <conditionalFormatting sqref="I20">
    <cfRule type="duplicateValues" dxfId="1286" priority="1277"/>
  </conditionalFormatting>
  <conditionalFormatting sqref="I20">
    <cfRule type="duplicateValues" dxfId="1285" priority="1276"/>
  </conditionalFormatting>
  <conditionalFormatting sqref="I20">
    <cfRule type="duplicateValues" dxfId="1284" priority="1273"/>
    <cfRule type="duplicateValues" dxfId="1283" priority="1274"/>
    <cfRule type="duplicateValues" dxfId="1282" priority="1275"/>
  </conditionalFormatting>
  <conditionalFormatting sqref="I20">
    <cfRule type="duplicateValues" dxfId="1281" priority="1272"/>
  </conditionalFormatting>
  <conditionalFormatting sqref="I20">
    <cfRule type="duplicateValues" dxfId="1280" priority="1271"/>
  </conditionalFormatting>
  <conditionalFormatting sqref="I20">
    <cfRule type="duplicateValues" dxfId="1279" priority="1270"/>
  </conditionalFormatting>
  <conditionalFormatting sqref="I20">
    <cfRule type="duplicateValues" dxfId="1278" priority="1269"/>
  </conditionalFormatting>
  <conditionalFormatting sqref="I20">
    <cfRule type="duplicateValues" dxfId="1277" priority="1268"/>
  </conditionalFormatting>
  <conditionalFormatting sqref="I20">
    <cfRule type="duplicateValues" dxfId="1276" priority="1267"/>
  </conditionalFormatting>
  <conditionalFormatting sqref="I20">
    <cfRule type="duplicateValues" dxfId="1275" priority="1266"/>
  </conditionalFormatting>
  <conditionalFormatting sqref="I20">
    <cfRule type="duplicateValues" dxfId="1274" priority="1265"/>
  </conditionalFormatting>
  <conditionalFormatting sqref="I21:I22">
    <cfRule type="duplicateValues" dxfId="1273" priority="1262"/>
    <cfRule type="duplicateValues" dxfId="1272" priority="1263"/>
    <cfRule type="duplicateValues" dxfId="1271" priority="1264"/>
  </conditionalFormatting>
  <conditionalFormatting sqref="I21:I22">
    <cfRule type="duplicateValues" dxfId="1270" priority="1261"/>
  </conditionalFormatting>
  <conditionalFormatting sqref="I21:I22">
    <cfRule type="duplicateValues" dxfId="1269" priority="1260"/>
  </conditionalFormatting>
  <conditionalFormatting sqref="I21:I22">
    <cfRule type="duplicateValues" dxfId="1268" priority="1259"/>
  </conditionalFormatting>
  <conditionalFormatting sqref="I21:I22">
    <cfRule type="duplicateValues" dxfId="1267" priority="1256"/>
    <cfRule type="duplicateValues" dxfId="1266" priority="1257"/>
    <cfRule type="duplicateValues" dxfId="1265" priority="1258"/>
  </conditionalFormatting>
  <conditionalFormatting sqref="I21:I22">
    <cfRule type="duplicateValues" dxfId="1264" priority="1255"/>
  </conditionalFormatting>
  <conditionalFormatting sqref="I21:I22">
    <cfRule type="duplicateValues" dxfId="1263" priority="1254"/>
  </conditionalFormatting>
  <conditionalFormatting sqref="I21:I22">
    <cfRule type="duplicateValues" dxfId="1262" priority="1253"/>
  </conditionalFormatting>
  <conditionalFormatting sqref="I21:I22">
    <cfRule type="duplicateValues" dxfId="1261" priority="1252"/>
  </conditionalFormatting>
  <conditionalFormatting sqref="I21:I22">
    <cfRule type="duplicateValues" dxfId="1260" priority="1251"/>
  </conditionalFormatting>
  <conditionalFormatting sqref="I21:I22">
    <cfRule type="duplicateValues" dxfId="1259" priority="1250"/>
  </conditionalFormatting>
  <conditionalFormatting sqref="I21:I22">
    <cfRule type="duplicateValues" dxfId="1258" priority="1249"/>
  </conditionalFormatting>
  <conditionalFormatting sqref="I21:I22">
    <cfRule type="duplicateValues" dxfId="1257" priority="1248"/>
  </conditionalFormatting>
  <conditionalFormatting sqref="I23">
    <cfRule type="duplicateValues" dxfId="1256" priority="1247"/>
  </conditionalFormatting>
  <conditionalFormatting sqref="I23">
    <cfRule type="duplicateValues" dxfId="1255" priority="1244"/>
    <cfRule type="duplicateValues" dxfId="1254" priority="1245"/>
    <cfRule type="duplicateValues" dxfId="1253" priority="1246"/>
  </conditionalFormatting>
  <conditionalFormatting sqref="I23">
    <cfRule type="duplicateValues" dxfId="1252" priority="1243"/>
  </conditionalFormatting>
  <conditionalFormatting sqref="I23">
    <cfRule type="duplicateValues" dxfId="1251" priority="1242"/>
  </conditionalFormatting>
  <conditionalFormatting sqref="I23">
    <cfRule type="duplicateValues" dxfId="1250" priority="1241"/>
  </conditionalFormatting>
  <conditionalFormatting sqref="I23">
    <cfRule type="duplicateValues" dxfId="1249" priority="1238"/>
    <cfRule type="duplicateValues" dxfId="1248" priority="1239"/>
    <cfRule type="duplicateValues" dxfId="1247" priority="1240"/>
  </conditionalFormatting>
  <conditionalFormatting sqref="I23">
    <cfRule type="duplicateValues" dxfId="1246" priority="1237"/>
  </conditionalFormatting>
  <conditionalFormatting sqref="I23">
    <cfRule type="duplicateValues" dxfId="1245" priority="1236"/>
  </conditionalFormatting>
  <conditionalFormatting sqref="I23">
    <cfRule type="duplicateValues" dxfId="1244" priority="1235"/>
  </conditionalFormatting>
  <conditionalFormatting sqref="I23">
    <cfRule type="duplicateValues" dxfId="1243" priority="1234"/>
  </conditionalFormatting>
  <conditionalFormatting sqref="I23">
    <cfRule type="duplicateValues" dxfId="1242" priority="1233"/>
  </conditionalFormatting>
  <conditionalFormatting sqref="I23">
    <cfRule type="duplicateValues" dxfId="1241" priority="1232"/>
  </conditionalFormatting>
  <conditionalFormatting sqref="I23">
    <cfRule type="duplicateValues" dxfId="1240" priority="1231"/>
  </conditionalFormatting>
  <conditionalFormatting sqref="I23">
    <cfRule type="duplicateValues" dxfId="1239" priority="1230"/>
  </conditionalFormatting>
  <conditionalFormatting sqref="I25">
    <cfRule type="duplicateValues" dxfId="1238" priority="1229"/>
  </conditionalFormatting>
  <conditionalFormatting sqref="I25">
    <cfRule type="duplicateValues" dxfId="1237" priority="1228"/>
  </conditionalFormatting>
  <conditionalFormatting sqref="I25">
    <cfRule type="duplicateValues" dxfId="1236" priority="1226"/>
    <cfRule type="duplicateValues" dxfId="1235" priority="1227"/>
  </conditionalFormatting>
  <conditionalFormatting sqref="I25">
    <cfRule type="duplicateValues" dxfId="1234" priority="1225"/>
  </conditionalFormatting>
  <conditionalFormatting sqref="I25">
    <cfRule type="duplicateValues" dxfId="1233" priority="1224"/>
  </conditionalFormatting>
  <conditionalFormatting sqref="I25">
    <cfRule type="duplicateValues" dxfId="1232" priority="1223"/>
  </conditionalFormatting>
  <conditionalFormatting sqref="I25">
    <cfRule type="duplicateValues" dxfId="1231" priority="1222"/>
  </conditionalFormatting>
  <conditionalFormatting sqref="I25">
    <cfRule type="duplicateValues" dxfId="1230" priority="1221"/>
  </conditionalFormatting>
  <conditionalFormatting sqref="I25">
    <cfRule type="duplicateValues" dxfId="1229" priority="1220"/>
  </conditionalFormatting>
  <conditionalFormatting sqref="I25">
    <cfRule type="duplicateValues" dxfId="1228" priority="1219"/>
  </conditionalFormatting>
  <conditionalFormatting sqref="I25">
    <cfRule type="duplicateValues" dxfId="1227" priority="1218"/>
  </conditionalFormatting>
  <conditionalFormatting sqref="I25">
    <cfRule type="duplicateValues" dxfId="1226" priority="1217"/>
  </conditionalFormatting>
  <conditionalFormatting sqref="I25">
    <cfRule type="duplicateValues" dxfId="1225" priority="1216"/>
  </conditionalFormatting>
  <conditionalFormatting sqref="I25">
    <cfRule type="duplicateValues" dxfId="1224" priority="1215"/>
  </conditionalFormatting>
  <conditionalFormatting sqref="I25">
    <cfRule type="duplicateValues" dxfId="1223" priority="1213"/>
    <cfRule type="duplicateValues" dxfId="1222" priority="1214"/>
  </conditionalFormatting>
  <conditionalFormatting sqref="I25">
    <cfRule type="duplicateValues" dxfId="1221" priority="1212"/>
  </conditionalFormatting>
  <conditionalFormatting sqref="I26">
    <cfRule type="duplicateValues" dxfId="1220" priority="1211"/>
  </conditionalFormatting>
  <conditionalFormatting sqref="I26">
    <cfRule type="duplicateValues" dxfId="1219" priority="1210"/>
  </conditionalFormatting>
  <conditionalFormatting sqref="I26">
    <cfRule type="duplicateValues" dxfId="1218" priority="1208"/>
    <cfRule type="duplicateValues" dxfId="1217" priority="1209"/>
  </conditionalFormatting>
  <conditionalFormatting sqref="I26">
    <cfRule type="duplicateValues" dxfId="1216" priority="1207"/>
  </conditionalFormatting>
  <conditionalFormatting sqref="I26">
    <cfRule type="duplicateValues" dxfId="1215" priority="1206"/>
  </conditionalFormatting>
  <conditionalFormatting sqref="I26">
    <cfRule type="duplicateValues" dxfId="1214" priority="1205"/>
  </conditionalFormatting>
  <conditionalFormatting sqref="I26">
    <cfRule type="duplicateValues" dxfId="1213" priority="1204"/>
  </conditionalFormatting>
  <conditionalFormatting sqref="I26">
    <cfRule type="duplicateValues" dxfId="1212" priority="1203"/>
  </conditionalFormatting>
  <conditionalFormatting sqref="I26">
    <cfRule type="duplicateValues" dxfId="1211" priority="1202"/>
  </conditionalFormatting>
  <conditionalFormatting sqref="I26">
    <cfRule type="duplicateValues" dxfId="1210" priority="1201"/>
  </conditionalFormatting>
  <conditionalFormatting sqref="I26">
    <cfRule type="duplicateValues" dxfId="1209" priority="1200"/>
  </conditionalFormatting>
  <conditionalFormatting sqref="I26">
    <cfRule type="duplicateValues" dxfId="1208" priority="1199"/>
  </conditionalFormatting>
  <conditionalFormatting sqref="I26">
    <cfRule type="duplicateValues" dxfId="1207" priority="1198"/>
  </conditionalFormatting>
  <conditionalFormatting sqref="I26">
    <cfRule type="duplicateValues" dxfId="1206" priority="1197"/>
  </conditionalFormatting>
  <conditionalFormatting sqref="I26">
    <cfRule type="duplicateValues" dxfId="1205" priority="1195"/>
    <cfRule type="duplicateValues" dxfId="1204" priority="1196"/>
  </conditionalFormatting>
  <conditionalFormatting sqref="I26">
    <cfRule type="duplicateValues" dxfId="1203" priority="1194"/>
  </conditionalFormatting>
  <conditionalFormatting sqref="I27">
    <cfRule type="duplicateValues" dxfId="1202" priority="1193"/>
  </conditionalFormatting>
  <conditionalFormatting sqref="I27">
    <cfRule type="duplicateValues" dxfId="1201" priority="1190"/>
    <cfRule type="duplicateValues" dxfId="1200" priority="1191"/>
    <cfRule type="duplicateValues" dxfId="1199" priority="1192"/>
  </conditionalFormatting>
  <conditionalFormatting sqref="I27">
    <cfRule type="duplicateValues" dxfId="1198" priority="1189"/>
  </conditionalFormatting>
  <conditionalFormatting sqref="I27">
    <cfRule type="duplicateValues" dxfId="1197" priority="1188"/>
  </conditionalFormatting>
  <conditionalFormatting sqref="I27">
    <cfRule type="duplicateValues" dxfId="1196" priority="1187"/>
  </conditionalFormatting>
  <conditionalFormatting sqref="I27">
    <cfRule type="duplicateValues" dxfId="1195" priority="1185"/>
    <cfRule type="duplicateValues" dxfId="1194" priority="1186"/>
  </conditionalFormatting>
  <conditionalFormatting sqref="I27">
    <cfRule type="duplicateValues" dxfId="1193" priority="1184"/>
  </conditionalFormatting>
  <conditionalFormatting sqref="I27">
    <cfRule type="duplicateValues" dxfId="1192" priority="1183"/>
  </conditionalFormatting>
  <conditionalFormatting sqref="I27">
    <cfRule type="duplicateValues" dxfId="1191" priority="1182"/>
  </conditionalFormatting>
  <conditionalFormatting sqref="I27">
    <cfRule type="duplicateValues" dxfId="1190" priority="1181"/>
  </conditionalFormatting>
  <conditionalFormatting sqref="I27">
    <cfRule type="duplicateValues" dxfId="1189" priority="1180"/>
  </conditionalFormatting>
  <conditionalFormatting sqref="I27">
    <cfRule type="duplicateValues" dxfId="1188" priority="1179"/>
  </conditionalFormatting>
  <conditionalFormatting sqref="I27">
    <cfRule type="duplicateValues" dxfId="1187" priority="1178"/>
  </conditionalFormatting>
  <conditionalFormatting sqref="I27">
    <cfRule type="duplicateValues" dxfId="1186" priority="1177"/>
  </conditionalFormatting>
  <conditionalFormatting sqref="I27">
    <cfRule type="duplicateValues" dxfId="1185" priority="1176"/>
  </conditionalFormatting>
  <conditionalFormatting sqref="I27">
    <cfRule type="duplicateValues" dxfId="1184" priority="1175"/>
  </conditionalFormatting>
  <conditionalFormatting sqref="I27">
    <cfRule type="duplicateValues" dxfId="1183" priority="1174"/>
  </conditionalFormatting>
  <conditionalFormatting sqref="I27">
    <cfRule type="duplicateValues" dxfId="1182" priority="1172"/>
    <cfRule type="duplicateValues" dxfId="1181" priority="1173"/>
  </conditionalFormatting>
  <conditionalFormatting sqref="I27">
    <cfRule type="duplicateValues" dxfId="1180" priority="1171"/>
  </conditionalFormatting>
  <conditionalFormatting sqref="I28:I29">
    <cfRule type="duplicateValues" dxfId="1179" priority="1170"/>
  </conditionalFormatting>
  <conditionalFormatting sqref="I28:I29">
    <cfRule type="duplicateValues" dxfId="1178" priority="1169"/>
  </conditionalFormatting>
  <conditionalFormatting sqref="I28:I29">
    <cfRule type="duplicateValues" dxfId="1177" priority="1167"/>
    <cfRule type="duplicateValues" dxfId="1176" priority="1168"/>
  </conditionalFormatting>
  <conditionalFormatting sqref="I28:I29">
    <cfRule type="duplicateValues" dxfId="1175" priority="1166"/>
  </conditionalFormatting>
  <conditionalFormatting sqref="I28:I29">
    <cfRule type="duplicateValues" dxfId="1174" priority="1165"/>
  </conditionalFormatting>
  <conditionalFormatting sqref="I28:I29">
    <cfRule type="duplicateValues" dxfId="1173" priority="1164"/>
  </conditionalFormatting>
  <conditionalFormatting sqref="I28:I29">
    <cfRule type="duplicateValues" dxfId="1172" priority="1163"/>
  </conditionalFormatting>
  <conditionalFormatting sqref="I28:I29">
    <cfRule type="duplicateValues" dxfId="1171" priority="1162"/>
  </conditionalFormatting>
  <conditionalFormatting sqref="I28:I29">
    <cfRule type="duplicateValues" dxfId="1170" priority="1161"/>
  </conditionalFormatting>
  <conditionalFormatting sqref="I28:I29">
    <cfRule type="duplicateValues" dxfId="1169" priority="1160"/>
  </conditionalFormatting>
  <conditionalFormatting sqref="I28:I29">
    <cfRule type="duplicateValues" dxfId="1168" priority="1159"/>
  </conditionalFormatting>
  <conditionalFormatting sqref="I28:I29">
    <cfRule type="duplicateValues" dxfId="1167" priority="1158"/>
  </conditionalFormatting>
  <conditionalFormatting sqref="I28:I29">
    <cfRule type="duplicateValues" dxfId="1166" priority="1157"/>
  </conditionalFormatting>
  <conditionalFormatting sqref="I28:I29">
    <cfRule type="duplicateValues" dxfId="1165" priority="1156"/>
  </conditionalFormatting>
  <conditionalFormatting sqref="I28:I29">
    <cfRule type="duplicateValues" dxfId="1164" priority="1154"/>
    <cfRule type="duplicateValues" dxfId="1163" priority="1155"/>
  </conditionalFormatting>
  <conditionalFormatting sqref="I28:I29">
    <cfRule type="duplicateValues" dxfId="1162" priority="1153"/>
  </conditionalFormatting>
  <conditionalFormatting sqref="I30:I31">
    <cfRule type="duplicateValues" dxfId="1161" priority="1152"/>
  </conditionalFormatting>
  <conditionalFormatting sqref="I30:I31">
    <cfRule type="duplicateValues" dxfId="1160" priority="1151"/>
  </conditionalFormatting>
  <conditionalFormatting sqref="I30:I31">
    <cfRule type="duplicateValues" dxfId="1159" priority="1149"/>
    <cfRule type="duplicateValues" dxfId="1158" priority="1150"/>
  </conditionalFormatting>
  <conditionalFormatting sqref="I30:I31">
    <cfRule type="duplicateValues" dxfId="1157" priority="1148"/>
  </conditionalFormatting>
  <conditionalFormatting sqref="I30:I31">
    <cfRule type="duplicateValues" dxfId="1156" priority="1147"/>
  </conditionalFormatting>
  <conditionalFormatting sqref="I30:I31">
    <cfRule type="duplicateValues" dxfId="1155" priority="1146"/>
  </conditionalFormatting>
  <conditionalFormatting sqref="I30:I31">
    <cfRule type="duplicateValues" dxfId="1154" priority="1145"/>
  </conditionalFormatting>
  <conditionalFormatting sqref="I30:I31">
    <cfRule type="duplicateValues" dxfId="1153" priority="1144"/>
  </conditionalFormatting>
  <conditionalFormatting sqref="I30:I31">
    <cfRule type="duplicateValues" dxfId="1152" priority="1143"/>
  </conditionalFormatting>
  <conditionalFormatting sqref="I30:I31">
    <cfRule type="duplicateValues" dxfId="1151" priority="1142"/>
  </conditionalFormatting>
  <conditionalFormatting sqref="I30:I31">
    <cfRule type="duplicateValues" dxfId="1150" priority="1141"/>
  </conditionalFormatting>
  <conditionalFormatting sqref="I30:I31">
    <cfRule type="duplicateValues" dxfId="1149" priority="1140"/>
  </conditionalFormatting>
  <conditionalFormatting sqref="I30:I31">
    <cfRule type="duplicateValues" dxfId="1148" priority="1139"/>
  </conditionalFormatting>
  <conditionalFormatting sqref="I30:I31">
    <cfRule type="duplicateValues" dxfId="1147" priority="1138"/>
  </conditionalFormatting>
  <conditionalFormatting sqref="I30:I31">
    <cfRule type="duplicateValues" dxfId="1146" priority="1136"/>
    <cfRule type="duplicateValues" dxfId="1145" priority="1137"/>
  </conditionalFormatting>
  <conditionalFormatting sqref="I30:I31">
    <cfRule type="duplicateValues" dxfId="1144" priority="1135"/>
  </conditionalFormatting>
  <conditionalFormatting sqref="I32">
    <cfRule type="duplicateValues" dxfId="1143" priority="1134"/>
  </conditionalFormatting>
  <conditionalFormatting sqref="I32">
    <cfRule type="duplicateValues" dxfId="1142" priority="1131"/>
    <cfRule type="duplicateValues" dxfId="1141" priority="1132"/>
    <cfRule type="duplicateValues" dxfId="1140" priority="1133"/>
  </conditionalFormatting>
  <conditionalFormatting sqref="I32">
    <cfRule type="duplicateValues" dxfId="1139" priority="1130"/>
  </conditionalFormatting>
  <conditionalFormatting sqref="I32">
    <cfRule type="duplicateValues" dxfId="1138" priority="1129"/>
  </conditionalFormatting>
  <conditionalFormatting sqref="I32">
    <cfRule type="duplicateValues" dxfId="1137" priority="1128"/>
  </conditionalFormatting>
  <conditionalFormatting sqref="I32">
    <cfRule type="duplicateValues" dxfId="1136" priority="1125"/>
    <cfRule type="duplicateValues" dxfId="1135" priority="1126"/>
    <cfRule type="duplicateValues" dxfId="1134" priority="1127"/>
  </conditionalFormatting>
  <conditionalFormatting sqref="I32">
    <cfRule type="duplicateValues" dxfId="1133" priority="1124"/>
  </conditionalFormatting>
  <conditionalFormatting sqref="I32">
    <cfRule type="duplicateValues" dxfId="1132" priority="1123"/>
  </conditionalFormatting>
  <conditionalFormatting sqref="I32">
    <cfRule type="duplicateValues" dxfId="1131" priority="1122"/>
  </conditionalFormatting>
  <conditionalFormatting sqref="I32">
    <cfRule type="duplicateValues" dxfId="1130" priority="1121"/>
  </conditionalFormatting>
  <conditionalFormatting sqref="I32">
    <cfRule type="duplicateValues" dxfId="1129" priority="1120"/>
  </conditionalFormatting>
  <conditionalFormatting sqref="I32">
    <cfRule type="duplicateValues" dxfId="1128" priority="1119"/>
  </conditionalFormatting>
  <conditionalFormatting sqref="I32">
    <cfRule type="duplicateValues" dxfId="1127" priority="1118"/>
  </conditionalFormatting>
  <conditionalFormatting sqref="I32">
    <cfRule type="duplicateValues" dxfId="1126" priority="1117"/>
  </conditionalFormatting>
  <conditionalFormatting sqref="I33">
    <cfRule type="duplicateValues" dxfId="1125" priority="1116"/>
  </conditionalFormatting>
  <conditionalFormatting sqref="I33">
    <cfRule type="duplicateValues" dxfId="1124" priority="1113"/>
    <cfRule type="duplicateValues" dxfId="1123" priority="1114"/>
    <cfRule type="duplicateValues" dxfId="1122" priority="1115"/>
  </conditionalFormatting>
  <conditionalFormatting sqref="I33">
    <cfRule type="duplicateValues" dxfId="1121" priority="1112"/>
  </conditionalFormatting>
  <conditionalFormatting sqref="I33">
    <cfRule type="duplicateValues" dxfId="1120" priority="1111"/>
  </conditionalFormatting>
  <conditionalFormatting sqref="I33">
    <cfRule type="duplicateValues" dxfId="1119" priority="1110"/>
  </conditionalFormatting>
  <conditionalFormatting sqref="I33">
    <cfRule type="duplicateValues" dxfId="1118" priority="1107"/>
    <cfRule type="duplicateValues" dxfId="1117" priority="1108"/>
    <cfRule type="duplicateValues" dxfId="1116" priority="1109"/>
  </conditionalFormatting>
  <conditionalFormatting sqref="I33">
    <cfRule type="duplicateValues" dxfId="1115" priority="1106"/>
  </conditionalFormatting>
  <conditionalFormatting sqref="I33">
    <cfRule type="duplicateValues" dxfId="1114" priority="1105"/>
  </conditionalFormatting>
  <conditionalFormatting sqref="I33">
    <cfRule type="duplicateValues" dxfId="1113" priority="1104"/>
  </conditionalFormatting>
  <conditionalFormatting sqref="I33">
    <cfRule type="duplicateValues" dxfId="1112" priority="1103"/>
  </conditionalFormatting>
  <conditionalFormatting sqref="I33">
    <cfRule type="duplicateValues" dxfId="1111" priority="1102"/>
  </conditionalFormatting>
  <conditionalFormatting sqref="I33">
    <cfRule type="duplicateValues" dxfId="1110" priority="1101"/>
  </conditionalFormatting>
  <conditionalFormatting sqref="I33">
    <cfRule type="duplicateValues" dxfId="1109" priority="1100"/>
  </conditionalFormatting>
  <conditionalFormatting sqref="I33">
    <cfRule type="duplicateValues" dxfId="1108" priority="1099"/>
  </conditionalFormatting>
  <conditionalFormatting sqref="I34">
    <cfRule type="duplicateValues" dxfId="1107" priority="1098"/>
  </conditionalFormatting>
  <conditionalFormatting sqref="I34">
    <cfRule type="duplicateValues" dxfId="1106" priority="1095"/>
    <cfRule type="duplicateValues" dxfId="1105" priority="1096"/>
    <cfRule type="duplicateValues" dxfId="1104" priority="1097"/>
  </conditionalFormatting>
  <conditionalFormatting sqref="I34">
    <cfRule type="duplicateValues" dxfId="1103" priority="1094"/>
  </conditionalFormatting>
  <conditionalFormatting sqref="I34">
    <cfRule type="duplicateValues" dxfId="1102" priority="1093"/>
  </conditionalFormatting>
  <conditionalFormatting sqref="I34">
    <cfRule type="duplicateValues" dxfId="1101" priority="1092"/>
  </conditionalFormatting>
  <conditionalFormatting sqref="I34">
    <cfRule type="duplicateValues" dxfId="1100" priority="1089"/>
    <cfRule type="duplicateValues" dxfId="1099" priority="1090"/>
    <cfRule type="duplicateValues" dxfId="1098" priority="1091"/>
  </conditionalFormatting>
  <conditionalFormatting sqref="I34">
    <cfRule type="duplicateValues" dxfId="1097" priority="1088"/>
  </conditionalFormatting>
  <conditionalFormatting sqref="I34">
    <cfRule type="duplicateValues" dxfId="1096" priority="1087"/>
  </conditionalFormatting>
  <conditionalFormatting sqref="I34">
    <cfRule type="duplicateValues" dxfId="1095" priority="1086"/>
  </conditionalFormatting>
  <conditionalFormatting sqref="I34">
    <cfRule type="duplicateValues" dxfId="1094" priority="1085"/>
  </conditionalFormatting>
  <conditionalFormatting sqref="I34">
    <cfRule type="duplicateValues" dxfId="1093" priority="1084"/>
  </conditionalFormatting>
  <conditionalFormatting sqref="I34">
    <cfRule type="duplicateValues" dxfId="1092" priority="1083"/>
  </conditionalFormatting>
  <conditionalFormatting sqref="I34">
    <cfRule type="duplicateValues" dxfId="1091" priority="1082"/>
  </conditionalFormatting>
  <conditionalFormatting sqref="I34">
    <cfRule type="duplicateValues" dxfId="1090" priority="1081"/>
  </conditionalFormatting>
  <conditionalFormatting sqref="I4">
    <cfRule type="duplicateValues" dxfId="1089" priority="1080"/>
  </conditionalFormatting>
  <conditionalFormatting sqref="I4">
    <cfRule type="duplicateValues" dxfId="1088" priority="1079"/>
  </conditionalFormatting>
  <conditionalFormatting sqref="I4">
    <cfRule type="duplicateValues" dxfId="1087" priority="1077"/>
    <cfRule type="duplicateValues" dxfId="1086" priority="1078"/>
  </conditionalFormatting>
  <conditionalFormatting sqref="I4">
    <cfRule type="duplicateValues" dxfId="1085" priority="1076"/>
  </conditionalFormatting>
  <conditionalFormatting sqref="I4">
    <cfRule type="duplicateValues" dxfId="1084" priority="1075"/>
  </conditionalFormatting>
  <conditionalFormatting sqref="I4">
    <cfRule type="duplicateValues" dxfId="1083" priority="1074"/>
  </conditionalFormatting>
  <conditionalFormatting sqref="I4">
    <cfRule type="duplicateValues" dxfId="1082" priority="1073"/>
  </conditionalFormatting>
  <conditionalFormatting sqref="I4">
    <cfRule type="duplicateValues" dxfId="1081" priority="1072"/>
  </conditionalFormatting>
  <conditionalFormatting sqref="I4">
    <cfRule type="duplicateValues" dxfId="1080" priority="1071"/>
  </conditionalFormatting>
  <conditionalFormatting sqref="I4">
    <cfRule type="duplicateValues" dxfId="1079" priority="1070"/>
  </conditionalFormatting>
  <conditionalFormatting sqref="I4">
    <cfRule type="duplicateValues" dxfId="1078" priority="1069"/>
  </conditionalFormatting>
  <conditionalFormatting sqref="I4">
    <cfRule type="duplicateValues" dxfId="1077" priority="1068"/>
  </conditionalFormatting>
  <conditionalFormatting sqref="I4">
    <cfRule type="duplicateValues" dxfId="1076" priority="1067"/>
  </conditionalFormatting>
  <conditionalFormatting sqref="I4">
    <cfRule type="duplicateValues" dxfId="1075" priority="1066"/>
  </conditionalFormatting>
  <conditionalFormatting sqref="I4">
    <cfRule type="duplicateValues" dxfId="1074" priority="1064"/>
    <cfRule type="duplicateValues" dxfId="1073" priority="1065"/>
  </conditionalFormatting>
  <conditionalFormatting sqref="I4">
    <cfRule type="duplicateValues" dxfId="1072" priority="1063"/>
  </conditionalFormatting>
  <conditionalFormatting sqref="I35">
    <cfRule type="duplicateValues" dxfId="1071" priority="1062"/>
  </conditionalFormatting>
  <conditionalFormatting sqref="I35">
    <cfRule type="duplicateValues" dxfId="1070" priority="1061"/>
  </conditionalFormatting>
  <conditionalFormatting sqref="I35">
    <cfRule type="duplicateValues" dxfId="1069" priority="1059"/>
    <cfRule type="duplicateValues" dxfId="1068" priority="1060"/>
  </conditionalFormatting>
  <conditionalFormatting sqref="I35">
    <cfRule type="duplicateValues" dxfId="1067" priority="1058"/>
  </conditionalFormatting>
  <conditionalFormatting sqref="I35">
    <cfRule type="duplicateValues" dxfId="1066" priority="1057"/>
  </conditionalFormatting>
  <conditionalFormatting sqref="I35">
    <cfRule type="duplicateValues" dxfId="1065" priority="1056"/>
  </conditionalFormatting>
  <conditionalFormatting sqref="I35">
    <cfRule type="duplicateValues" dxfId="1064" priority="1055"/>
  </conditionalFormatting>
  <conditionalFormatting sqref="I35">
    <cfRule type="duplicateValues" dxfId="1063" priority="1054"/>
  </conditionalFormatting>
  <conditionalFormatting sqref="I35">
    <cfRule type="duplicateValues" dxfId="1062" priority="1053"/>
  </conditionalFormatting>
  <conditionalFormatting sqref="I35">
    <cfRule type="duplicateValues" dxfId="1061" priority="1052"/>
  </conditionalFormatting>
  <conditionalFormatting sqref="I35">
    <cfRule type="duplicateValues" dxfId="1060" priority="1051"/>
  </conditionalFormatting>
  <conditionalFormatting sqref="I35">
    <cfRule type="duplicateValues" dxfId="1059" priority="1050"/>
  </conditionalFormatting>
  <conditionalFormatting sqref="I35">
    <cfRule type="duplicateValues" dxfId="1058" priority="1049"/>
  </conditionalFormatting>
  <conditionalFormatting sqref="I35">
    <cfRule type="duplicateValues" dxfId="1057" priority="1048"/>
  </conditionalFormatting>
  <conditionalFormatting sqref="I35">
    <cfRule type="duplicateValues" dxfId="1056" priority="1046"/>
    <cfRule type="duplicateValues" dxfId="1055" priority="1047"/>
  </conditionalFormatting>
  <conditionalFormatting sqref="I35">
    <cfRule type="duplicateValues" dxfId="1054" priority="1045"/>
  </conditionalFormatting>
  <conditionalFormatting sqref="I37">
    <cfRule type="duplicateValues" dxfId="1053" priority="1044"/>
  </conditionalFormatting>
  <conditionalFormatting sqref="I37">
    <cfRule type="duplicateValues" dxfId="1052" priority="1041"/>
    <cfRule type="duplicateValues" dxfId="1051" priority="1042"/>
    <cfRule type="duplicateValues" dxfId="1050" priority="1043"/>
  </conditionalFormatting>
  <conditionalFormatting sqref="I37">
    <cfRule type="duplicateValues" dxfId="1049" priority="1040"/>
  </conditionalFormatting>
  <conditionalFormatting sqref="I37">
    <cfRule type="duplicateValues" dxfId="1048" priority="1039"/>
  </conditionalFormatting>
  <conditionalFormatting sqref="I37">
    <cfRule type="duplicateValues" dxfId="1047" priority="1038"/>
  </conditionalFormatting>
  <conditionalFormatting sqref="I37">
    <cfRule type="duplicateValues" dxfId="1046" priority="1035"/>
    <cfRule type="duplicateValues" dxfId="1045" priority="1036"/>
    <cfRule type="duplicateValues" dxfId="1044" priority="1037"/>
  </conditionalFormatting>
  <conditionalFormatting sqref="I37">
    <cfRule type="duplicateValues" dxfId="1043" priority="1034"/>
  </conditionalFormatting>
  <conditionalFormatting sqref="I37">
    <cfRule type="duplicateValues" dxfId="1042" priority="1033"/>
  </conditionalFormatting>
  <conditionalFormatting sqref="I37">
    <cfRule type="duplicateValues" dxfId="1041" priority="1032"/>
  </conditionalFormatting>
  <conditionalFormatting sqref="I37">
    <cfRule type="duplicateValues" dxfId="1040" priority="1031"/>
  </conditionalFormatting>
  <conditionalFormatting sqref="I37">
    <cfRule type="duplicateValues" dxfId="1039" priority="1030"/>
  </conditionalFormatting>
  <conditionalFormatting sqref="I37">
    <cfRule type="duplicateValues" dxfId="1038" priority="1029"/>
  </conditionalFormatting>
  <conditionalFormatting sqref="I37">
    <cfRule type="duplicateValues" dxfId="1037" priority="1028"/>
  </conditionalFormatting>
  <conditionalFormatting sqref="I37">
    <cfRule type="duplicateValues" dxfId="1036" priority="1027"/>
  </conditionalFormatting>
  <conditionalFormatting sqref="I38">
    <cfRule type="duplicateValues" dxfId="1035" priority="1026"/>
  </conditionalFormatting>
  <conditionalFormatting sqref="I38">
    <cfRule type="duplicateValues" dxfId="1034" priority="1023"/>
    <cfRule type="duplicateValues" dxfId="1033" priority="1024"/>
    <cfRule type="duplicateValues" dxfId="1032" priority="1025"/>
  </conditionalFormatting>
  <conditionalFormatting sqref="I38">
    <cfRule type="duplicateValues" dxfId="1031" priority="1022"/>
  </conditionalFormatting>
  <conditionalFormatting sqref="I38">
    <cfRule type="duplicateValues" dxfId="1030" priority="1021"/>
  </conditionalFormatting>
  <conditionalFormatting sqref="I38">
    <cfRule type="duplicateValues" dxfId="1029" priority="1020"/>
  </conditionalFormatting>
  <conditionalFormatting sqref="I38">
    <cfRule type="duplicateValues" dxfId="1028" priority="1017"/>
    <cfRule type="duplicateValues" dxfId="1027" priority="1018"/>
    <cfRule type="duplicateValues" dxfId="1026" priority="1019"/>
  </conditionalFormatting>
  <conditionalFormatting sqref="I38">
    <cfRule type="duplicateValues" dxfId="1025" priority="1016"/>
  </conditionalFormatting>
  <conditionalFormatting sqref="I38">
    <cfRule type="duplicateValues" dxfId="1024" priority="1015"/>
  </conditionalFormatting>
  <conditionalFormatting sqref="I38">
    <cfRule type="duplicateValues" dxfId="1023" priority="1014"/>
  </conditionalFormatting>
  <conditionalFormatting sqref="I38">
    <cfRule type="duplicateValues" dxfId="1022" priority="1013"/>
  </conditionalFormatting>
  <conditionalFormatting sqref="I38">
    <cfRule type="duplicateValues" dxfId="1021" priority="1012"/>
  </conditionalFormatting>
  <conditionalFormatting sqref="I38">
    <cfRule type="duplicateValues" dxfId="1020" priority="1011"/>
  </conditionalFormatting>
  <conditionalFormatting sqref="I38">
    <cfRule type="duplicateValues" dxfId="1019" priority="1010"/>
  </conditionalFormatting>
  <conditionalFormatting sqref="I38">
    <cfRule type="duplicateValues" dxfId="1018" priority="1009"/>
  </conditionalFormatting>
  <conditionalFormatting sqref="I39">
    <cfRule type="duplicateValues" dxfId="1017" priority="1008"/>
  </conditionalFormatting>
  <conditionalFormatting sqref="I39">
    <cfRule type="duplicateValues" dxfId="1016" priority="1007"/>
  </conditionalFormatting>
  <conditionalFormatting sqref="I39">
    <cfRule type="duplicateValues" dxfId="1015" priority="1005"/>
    <cfRule type="duplicateValues" dxfId="1014" priority="1006"/>
  </conditionalFormatting>
  <conditionalFormatting sqref="I39">
    <cfRule type="duplicateValues" dxfId="1013" priority="1004"/>
  </conditionalFormatting>
  <conditionalFormatting sqref="I39">
    <cfRule type="duplicateValues" dxfId="1012" priority="1003"/>
  </conditionalFormatting>
  <conditionalFormatting sqref="I39">
    <cfRule type="duplicateValues" dxfId="1011" priority="1002"/>
  </conditionalFormatting>
  <conditionalFormatting sqref="I39">
    <cfRule type="duplicateValues" dxfId="1010" priority="1001"/>
  </conditionalFormatting>
  <conditionalFormatting sqref="I39">
    <cfRule type="duplicateValues" dxfId="1009" priority="1000"/>
  </conditionalFormatting>
  <conditionalFormatting sqref="I39">
    <cfRule type="duplicateValues" dxfId="1008" priority="999"/>
  </conditionalFormatting>
  <conditionalFormatting sqref="I39">
    <cfRule type="duplicateValues" dxfId="1007" priority="998"/>
  </conditionalFormatting>
  <conditionalFormatting sqref="I39">
    <cfRule type="duplicateValues" dxfId="1006" priority="997"/>
  </conditionalFormatting>
  <conditionalFormatting sqref="I39">
    <cfRule type="duplicateValues" dxfId="1005" priority="996"/>
  </conditionalFormatting>
  <conditionalFormatting sqref="I39">
    <cfRule type="duplicateValues" dxfId="1004" priority="995"/>
  </conditionalFormatting>
  <conditionalFormatting sqref="I39">
    <cfRule type="duplicateValues" dxfId="1003" priority="994"/>
  </conditionalFormatting>
  <conditionalFormatting sqref="I39">
    <cfRule type="duplicateValues" dxfId="1002" priority="992"/>
    <cfRule type="duplicateValues" dxfId="1001" priority="993"/>
  </conditionalFormatting>
  <conditionalFormatting sqref="I39">
    <cfRule type="duplicateValues" dxfId="1000" priority="991"/>
  </conditionalFormatting>
  <conditionalFormatting sqref="I40">
    <cfRule type="duplicateValues" dxfId="999" priority="990"/>
  </conditionalFormatting>
  <conditionalFormatting sqref="I40">
    <cfRule type="duplicateValues" dxfId="998" priority="989"/>
  </conditionalFormatting>
  <conditionalFormatting sqref="I40">
    <cfRule type="duplicateValues" dxfId="997" priority="987"/>
    <cfRule type="duplicateValues" dxfId="996" priority="988"/>
  </conditionalFormatting>
  <conditionalFormatting sqref="I40">
    <cfRule type="duplicateValues" dxfId="995" priority="986"/>
  </conditionalFormatting>
  <conditionalFormatting sqref="I40">
    <cfRule type="duplicateValues" dxfId="994" priority="985"/>
  </conditionalFormatting>
  <conditionalFormatting sqref="I40">
    <cfRule type="duplicateValues" dxfId="993" priority="984"/>
  </conditionalFormatting>
  <conditionalFormatting sqref="I40">
    <cfRule type="duplicateValues" dxfId="992" priority="983"/>
  </conditionalFormatting>
  <conditionalFormatting sqref="I40">
    <cfRule type="duplicateValues" dxfId="991" priority="982"/>
  </conditionalFormatting>
  <conditionalFormatting sqref="I40">
    <cfRule type="duplicateValues" dxfId="990" priority="981"/>
  </conditionalFormatting>
  <conditionalFormatting sqref="I40">
    <cfRule type="duplicateValues" dxfId="989" priority="980"/>
  </conditionalFormatting>
  <conditionalFormatting sqref="I40">
    <cfRule type="duplicateValues" dxfId="988" priority="979"/>
  </conditionalFormatting>
  <conditionalFormatting sqref="I40">
    <cfRule type="duplicateValues" dxfId="987" priority="978"/>
  </conditionalFormatting>
  <conditionalFormatting sqref="I40">
    <cfRule type="duplicateValues" dxfId="986" priority="977"/>
  </conditionalFormatting>
  <conditionalFormatting sqref="I40">
    <cfRule type="duplicateValues" dxfId="985" priority="976"/>
  </conditionalFormatting>
  <conditionalFormatting sqref="I40">
    <cfRule type="duplicateValues" dxfId="984" priority="974"/>
    <cfRule type="duplicateValues" dxfId="983" priority="975"/>
  </conditionalFormatting>
  <conditionalFormatting sqref="I40">
    <cfRule type="duplicateValues" dxfId="982" priority="973"/>
  </conditionalFormatting>
  <conditionalFormatting sqref="I41">
    <cfRule type="duplicateValues" dxfId="981" priority="972"/>
  </conditionalFormatting>
  <conditionalFormatting sqref="I41">
    <cfRule type="duplicateValues" dxfId="980" priority="971"/>
  </conditionalFormatting>
  <conditionalFormatting sqref="I41">
    <cfRule type="duplicateValues" dxfId="979" priority="969"/>
    <cfRule type="duplicateValues" dxfId="978" priority="970"/>
  </conditionalFormatting>
  <conditionalFormatting sqref="I41">
    <cfRule type="duplicateValues" dxfId="977" priority="968"/>
  </conditionalFormatting>
  <conditionalFormatting sqref="I41">
    <cfRule type="duplicateValues" dxfId="976" priority="967"/>
  </conditionalFormatting>
  <conditionalFormatting sqref="I41">
    <cfRule type="duplicateValues" dxfId="975" priority="966"/>
  </conditionalFormatting>
  <conditionalFormatting sqref="I41">
    <cfRule type="duplicateValues" dxfId="974" priority="965"/>
  </conditionalFormatting>
  <conditionalFormatting sqref="I41">
    <cfRule type="duplicateValues" dxfId="973" priority="964"/>
  </conditionalFormatting>
  <conditionalFormatting sqref="I41">
    <cfRule type="duplicateValues" dxfId="972" priority="963"/>
  </conditionalFormatting>
  <conditionalFormatting sqref="I41">
    <cfRule type="duplicateValues" dxfId="971" priority="962"/>
  </conditionalFormatting>
  <conditionalFormatting sqref="I41">
    <cfRule type="duplicateValues" dxfId="970" priority="961"/>
  </conditionalFormatting>
  <conditionalFormatting sqref="I41">
    <cfRule type="duplicateValues" dxfId="969" priority="960"/>
  </conditionalFormatting>
  <conditionalFormatting sqref="I41">
    <cfRule type="duplicateValues" dxfId="968" priority="959"/>
  </conditionalFormatting>
  <conditionalFormatting sqref="I41">
    <cfRule type="duplicateValues" dxfId="967" priority="958"/>
  </conditionalFormatting>
  <conditionalFormatting sqref="I41">
    <cfRule type="duplicateValues" dxfId="966" priority="956"/>
    <cfRule type="duplicateValues" dxfId="965" priority="957"/>
  </conditionalFormatting>
  <conditionalFormatting sqref="I41">
    <cfRule type="duplicateValues" dxfId="964" priority="955"/>
  </conditionalFormatting>
  <conditionalFormatting sqref="I42">
    <cfRule type="duplicateValues" dxfId="963" priority="954"/>
  </conditionalFormatting>
  <conditionalFormatting sqref="I42">
    <cfRule type="duplicateValues" dxfId="962" priority="953"/>
  </conditionalFormatting>
  <conditionalFormatting sqref="I42">
    <cfRule type="duplicateValues" dxfId="961" priority="951"/>
    <cfRule type="duplicateValues" dxfId="960" priority="952"/>
  </conditionalFormatting>
  <conditionalFormatting sqref="I42">
    <cfRule type="duplicateValues" dxfId="959" priority="950"/>
  </conditionalFormatting>
  <conditionalFormatting sqref="I42">
    <cfRule type="duplicateValues" dxfId="958" priority="949"/>
  </conditionalFormatting>
  <conditionalFormatting sqref="I42">
    <cfRule type="duplicateValues" dxfId="957" priority="948"/>
  </conditionalFormatting>
  <conditionalFormatting sqref="I42">
    <cfRule type="duplicateValues" dxfId="956" priority="947"/>
  </conditionalFormatting>
  <conditionalFormatting sqref="I42">
    <cfRule type="duplicateValues" dxfId="955" priority="946"/>
  </conditionalFormatting>
  <conditionalFormatting sqref="I42">
    <cfRule type="duplicateValues" dxfId="954" priority="945"/>
  </conditionalFormatting>
  <conditionalFormatting sqref="I42">
    <cfRule type="duplicateValues" dxfId="953" priority="944"/>
  </conditionalFormatting>
  <conditionalFormatting sqref="I42">
    <cfRule type="duplicateValues" dxfId="952" priority="943"/>
  </conditionalFormatting>
  <conditionalFormatting sqref="I42">
    <cfRule type="duplicateValues" dxfId="951" priority="942"/>
  </conditionalFormatting>
  <conditionalFormatting sqref="I42">
    <cfRule type="duplicateValues" dxfId="950" priority="941"/>
  </conditionalFormatting>
  <conditionalFormatting sqref="I42">
    <cfRule type="duplicateValues" dxfId="949" priority="940"/>
  </conditionalFormatting>
  <conditionalFormatting sqref="I42">
    <cfRule type="duplicateValues" dxfId="948" priority="938"/>
    <cfRule type="duplicateValues" dxfId="947" priority="939"/>
  </conditionalFormatting>
  <conditionalFormatting sqref="I42">
    <cfRule type="duplicateValues" dxfId="946" priority="937"/>
  </conditionalFormatting>
  <conditionalFormatting sqref="I43">
    <cfRule type="duplicateValues" dxfId="945" priority="936"/>
  </conditionalFormatting>
  <conditionalFormatting sqref="I43">
    <cfRule type="duplicateValues" dxfId="944" priority="935"/>
  </conditionalFormatting>
  <conditionalFormatting sqref="I43">
    <cfRule type="duplicateValues" dxfId="943" priority="933"/>
    <cfRule type="duplicateValues" dxfId="942" priority="934"/>
  </conditionalFormatting>
  <conditionalFormatting sqref="I43">
    <cfRule type="duplicateValues" dxfId="941" priority="932"/>
  </conditionalFormatting>
  <conditionalFormatting sqref="I43">
    <cfRule type="duplicateValues" dxfId="940" priority="931"/>
  </conditionalFormatting>
  <conditionalFormatting sqref="I43">
    <cfRule type="duplicateValues" dxfId="939" priority="930"/>
  </conditionalFormatting>
  <conditionalFormatting sqref="I43">
    <cfRule type="duplicateValues" dxfId="938" priority="929"/>
  </conditionalFormatting>
  <conditionalFormatting sqref="I43">
    <cfRule type="duplicateValues" dxfId="937" priority="928"/>
  </conditionalFormatting>
  <conditionalFormatting sqref="I43">
    <cfRule type="duplicateValues" dxfId="936" priority="927"/>
  </conditionalFormatting>
  <conditionalFormatting sqref="I43">
    <cfRule type="duplicateValues" dxfId="935" priority="926"/>
  </conditionalFormatting>
  <conditionalFormatting sqref="I43">
    <cfRule type="duplicateValues" dxfId="934" priority="925"/>
  </conditionalFormatting>
  <conditionalFormatting sqref="I43">
    <cfRule type="duplicateValues" dxfId="933" priority="924"/>
  </conditionalFormatting>
  <conditionalFormatting sqref="I43">
    <cfRule type="duplicateValues" dxfId="932" priority="923"/>
  </conditionalFormatting>
  <conditionalFormatting sqref="I43">
    <cfRule type="duplicateValues" dxfId="931" priority="922"/>
  </conditionalFormatting>
  <conditionalFormatting sqref="I43">
    <cfRule type="duplicateValues" dxfId="930" priority="920"/>
    <cfRule type="duplicateValues" dxfId="929" priority="921"/>
  </conditionalFormatting>
  <conditionalFormatting sqref="I43">
    <cfRule type="duplicateValues" dxfId="928" priority="919"/>
  </conditionalFormatting>
  <conditionalFormatting sqref="I44">
    <cfRule type="duplicateValues" dxfId="927" priority="918"/>
  </conditionalFormatting>
  <conditionalFormatting sqref="I44">
    <cfRule type="duplicateValues" dxfId="926" priority="917"/>
  </conditionalFormatting>
  <conditionalFormatting sqref="I44">
    <cfRule type="duplicateValues" dxfId="925" priority="915"/>
    <cfRule type="duplicateValues" dxfId="924" priority="916"/>
  </conditionalFormatting>
  <conditionalFormatting sqref="I44">
    <cfRule type="duplicateValues" dxfId="923" priority="914"/>
  </conditionalFormatting>
  <conditionalFormatting sqref="I44">
    <cfRule type="duplicateValues" dxfId="922" priority="913"/>
  </conditionalFormatting>
  <conditionalFormatting sqref="I44">
    <cfRule type="duplicateValues" dxfId="921" priority="912"/>
  </conditionalFormatting>
  <conditionalFormatting sqref="I44">
    <cfRule type="duplicateValues" dxfId="920" priority="911"/>
  </conditionalFormatting>
  <conditionalFormatting sqref="I44">
    <cfRule type="duplicateValues" dxfId="919" priority="910"/>
  </conditionalFormatting>
  <conditionalFormatting sqref="I44">
    <cfRule type="duplicateValues" dxfId="918" priority="909"/>
  </conditionalFormatting>
  <conditionalFormatting sqref="I44">
    <cfRule type="duplicateValues" dxfId="917" priority="908"/>
  </conditionalFormatting>
  <conditionalFormatting sqref="I44">
    <cfRule type="duplicateValues" dxfId="916" priority="907"/>
  </conditionalFormatting>
  <conditionalFormatting sqref="I44">
    <cfRule type="duplicateValues" dxfId="915" priority="906"/>
  </conditionalFormatting>
  <conditionalFormatting sqref="I44">
    <cfRule type="duplicateValues" dxfId="914" priority="905"/>
  </conditionalFormatting>
  <conditionalFormatting sqref="I44">
    <cfRule type="duplicateValues" dxfId="913" priority="904"/>
  </conditionalFormatting>
  <conditionalFormatting sqref="I44">
    <cfRule type="duplicateValues" dxfId="912" priority="902"/>
    <cfRule type="duplicateValues" dxfId="911" priority="903"/>
  </conditionalFormatting>
  <conditionalFormatting sqref="I44">
    <cfRule type="duplicateValues" dxfId="910" priority="901"/>
  </conditionalFormatting>
  <conditionalFormatting sqref="I45">
    <cfRule type="duplicateValues" dxfId="909" priority="900"/>
  </conditionalFormatting>
  <conditionalFormatting sqref="I45">
    <cfRule type="duplicateValues" dxfId="908" priority="899"/>
  </conditionalFormatting>
  <conditionalFormatting sqref="I45">
    <cfRule type="duplicateValues" dxfId="907" priority="897"/>
    <cfRule type="duplicateValues" dxfId="906" priority="898"/>
  </conditionalFormatting>
  <conditionalFormatting sqref="I45">
    <cfRule type="duplicateValues" dxfId="905" priority="896"/>
  </conditionalFormatting>
  <conditionalFormatting sqref="I45">
    <cfRule type="duplicateValues" dxfId="904" priority="895"/>
  </conditionalFormatting>
  <conditionalFormatting sqref="I45">
    <cfRule type="duplicateValues" dxfId="903" priority="894"/>
  </conditionalFormatting>
  <conditionalFormatting sqref="I45">
    <cfRule type="duplicateValues" dxfId="902" priority="893"/>
  </conditionalFormatting>
  <conditionalFormatting sqref="I45">
    <cfRule type="duplicateValues" dxfId="901" priority="892"/>
  </conditionalFormatting>
  <conditionalFormatting sqref="I45">
    <cfRule type="duplicateValues" dxfId="900" priority="891"/>
  </conditionalFormatting>
  <conditionalFormatting sqref="I45">
    <cfRule type="duplicateValues" dxfId="899" priority="890"/>
  </conditionalFormatting>
  <conditionalFormatting sqref="I45">
    <cfRule type="duplicateValues" dxfId="898" priority="889"/>
  </conditionalFormatting>
  <conditionalFormatting sqref="I45">
    <cfRule type="duplicateValues" dxfId="897" priority="888"/>
  </conditionalFormatting>
  <conditionalFormatting sqref="I45">
    <cfRule type="duplicateValues" dxfId="896" priority="887"/>
  </conditionalFormatting>
  <conditionalFormatting sqref="I45">
    <cfRule type="duplicateValues" dxfId="895" priority="886"/>
  </conditionalFormatting>
  <conditionalFormatting sqref="I45">
    <cfRule type="duplicateValues" dxfId="894" priority="884"/>
    <cfRule type="duplicateValues" dxfId="893" priority="885"/>
  </conditionalFormatting>
  <conditionalFormatting sqref="I45">
    <cfRule type="duplicateValues" dxfId="892" priority="883"/>
  </conditionalFormatting>
  <conditionalFormatting sqref="I46">
    <cfRule type="duplicateValues" dxfId="891" priority="882"/>
  </conditionalFormatting>
  <conditionalFormatting sqref="I46">
    <cfRule type="duplicateValues" dxfId="890" priority="881"/>
  </conditionalFormatting>
  <conditionalFormatting sqref="I46">
    <cfRule type="duplicateValues" dxfId="889" priority="879"/>
    <cfRule type="duplicateValues" dxfId="888" priority="880"/>
  </conditionalFormatting>
  <conditionalFormatting sqref="I46">
    <cfRule type="duplicateValues" dxfId="887" priority="878"/>
  </conditionalFormatting>
  <conditionalFormatting sqref="I46">
    <cfRule type="duplicateValues" dxfId="886" priority="877"/>
  </conditionalFormatting>
  <conditionalFormatting sqref="I46">
    <cfRule type="duplicateValues" dxfId="885" priority="876"/>
  </conditionalFormatting>
  <conditionalFormatting sqref="I46">
    <cfRule type="duplicateValues" dxfId="884" priority="875"/>
  </conditionalFormatting>
  <conditionalFormatting sqref="I46">
    <cfRule type="duplicateValues" dxfId="883" priority="874"/>
  </conditionalFormatting>
  <conditionalFormatting sqref="I46">
    <cfRule type="duplicateValues" dxfId="882" priority="873"/>
  </conditionalFormatting>
  <conditionalFormatting sqref="I46">
    <cfRule type="duplicateValues" dxfId="881" priority="872"/>
  </conditionalFormatting>
  <conditionalFormatting sqref="I46">
    <cfRule type="duplicateValues" dxfId="880" priority="871"/>
  </conditionalFormatting>
  <conditionalFormatting sqref="I46">
    <cfRule type="duplicateValues" dxfId="879" priority="870"/>
  </conditionalFormatting>
  <conditionalFormatting sqref="I46">
    <cfRule type="duplicateValues" dxfId="878" priority="869"/>
  </conditionalFormatting>
  <conditionalFormatting sqref="I46">
    <cfRule type="duplicateValues" dxfId="877" priority="868"/>
  </conditionalFormatting>
  <conditionalFormatting sqref="I46">
    <cfRule type="duplicateValues" dxfId="876" priority="866"/>
    <cfRule type="duplicateValues" dxfId="875" priority="867"/>
  </conditionalFormatting>
  <conditionalFormatting sqref="I46">
    <cfRule type="duplicateValues" dxfId="874" priority="865"/>
  </conditionalFormatting>
  <conditionalFormatting sqref="I47">
    <cfRule type="duplicateValues" dxfId="873" priority="864"/>
  </conditionalFormatting>
  <conditionalFormatting sqref="I47">
    <cfRule type="duplicateValues" dxfId="872" priority="863"/>
  </conditionalFormatting>
  <conditionalFormatting sqref="I47">
    <cfRule type="duplicateValues" dxfId="871" priority="861"/>
    <cfRule type="duplicateValues" dxfId="870" priority="862"/>
  </conditionalFormatting>
  <conditionalFormatting sqref="I47">
    <cfRule type="duplicateValues" dxfId="869" priority="860"/>
  </conditionalFormatting>
  <conditionalFormatting sqref="I47">
    <cfRule type="duplicateValues" dxfId="868" priority="859"/>
  </conditionalFormatting>
  <conditionalFormatting sqref="I47">
    <cfRule type="duplicateValues" dxfId="867" priority="858"/>
  </conditionalFormatting>
  <conditionalFormatting sqref="I47">
    <cfRule type="duplicateValues" dxfId="866" priority="857"/>
  </conditionalFormatting>
  <conditionalFormatting sqref="I47">
    <cfRule type="duplicateValues" dxfId="865" priority="856"/>
  </conditionalFormatting>
  <conditionalFormatting sqref="I47">
    <cfRule type="duplicateValues" dxfId="864" priority="855"/>
  </conditionalFormatting>
  <conditionalFormatting sqref="I47">
    <cfRule type="duplicateValues" dxfId="863" priority="854"/>
  </conditionalFormatting>
  <conditionalFormatting sqref="I47">
    <cfRule type="duplicateValues" dxfId="862" priority="853"/>
  </conditionalFormatting>
  <conditionalFormatting sqref="I47">
    <cfRule type="duplicateValues" dxfId="861" priority="852"/>
  </conditionalFormatting>
  <conditionalFormatting sqref="I47">
    <cfRule type="duplicateValues" dxfId="860" priority="851"/>
  </conditionalFormatting>
  <conditionalFormatting sqref="I47">
    <cfRule type="duplicateValues" dxfId="859" priority="850"/>
  </conditionalFormatting>
  <conditionalFormatting sqref="I47">
    <cfRule type="duplicateValues" dxfId="858" priority="848"/>
    <cfRule type="duplicateValues" dxfId="857" priority="849"/>
  </conditionalFormatting>
  <conditionalFormatting sqref="I47">
    <cfRule type="duplicateValues" dxfId="856" priority="847"/>
  </conditionalFormatting>
  <conditionalFormatting sqref="I48">
    <cfRule type="duplicateValues" dxfId="855" priority="846"/>
  </conditionalFormatting>
  <conditionalFormatting sqref="I48">
    <cfRule type="duplicateValues" dxfId="854" priority="845"/>
  </conditionalFormatting>
  <conditionalFormatting sqref="I48">
    <cfRule type="duplicateValues" dxfId="853" priority="843"/>
    <cfRule type="duplicateValues" dxfId="852" priority="844"/>
  </conditionalFormatting>
  <conditionalFormatting sqref="I48">
    <cfRule type="duplicateValues" dxfId="851" priority="842"/>
  </conditionalFormatting>
  <conditionalFormatting sqref="I48">
    <cfRule type="duplicateValues" dxfId="850" priority="841"/>
  </conditionalFormatting>
  <conditionalFormatting sqref="I48">
    <cfRule type="duplicateValues" dxfId="849" priority="840"/>
  </conditionalFormatting>
  <conditionalFormatting sqref="I48">
    <cfRule type="duplicateValues" dxfId="848" priority="839"/>
  </conditionalFormatting>
  <conditionalFormatting sqref="I48">
    <cfRule type="duplicateValues" dxfId="847" priority="838"/>
  </conditionalFormatting>
  <conditionalFormatting sqref="I48">
    <cfRule type="duplicateValues" dxfId="846" priority="837"/>
  </conditionalFormatting>
  <conditionalFormatting sqref="I48">
    <cfRule type="duplicateValues" dxfId="845" priority="836"/>
  </conditionalFormatting>
  <conditionalFormatting sqref="I48">
    <cfRule type="duplicateValues" dxfId="844" priority="835"/>
  </conditionalFormatting>
  <conditionalFormatting sqref="I48">
    <cfRule type="duplicateValues" dxfId="843" priority="834"/>
  </conditionalFormatting>
  <conditionalFormatting sqref="I48">
    <cfRule type="duplicateValues" dxfId="842" priority="833"/>
  </conditionalFormatting>
  <conditionalFormatting sqref="I48">
    <cfRule type="duplicateValues" dxfId="841" priority="832"/>
  </conditionalFormatting>
  <conditionalFormatting sqref="I48">
    <cfRule type="duplicateValues" dxfId="840" priority="830"/>
    <cfRule type="duplicateValues" dxfId="839" priority="831"/>
  </conditionalFormatting>
  <conditionalFormatting sqref="I48">
    <cfRule type="duplicateValues" dxfId="838" priority="829"/>
  </conditionalFormatting>
  <conditionalFormatting sqref="I49">
    <cfRule type="duplicateValues" dxfId="837" priority="828"/>
  </conditionalFormatting>
  <conditionalFormatting sqref="I49">
    <cfRule type="duplicateValues" dxfId="836" priority="827"/>
  </conditionalFormatting>
  <conditionalFormatting sqref="I49">
    <cfRule type="duplicateValues" dxfId="835" priority="825"/>
    <cfRule type="duplicateValues" dxfId="834" priority="826"/>
  </conditionalFormatting>
  <conditionalFormatting sqref="I49">
    <cfRule type="duplicateValues" dxfId="833" priority="824"/>
  </conditionalFormatting>
  <conditionalFormatting sqref="I49">
    <cfRule type="duplicateValues" dxfId="832" priority="823"/>
  </conditionalFormatting>
  <conditionalFormatting sqref="I49">
    <cfRule type="duplicateValues" dxfId="831" priority="822"/>
  </conditionalFormatting>
  <conditionalFormatting sqref="I49">
    <cfRule type="duplicateValues" dxfId="830" priority="821"/>
  </conditionalFormatting>
  <conditionalFormatting sqref="I49">
    <cfRule type="duplicateValues" dxfId="829" priority="820"/>
  </conditionalFormatting>
  <conditionalFormatting sqref="I49">
    <cfRule type="duplicateValues" dxfId="828" priority="819"/>
  </conditionalFormatting>
  <conditionalFormatting sqref="I49">
    <cfRule type="duplicateValues" dxfId="827" priority="818"/>
  </conditionalFormatting>
  <conditionalFormatting sqref="I49">
    <cfRule type="duplicateValues" dxfId="826" priority="817"/>
  </conditionalFormatting>
  <conditionalFormatting sqref="I49">
    <cfRule type="duplicateValues" dxfId="825" priority="816"/>
  </conditionalFormatting>
  <conditionalFormatting sqref="I49">
    <cfRule type="duplicateValues" dxfId="824" priority="815"/>
  </conditionalFormatting>
  <conditionalFormatting sqref="I49">
    <cfRule type="duplicateValues" dxfId="823" priority="814"/>
  </conditionalFormatting>
  <conditionalFormatting sqref="I49">
    <cfRule type="duplicateValues" dxfId="822" priority="812"/>
    <cfRule type="duplicateValues" dxfId="821" priority="813"/>
  </conditionalFormatting>
  <conditionalFormatting sqref="I49">
    <cfRule type="duplicateValues" dxfId="820" priority="811"/>
  </conditionalFormatting>
  <conditionalFormatting sqref="I50">
    <cfRule type="duplicateValues" dxfId="819" priority="810"/>
  </conditionalFormatting>
  <conditionalFormatting sqref="I50">
    <cfRule type="duplicateValues" dxfId="818" priority="809"/>
  </conditionalFormatting>
  <conditionalFormatting sqref="I50">
    <cfRule type="duplicateValues" dxfId="817" priority="807"/>
    <cfRule type="duplicateValues" dxfId="816" priority="808"/>
  </conditionalFormatting>
  <conditionalFormatting sqref="I50">
    <cfRule type="duplicateValues" dxfId="815" priority="806"/>
  </conditionalFormatting>
  <conditionalFormatting sqref="I50">
    <cfRule type="duplicateValues" dxfId="814" priority="805"/>
  </conditionalFormatting>
  <conditionalFormatting sqref="I50">
    <cfRule type="duplicateValues" dxfId="813" priority="804"/>
  </conditionalFormatting>
  <conditionalFormatting sqref="I50">
    <cfRule type="duplicateValues" dxfId="812" priority="803"/>
  </conditionalFormatting>
  <conditionalFormatting sqref="I50">
    <cfRule type="duplicateValues" dxfId="811" priority="802"/>
  </conditionalFormatting>
  <conditionalFormatting sqref="I50">
    <cfRule type="duplicateValues" dxfId="810" priority="801"/>
  </conditionalFormatting>
  <conditionalFormatting sqref="I50">
    <cfRule type="duplicateValues" dxfId="809" priority="800"/>
  </conditionalFormatting>
  <conditionalFormatting sqref="I50">
    <cfRule type="duplicateValues" dxfId="808" priority="799"/>
  </conditionalFormatting>
  <conditionalFormatting sqref="I50">
    <cfRule type="duplicateValues" dxfId="807" priority="798"/>
  </conditionalFormatting>
  <conditionalFormatting sqref="I50">
    <cfRule type="duplicateValues" dxfId="806" priority="797"/>
  </conditionalFormatting>
  <conditionalFormatting sqref="I50">
    <cfRule type="duplicateValues" dxfId="805" priority="796"/>
  </conditionalFormatting>
  <conditionalFormatting sqref="I50">
    <cfRule type="duplicateValues" dxfId="804" priority="794"/>
    <cfRule type="duplicateValues" dxfId="803" priority="795"/>
  </conditionalFormatting>
  <conditionalFormatting sqref="I50">
    <cfRule type="duplicateValues" dxfId="802" priority="793"/>
  </conditionalFormatting>
  <conditionalFormatting sqref="I51">
    <cfRule type="duplicateValues" dxfId="801" priority="792"/>
  </conditionalFormatting>
  <conditionalFormatting sqref="I51">
    <cfRule type="duplicateValues" dxfId="800" priority="791"/>
  </conditionalFormatting>
  <conditionalFormatting sqref="I51">
    <cfRule type="duplicateValues" dxfId="799" priority="789"/>
    <cfRule type="duplicateValues" dxfId="798" priority="790"/>
  </conditionalFormatting>
  <conditionalFormatting sqref="I51">
    <cfRule type="duplicateValues" dxfId="797" priority="788"/>
  </conditionalFormatting>
  <conditionalFormatting sqref="I51">
    <cfRule type="duplicateValues" dxfId="796" priority="787"/>
  </conditionalFormatting>
  <conditionalFormatting sqref="I51">
    <cfRule type="duplicateValues" dxfId="795" priority="786"/>
  </conditionalFormatting>
  <conditionalFormatting sqref="I51">
    <cfRule type="duplicateValues" dxfId="794" priority="785"/>
  </conditionalFormatting>
  <conditionalFormatting sqref="I51">
    <cfRule type="duplicateValues" dxfId="793" priority="784"/>
  </conditionalFormatting>
  <conditionalFormatting sqref="I51">
    <cfRule type="duplicateValues" dxfId="792" priority="783"/>
  </conditionalFormatting>
  <conditionalFormatting sqref="I51">
    <cfRule type="duplicateValues" dxfId="791" priority="782"/>
  </conditionalFormatting>
  <conditionalFormatting sqref="I51">
    <cfRule type="duplicateValues" dxfId="790" priority="781"/>
  </conditionalFormatting>
  <conditionalFormatting sqref="I51">
    <cfRule type="duplicateValues" dxfId="789" priority="780"/>
  </conditionalFormatting>
  <conditionalFormatting sqref="I51">
    <cfRule type="duplicateValues" dxfId="788" priority="779"/>
  </conditionalFormatting>
  <conditionalFormatting sqref="I51">
    <cfRule type="duplicateValues" dxfId="787" priority="778"/>
  </conditionalFormatting>
  <conditionalFormatting sqref="I51">
    <cfRule type="duplicateValues" dxfId="786" priority="776"/>
    <cfRule type="duplicateValues" dxfId="785" priority="777"/>
  </conditionalFormatting>
  <conditionalFormatting sqref="I51">
    <cfRule type="duplicateValues" dxfId="784" priority="775"/>
  </conditionalFormatting>
  <conditionalFormatting sqref="I52">
    <cfRule type="duplicateValues" dxfId="783" priority="774"/>
  </conditionalFormatting>
  <conditionalFormatting sqref="I52">
    <cfRule type="duplicateValues" dxfId="782" priority="773"/>
  </conditionalFormatting>
  <conditionalFormatting sqref="I52">
    <cfRule type="duplicateValues" dxfId="781" priority="771"/>
    <cfRule type="duplicateValues" dxfId="780" priority="772"/>
  </conditionalFormatting>
  <conditionalFormatting sqref="I52">
    <cfRule type="duplicateValues" dxfId="779" priority="770"/>
  </conditionalFormatting>
  <conditionalFormatting sqref="I52">
    <cfRule type="duplicateValues" dxfId="778" priority="769"/>
  </conditionalFormatting>
  <conditionalFormatting sqref="I52">
    <cfRule type="duplicateValues" dxfId="777" priority="768"/>
  </conditionalFormatting>
  <conditionalFormatting sqref="I52">
    <cfRule type="duplicateValues" dxfId="776" priority="767"/>
  </conditionalFormatting>
  <conditionalFormatting sqref="I52">
    <cfRule type="duplicateValues" dxfId="775" priority="766"/>
  </conditionalFormatting>
  <conditionalFormatting sqref="I52">
    <cfRule type="duplicateValues" dxfId="774" priority="765"/>
  </conditionalFormatting>
  <conditionalFormatting sqref="I52">
    <cfRule type="duplicateValues" dxfId="773" priority="764"/>
  </conditionalFormatting>
  <conditionalFormatting sqref="I52">
    <cfRule type="duplicateValues" dxfId="772" priority="763"/>
  </conditionalFormatting>
  <conditionalFormatting sqref="I52">
    <cfRule type="duplicateValues" dxfId="771" priority="762"/>
  </conditionalFormatting>
  <conditionalFormatting sqref="I52">
    <cfRule type="duplicateValues" dxfId="770" priority="761"/>
  </conditionalFormatting>
  <conditionalFormatting sqref="I52">
    <cfRule type="duplicateValues" dxfId="769" priority="760"/>
  </conditionalFormatting>
  <conditionalFormatting sqref="I52">
    <cfRule type="duplicateValues" dxfId="768" priority="758"/>
    <cfRule type="duplicateValues" dxfId="767" priority="759"/>
  </conditionalFormatting>
  <conditionalFormatting sqref="I52">
    <cfRule type="duplicateValues" dxfId="766" priority="757"/>
  </conditionalFormatting>
  <conditionalFormatting sqref="I53">
    <cfRule type="duplicateValues" dxfId="765" priority="756"/>
  </conditionalFormatting>
  <conditionalFormatting sqref="I53">
    <cfRule type="duplicateValues" dxfId="764" priority="755"/>
  </conditionalFormatting>
  <conditionalFormatting sqref="I53">
    <cfRule type="duplicateValues" dxfId="763" priority="753"/>
    <cfRule type="duplicateValues" dxfId="762" priority="754"/>
  </conditionalFormatting>
  <conditionalFormatting sqref="I53">
    <cfRule type="duplicateValues" dxfId="761" priority="752"/>
  </conditionalFormatting>
  <conditionalFormatting sqref="I53">
    <cfRule type="duplicateValues" dxfId="760" priority="751"/>
  </conditionalFormatting>
  <conditionalFormatting sqref="I53">
    <cfRule type="duplicateValues" dxfId="759" priority="750"/>
  </conditionalFormatting>
  <conditionalFormatting sqref="I53">
    <cfRule type="duplicateValues" dxfId="758" priority="749"/>
  </conditionalFormatting>
  <conditionalFormatting sqref="I53">
    <cfRule type="duplicateValues" dxfId="757" priority="748"/>
  </conditionalFormatting>
  <conditionalFormatting sqref="I53">
    <cfRule type="duplicateValues" dxfId="756" priority="747"/>
  </conditionalFormatting>
  <conditionalFormatting sqref="I53">
    <cfRule type="duplicateValues" dxfId="755" priority="746"/>
  </conditionalFormatting>
  <conditionalFormatting sqref="I53">
    <cfRule type="duplicateValues" dxfId="754" priority="745"/>
  </conditionalFormatting>
  <conditionalFormatting sqref="I53">
    <cfRule type="duplicateValues" dxfId="753" priority="744"/>
  </conditionalFormatting>
  <conditionalFormatting sqref="I53">
    <cfRule type="duplicateValues" dxfId="752" priority="743"/>
  </conditionalFormatting>
  <conditionalFormatting sqref="I53">
    <cfRule type="duplicateValues" dxfId="751" priority="742"/>
  </conditionalFormatting>
  <conditionalFormatting sqref="I53">
    <cfRule type="duplicateValues" dxfId="750" priority="740"/>
    <cfRule type="duplicateValues" dxfId="749" priority="741"/>
  </conditionalFormatting>
  <conditionalFormatting sqref="I53">
    <cfRule type="duplicateValues" dxfId="748" priority="739"/>
  </conditionalFormatting>
  <conditionalFormatting sqref="I54">
    <cfRule type="duplicateValues" dxfId="747" priority="738"/>
  </conditionalFormatting>
  <conditionalFormatting sqref="I54">
    <cfRule type="duplicateValues" dxfId="746" priority="737"/>
  </conditionalFormatting>
  <conditionalFormatting sqref="I54">
    <cfRule type="duplicateValues" dxfId="745" priority="735"/>
    <cfRule type="duplicateValues" dxfId="744" priority="736"/>
  </conditionalFormatting>
  <conditionalFormatting sqref="I54">
    <cfRule type="duplicateValues" dxfId="743" priority="734"/>
  </conditionalFormatting>
  <conditionalFormatting sqref="I54">
    <cfRule type="duplicateValues" dxfId="742" priority="733"/>
  </conditionalFormatting>
  <conditionalFormatting sqref="I54">
    <cfRule type="duplicateValues" dxfId="741" priority="732"/>
  </conditionalFormatting>
  <conditionalFormatting sqref="I54">
    <cfRule type="duplicateValues" dxfId="740" priority="731"/>
  </conditionalFormatting>
  <conditionalFormatting sqref="I54">
    <cfRule type="duplicateValues" dxfId="739" priority="730"/>
  </conditionalFormatting>
  <conditionalFormatting sqref="I54">
    <cfRule type="duplicateValues" dxfId="738" priority="729"/>
  </conditionalFormatting>
  <conditionalFormatting sqref="I54">
    <cfRule type="duplicateValues" dxfId="737" priority="728"/>
  </conditionalFormatting>
  <conditionalFormatting sqref="I54">
    <cfRule type="duplicateValues" dxfId="736" priority="727"/>
  </conditionalFormatting>
  <conditionalFormatting sqref="I54">
    <cfRule type="duplicateValues" dxfId="735" priority="726"/>
  </conditionalFormatting>
  <conditionalFormatting sqref="I54">
    <cfRule type="duplicateValues" dxfId="734" priority="725"/>
  </conditionalFormatting>
  <conditionalFormatting sqref="I54">
    <cfRule type="duplicateValues" dxfId="733" priority="724"/>
  </conditionalFormatting>
  <conditionalFormatting sqref="I54">
    <cfRule type="duplicateValues" dxfId="732" priority="722"/>
    <cfRule type="duplicateValues" dxfId="731" priority="723"/>
  </conditionalFormatting>
  <conditionalFormatting sqref="I54">
    <cfRule type="duplicateValues" dxfId="730" priority="721"/>
  </conditionalFormatting>
  <conditionalFormatting sqref="I55">
    <cfRule type="duplicateValues" dxfId="729" priority="720"/>
  </conditionalFormatting>
  <conditionalFormatting sqref="I55">
    <cfRule type="duplicateValues" dxfId="728" priority="719"/>
  </conditionalFormatting>
  <conditionalFormatting sqref="I55">
    <cfRule type="duplicateValues" dxfId="727" priority="717"/>
    <cfRule type="duplicateValues" dxfId="726" priority="718"/>
  </conditionalFormatting>
  <conditionalFormatting sqref="I55">
    <cfRule type="duplicateValues" dxfId="725" priority="716"/>
  </conditionalFormatting>
  <conditionalFormatting sqref="I55">
    <cfRule type="duplicateValues" dxfId="724" priority="715"/>
  </conditionalFormatting>
  <conditionalFormatting sqref="I55">
    <cfRule type="duplicateValues" dxfId="723" priority="714"/>
  </conditionalFormatting>
  <conditionalFormatting sqref="I55">
    <cfRule type="duplicateValues" dxfId="722" priority="713"/>
  </conditionalFormatting>
  <conditionalFormatting sqref="I55">
    <cfRule type="duplicateValues" dxfId="721" priority="712"/>
  </conditionalFormatting>
  <conditionalFormatting sqref="I55">
    <cfRule type="duplicateValues" dxfId="720" priority="711"/>
  </conditionalFormatting>
  <conditionalFormatting sqref="I55">
    <cfRule type="duplicateValues" dxfId="719" priority="710"/>
  </conditionalFormatting>
  <conditionalFormatting sqref="I55">
    <cfRule type="duplicateValues" dxfId="718" priority="709"/>
  </conditionalFormatting>
  <conditionalFormatting sqref="I55">
    <cfRule type="duplicateValues" dxfId="717" priority="708"/>
  </conditionalFormatting>
  <conditionalFormatting sqref="I55">
    <cfRule type="duplicateValues" dxfId="716" priority="707"/>
  </conditionalFormatting>
  <conditionalFormatting sqref="I55">
    <cfRule type="duplicateValues" dxfId="715" priority="706"/>
  </conditionalFormatting>
  <conditionalFormatting sqref="I55">
    <cfRule type="duplicateValues" dxfId="714" priority="704"/>
    <cfRule type="duplicateValues" dxfId="713" priority="705"/>
  </conditionalFormatting>
  <conditionalFormatting sqref="I55">
    <cfRule type="duplicateValues" dxfId="712" priority="703"/>
  </conditionalFormatting>
  <conditionalFormatting sqref="I56">
    <cfRule type="duplicateValues" dxfId="711" priority="702"/>
  </conditionalFormatting>
  <conditionalFormatting sqref="I56">
    <cfRule type="duplicateValues" dxfId="710" priority="701"/>
  </conditionalFormatting>
  <conditionalFormatting sqref="I56">
    <cfRule type="duplicateValues" dxfId="709" priority="699"/>
    <cfRule type="duplicateValues" dxfId="708" priority="700"/>
  </conditionalFormatting>
  <conditionalFormatting sqref="I56">
    <cfRule type="duplicateValues" dxfId="707" priority="698"/>
  </conditionalFormatting>
  <conditionalFormatting sqref="I56">
    <cfRule type="duplicateValues" dxfId="706" priority="697"/>
  </conditionalFormatting>
  <conditionalFormatting sqref="I56">
    <cfRule type="duplicateValues" dxfId="705" priority="696"/>
  </conditionalFormatting>
  <conditionalFormatting sqref="I56">
    <cfRule type="duplicateValues" dxfId="704" priority="695"/>
  </conditionalFormatting>
  <conditionalFormatting sqref="I56">
    <cfRule type="duplicateValues" dxfId="703" priority="694"/>
  </conditionalFormatting>
  <conditionalFormatting sqref="I56">
    <cfRule type="duplicateValues" dxfId="702" priority="693"/>
  </conditionalFormatting>
  <conditionalFormatting sqref="I56">
    <cfRule type="duplicateValues" dxfId="701" priority="692"/>
  </conditionalFormatting>
  <conditionalFormatting sqref="I56">
    <cfRule type="duplicateValues" dxfId="700" priority="691"/>
  </conditionalFormatting>
  <conditionalFormatting sqref="I56">
    <cfRule type="duplicateValues" dxfId="699" priority="690"/>
  </conditionalFormatting>
  <conditionalFormatting sqref="I56">
    <cfRule type="duplicateValues" dxfId="698" priority="689"/>
  </conditionalFormatting>
  <conditionalFormatting sqref="I56">
    <cfRule type="duplicateValues" dxfId="697" priority="688"/>
  </conditionalFormatting>
  <conditionalFormatting sqref="I56">
    <cfRule type="duplicateValues" dxfId="696" priority="686"/>
    <cfRule type="duplicateValues" dxfId="695" priority="687"/>
  </conditionalFormatting>
  <conditionalFormatting sqref="I56">
    <cfRule type="duplicateValues" dxfId="694" priority="685"/>
  </conditionalFormatting>
  <conditionalFormatting sqref="I57">
    <cfRule type="duplicateValues" dxfId="693" priority="684"/>
  </conditionalFormatting>
  <conditionalFormatting sqref="I57">
    <cfRule type="duplicateValues" dxfId="692" priority="683"/>
  </conditionalFormatting>
  <conditionalFormatting sqref="I57">
    <cfRule type="duplicateValues" dxfId="691" priority="681"/>
    <cfRule type="duplicateValues" dxfId="690" priority="682"/>
  </conditionalFormatting>
  <conditionalFormatting sqref="I57">
    <cfRule type="duplicateValues" dxfId="689" priority="680"/>
  </conditionalFormatting>
  <conditionalFormatting sqref="I57">
    <cfRule type="duplicateValues" dxfId="688" priority="679"/>
  </conditionalFormatting>
  <conditionalFormatting sqref="I57">
    <cfRule type="duplicateValues" dxfId="687" priority="678"/>
  </conditionalFormatting>
  <conditionalFormatting sqref="I57">
    <cfRule type="duplicateValues" dxfId="686" priority="677"/>
  </conditionalFormatting>
  <conditionalFormatting sqref="I57">
    <cfRule type="duplicateValues" dxfId="685" priority="676"/>
  </conditionalFormatting>
  <conditionalFormatting sqref="I57">
    <cfRule type="duplicateValues" dxfId="684" priority="675"/>
  </conditionalFormatting>
  <conditionalFormatting sqref="I57">
    <cfRule type="duplicateValues" dxfId="683" priority="674"/>
  </conditionalFormatting>
  <conditionalFormatting sqref="I57">
    <cfRule type="duplicateValues" dxfId="682" priority="673"/>
  </conditionalFormatting>
  <conditionalFormatting sqref="I57">
    <cfRule type="duplicateValues" dxfId="681" priority="672"/>
  </conditionalFormatting>
  <conditionalFormatting sqref="I57">
    <cfRule type="duplicateValues" dxfId="680" priority="671"/>
  </conditionalFormatting>
  <conditionalFormatting sqref="I57">
    <cfRule type="duplicateValues" dxfId="679" priority="670"/>
  </conditionalFormatting>
  <conditionalFormatting sqref="I57">
    <cfRule type="duplicateValues" dxfId="678" priority="668"/>
    <cfRule type="duplicateValues" dxfId="677" priority="669"/>
  </conditionalFormatting>
  <conditionalFormatting sqref="I57">
    <cfRule type="duplicateValues" dxfId="676" priority="667"/>
  </conditionalFormatting>
  <conditionalFormatting sqref="I58">
    <cfRule type="duplicateValues" dxfId="675" priority="666"/>
  </conditionalFormatting>
  <conditionalFormatting sqref="I58">
    <cfRule type="duplicateValues" dxfId="674" priority="665"/>
  </conditionalFormatting>
  <conditionalFormatting sqref="I58">
    <cfRule type="duplicateValues" dxfId="673" priority="663"/>
    <cfRule type="duplicateValues" dxfId="672" priority="664"/>
  </conditionalFormatting>
  <conditionalFormatting sqref="I58">
    <cfRule type="duplicateValues" dxfId="671" priority="662"/>
  </conditionalFormatting>
  <conditionalFormatting sqref="I58">
    <cfRule type="duplicateValues" dxfId="670" priority="661"/>
  </conditionalFormatting>
  <conditionalFormatting sqref="I58">
    <cfRule type="duplicateValues" dxfId="669" priority="660"/>
  </conditionalFormatting>
  <conditionalFormatting sqref="I58">
    <cfRule type="duplicateValues" dxfId="668" priority="659"/>
  </conditionalFormatting>
  <conditionalFormatting sqref="I58">
    <cfRule type="duplicateValues" dxfId="667" priority="658"/>
  </conditionalFormatting>
  <conditionalFormatting sqref="I58">
    <cfRule type="duplicateValues" dxfId="666" priority="657"/>
  </conditionalFormatting>
  <conditionalFormatting sqref="I58">
    <cfRule type="duplicateValues" dxfId="665" priority="656"/>
  </conditionalFormatting>
  <conditionalFormatting sqref="I58">
    <cfRule type="duplicateValues" dxfId="664" priority="655"/>
  </conditionalFormatting>
  <conditionalFormatting sqref="I58">
    <cfRule type="duplicateValues" dxfId="663" priority="654"/>
  </conditionalFormatting>
  <conditionalFormatting sqref="I58">
    <cfRule type="duplicateValues" dxfId="662" priority="653"/>
  </conditionalFormatting>
  <conditionalFormatting sqref="I58">
    <cfRule type="duplicateValues" dxfId="661" priority="652"/>
  </conditionalFormatting>
  <conditionalFormatting sqref="I58">
    <cfRule type="duplicateValues" dxfId="660" priority="650"/>
    <cfRule type="duplicateValues" dxfId="659" priority="651"/>
  </conditionalFormatting>
  <conditionalFormatting sqref="I58">
    <cfRule type="duplicateValues" dxfId="658" priority="649"/>
  </conditionalFormatting>
  <conditionalFormatting sqref="I59">
    <cfRule type="duplicateValues" dxfId="657" priority="648"/>
  </conditionalFormatting>
  <conditionalFormatting sqref="I59">
    <cfRule type="duplicateValues" dxfId="656" priority="647"/>
  </conditionalFormatting>
  <conditionalFormatting sqref="I59">
    <cfRule type="duplicateValues" dxfId="655" priority="645"/>
    <cfRule type="duplicateValues" dxfId="654" priority="646"/>
  </conditionalFormatting>
  <conditionalFormatting sqref="I59">
    <cfRule type="duplicateValues" dxfId="653" priority="644"/>
  </conditionalFormatting>
  <conditionalFormatting sqref="I59">
    <cfRule type="duplicateValues" dxfId="652" priority="643"/>
  </conditionalFormatting>
  <conditionalFormatting sqref="I59">
    <cfRule type="duplicateValues" dxfId="651" priority="642"/>
  </conditionalFormatting>
  <conditionalFormatting sqref="I59">
    <cfRule type="duplicateValues" dxfId="650" priority="641"/>
  </conditionalFormatting>
  <conditionalFormatting sqref="I59">
    <cfRule type="duplicateValues" dxfId="649" priority="640"/>
  </conditionalFormatting>
  <conditionalFormatting sqref="I59">
    <cfRule type="duplicateValues" dxfId="648" priority="639"/>
  </conditionalFormatting>
  <conditionalFormatting sqref="I59">
    <cfRule type="duplicateValues" dxfId="647" priority="638"/>
  </conditionalFormatting>
  <conditionalFormatting sqref="I59">
    <cfRule type="duplicateValues" dxfId="646" priority="637"/>
  </conditionalFormatting>
  <conditionalFormatting sqref="I59">
    <cfRule type="duplicateValues" dxfId="645" priority="636"/>
  </conditionalFormatting>
  <conditionalFormatting sqref="I59">
    <cfRule type="duplicateValues" dxfId="644" priority="635"/>
  </conditionalFormatting>
  <conditionalFormatting sqref="I59">
    <cfRule type="duplicateValues" dxfId="643" priority="634"/>
  </conditionalFormatting>
  <conditionalFormatting sqref="I59">
    <cfRule type="duplicateValues" dxfId="642" priority="632"/>
    <cfRule type="duplicateValues" dxfId="641" priority="633"/>
  </conditionalFormatting>
  <conditionalFormatting sqref="I59">
    <cfRule type="duplicateValues" dxfId="640" priority="631"/>
  </conditionalFormatting>
  <conditionalFormatting sqref="I60">
    <cfRule type="duplicateValues" dxfId="639" priority="630"/>
  </conditionalFormatting>
  <conditionalFormatting sqref="I60">
    <cfRule type="duplicateValues" dxfId="638" priority="629"/>
  </conditionalFormatting>
  <conditionalFormatting sqref="I60">
    <cfRule type="duplicateValues" dxfId="637" priority="627"/>
    <cfRule type="duplicateValues" dxfId="636" priority="628"/>
  </conditionalFormatting>
  <conditionalFormatting sqref="I60">
    <cfRule type="duplicateValues" dxfId="635" priority="626"/>
  </conditionalFormatting>
  <conditionalFormatting sqref="I60">
    <cfRule type="duplicateValues" dxfId="634" priority="625"/>
  </conditionalFormatting>
  <conditionalFormatting sqref="I60">
    <cfRule type="duplicateValues" dxfId="633" priority="624"/>
  </conditionalFormatting>
  <conditionalFormatting sqref="I60">
    <cfRule type="duplicateValues" dxfId="632" priority="623"/>
  </conditionalFormatting>
  <conditionalFormatting sqref="I60">
    <cfRule type="duplicateValues" dxfId="631" priority="622"/>
  </conditionalFormatting>
  <conditionalFormatting sqref="I60">
    <cfRule type="duplicateValues" dxfId="630" priority="621"/>
  </conditionalFormatting>
  <conditionalFormatting sqref="I60">
    <cfRule type="duplicateValues" dxfId="629" priority="620"/>
  </conditionalFormatting>
  <conditionalFormatting sqref="I60">
    <cfRule type="duplicateValues" dxfId="628" priority="619"/>
  </conditionalFormatting>
  <conditionalFormatting sqref="I60">
    <cfRule type="duplicateValues" dxfId="627" priority="618"/>
  </conditionalFormatting>
  <conditionalFormatting sqref="I60">
    <cfRule type="duplicateValues" dxfId="626" priority="617"/>
  </conditionalFormatting>
  <conditionalFormatting sqref="I60">
    <cfRule type="duplicateValues" dxfId="625" priority="616"/>
  </conditionalFormatting>
  <conditionalFormatting sqref="I60">
    <cfRule type="duplicateValues" dxfId="624" priority="614"/>
    <cfRule type="duplicateValues" dxfId="623" priority="615"/>
  </conditionalFormatting>
  <conditionalFormatting sqref="I60">
    <cfRule type="duplicateValues" dxfId="622" priority="613"/>
  </conditionalFormatting>
  <conditionalFormatting sqref="I61">
    <cfRule type="duplicateValues" dxfId="621" priority="612"/>
  </conditionalFormatting>
  <conditionalFormatting sqref="I61">
    <cfRule type="duplicateValues" dxfId="620" priority="611"/>
  </conditionalFormatting>
  <conditionalFormatting sqref="I61">
    <cfRule type="duplicateValues" dxfId="619" priority="609"/>
    <cfRule type="duplicateValues" dxfId="618" priority="610"/>
  </conditionalFormatting>
  <conditionalFormatting sqref="I61">
    <cfRule type="duplicateValues" dxfId="617" priority="608"/>
  </conditionalFormatting>
  <conditionalFormatting sqref="I61">
    <cfRule type="duplicateValues" dxfId="616" priority="607"/>
  </conditionalFormatting>
  <conditionalFormatting sqref="I61">
    <cfRule type="duplicateValues" dxfId="615" priority="606"/>
  </conditionalFormatting>
  <conditionalFormatting sqref="I61">
    <cfRule type="duplicateValues" dxfId="614" priority="605"/>
  </conditionalFormatting>
  <conditionalFormatting sqref="I61">
    <cfRule type="duplicateValues" dxfId="613" priority="604"/>
  </conditionalFormatting>
  <conditionalFormatting sqref="I61">
    <cfRule type="duplicateValues" dxfId="612" priority="603"/>
  </conditionalFormatting>
  <conditionalFormatting sqref="I61">
    <cfRule type="duplicateValues" dxfId="611" priority="602"/>
  </conditionalFormatting>
  <conditionalFormatting sqref="I61">
    <cfRule type="duplicateValues" dxfId="610" priority="601"/>
  </conditionalFormatting>
  <conditionalFormatting sqref="I61">
    <cfRule type="duplicateValues" dxfId="609" priority="600"/>
  </conditionalFormatting>
  <conditionalFormatting sqref="I61">
    <cfRule type="duplicateValues" dxfId="608" priority="599"/>
  </conditionalFormatting>
  <conditionalFormatting sqref="I61">
    <cfRule type="duplicateValues" dxfId="607" priority="598"/>
  </conditionalFormatting>
  <conditionalFormatting sqref="I61">
    <cfRule type="duplicateValues" dxfId="606" priority="596"/>
    <cfRule type="duplicateValues" dxfId="605" priority="597"/>
  </conditionalFormatting>
  <conditionalFormatting sqref="I61">
    <cfRule type="duplicateValues" dxfId="604" priority="595"/>
  </conditionalFormatting>
  <conditionalFormatting sqref="I62">
    <cfRule type="duplicateValues" dxfId="603" priority="594"/>
  </conditionalFormatting>
  <conditionalFormatting sqref="I62">
    <cfRule type="duplicateValues" dxfId="602" priority="591"/>
    <cfRule type="duplicateValues" dxfId="601" priority="592"/>
    <cfRule type="duplicateValues" dxfId="600" priority="593"/>
  </conditionalFormatting>
  <conditionalFormatting sqref="I62">
    <cfRule type="duplicateValues" dxfId="599" priority="590"/>
  </conditionalFormatting>
  <conditionalFormatting sqref="I63">
    <cfRule type="duplicateValues" dxfId="598" priority="589"/>
  </conditionalFormatting>
  <conditionalFormatting sqref="I63">
    <cfRule type="duplicateValues" dxfId="597" priority="588"/>
  </conditionalFormatting>
  <conditionalFormatting sqref="I63">
    <cfRule type="duplicateValues" dxfId="596" priority="586"/>
    <cfRule type="duplicateValues" dxfId="595" priority="587"/>
  </conditionalFormatting>
  <conditionalFormatting sqref="I63">
    <cfRule type="duplicateValues" dxfId="594" priority="585"/>
  </conditionalFormatting>
  <conditionalFormatting sqref="I63">
    <cfRule type="duplicateValues" dxfId="593" priority="584"/>
  </conditionalFormatting>
  <conditionalFormatting sqref="I63">
    <cfRule type="duplicateValues" dxfId="592" priority="583"/>
  </conditionalFormatting>
  <conditionalFormatting sqref="I63">
    <cfRule type="duplicateValues" dxfId="591" priority="582"/>
  </conditionalFormatting>
  <conditionalFormatting sqref="I63">
    <cfRule type="duplicateValues" dxfId="590" priority="581"/>
  </conditionalFormatting>
  <conditionalFormatting sqref="I63">
    <cfRule type="duplicateValues" dxfId="589" priority="580"/>
  </conditionalFormatting>
  <conditionalFormatting sqref="I63">
    <cfRule type="duplicateValues" dxfId="588" priority="579"/>
  </conditionalFormatting>
  <conditionalFormatting sqref="I63">
    <cfRule type="duplicateValues" dxfId="587" priority="578"/>
  </conditionalFormatting>
  <conditionalFormatting sqref="I63">
    <cfRule type="duplicateValues" dxfId="586" priority="577"/>
  </conditionalFormatting>
  <conditionalFormatting sqref="I63">
    <cfRule type="duplicateValues" dxfId="585" priority="576"/>
  </conditionalFormatting>
  <conditionalFormatting sqref="I63">
    <cfRule type="duplicateValues" dxfId="584" priority="575"/>
  </conditionalFormatting>
  <conditionalFormatting sqref="I63">
    <cfRule type="duplicateValues" dxfId="583" priority="573"/>
    <cfRule type="duplicateValues" dxfId="582" priority="574"/>
  </conditionalFormatting>
  <conditionalFormatting sqref="I63">
    <cfRule type="duplicateValues" dxfId="581" priority="572"/>
  </conditionalFormatting>
  <conditionalFormatting sqref="I64">
    <cfRule type="duplicateValues" dxfId="580" priority="571"/>
  </conditionalFormatting>
  <conditionalFormatting sqref="I64">
    <cfRule type="duplicateValues" dxfId="579" priority="570"/>
  </conditionalFormatting>
  <conditionalFormatting sqref="I64">
    <cfRule type="duplicateValues" dxfId="578" priority="568"/>
    <cfRule type="duplicateValues" dxfId="577" priority="569"/>
  </conditionalFormatting>
  <conditionalFormatting sqref="I64">
    <cfRule type="duplicateValues" dxfId="576" priority="567"/>
  </conditionalFormatting>
  <conditionalFormatting sqref="I64">
    <cfRule type="duplicateValues" dxfId="575" priority="566"/>
  </conditionalFormatting>
  <conditionalFormatting sqref="I64">
    <cfRule type="duplicateValues" dxfId="574" priority="565"/>
  </conditionalFormatting>
  <conditionalFormatting sqref="I64">
    <cfRule type="duplicateValues" dxfId="573" priority="564"/>
  </conditionalFormatting>
  <conditionalFormatting sqref="I64">
    <cfRule type="duplicateValues" dxfId="572" priority="563"/>
  </conditionalFormatting>
  <conditionalFormatting sqref="I64">
    <cfRule type="duplicateValues" dxfId="571" priority="562"/>
  </conditionalFormatting>
  <conditionalFormatting sqref="I64">
    <cfRule type="duplicateValues" dxfId="570" priority="561"/>
  </conditionalFormatting>
  <conditionalFormatting sqref="I64">
    <cfRule type="duplicateValues" dxfId="569" priority="560"/>
  </conditionalFormatting>
  <conditionalFormatting sqref="I64">
    <cfRule type="duplicateValues" dxfId="568" priority="559"/>
  </conditionalFormatting>
  <conditionalFormatting sqref="I64">
    <cfRule type="duplicateValues" dxfId="567" priority="558"/>
  </conditionalFormatting>
  <conditionalFormatting sqref="I64">
    <cfRule type="duplicateValues" dxfId="566" priority="557"/>
  </conditionalFormatting>
  <conditionalFormatting sqref="I64">
    <cfRule type="duplicateValues" dxfId="565" priority="555"/>
    <cfRule type="duplicateValues" dxfId="564" priority="556"/>
  </conditionalFormatting>
  <conditionalFormatting sqref="I64">
    <cfRule type="duplicateValues" dxfId="563" priority="554"/>
  </conditionalFormatting>
  <conditionalFormatting sqref="I65">
    <cfRule type="duplicateValues" dxfId="562" priority="553"/>
  </conditionalFormatting>
  <conditionalFormatting sqref="I65">
    <cfRule type="duplicateValues" dxfId="561" priority="552"/>
  </conditionalFormatting>
  <conditionalFormatting sqref="I65">
    <cfRule type="duplicateValues" dxfId="560" priority="550"/>
    <cfRule type="duplicateValues" dxfId="559" priority="551"/>
  </conditionalFormatting>
  <conditionalFormatting sqref="I65">
    <cfRule type="duplicateValues" dxfId="558" priority="549"/>
  </conditionalFormatting>
  <conditionalFormatting sqref="I65">
    <cfRule type="duplicateValues" dxfId="557" priority="548"/>
  </conditionalFormatting>
  <conditionalFormatting sqref="I65">
    <cfRule type="duplicateValues" dxfId="556" priority="547"/>
  </conditionalFormatting>
  <conditionalFormatting sqref="I65">
    <cfRule type="duplicateValues" dxfId="555" priority="546"/>
  </conditionalFormatting>
  <conditionalFormatting sqref="I65">
    <cfRule type="duplicateValues" dxfId="554" priority="545"/>
  </conditionalFormatting>
  <conditionalFormatting sqref="I65">
    <cfRule type="duplicateValues" dxfId="553" priority="544"/>
  </conditionalFormatting>
  <conditionalFormatting sqref="I65">
    <cfRule type="duplicateValues" dxfId="552" priority="543"/>
  </conditionalFormatting>
  <conditionalFormatting sqref="I65">
    <cfRule type="duplicateValues" dxfId="551" priority="542"/>
  </conditionalFormatting>
  <conditionalFormatting sqref="I65">
    <cfRule type="duplicateValues" dxfId="550" priority="541"/>
  </conditionalFormatting>
  <conditionalFormatting sqref="I65">
    <cfRule type="duplicateValues" dxfId="549" priority="540"/>
  </conditionalFormatting>
  <conditionalFormatting sqref="I65">
    <cfRule type="duplicateValues" dxfId="548" priority="539"/>
  </conditionalFormatting>
  <conditionalFormatting sqref="I65">
    <cfRule type="duplicateValues" dxfId="547" priority="537"/>
    <cfRule type="duplicateValues" dxfId="546" priority="538"/>
  </conditionalFormatting>
  <conditionalFormatting sqref="I65">
    <cfRule type="duplicateValues" dxfId="545" priority="536"/>
  </conditionalFormatting>
  <conditionalFormatting sqref="I66">
    <cfRule type="duplicateValues" dxfId="544" priority="535"/>
  </conditionalFormatting>
  <conditionalFormatting sqref="I66">
    <cfRule type="duplicateValues" dxfId="543" priority="534"/>
  </conditionalFormatting>
  <conditionalFormatting sqref="I66">
    <cfRule type="duplicateValues" dxfId="542" priority="532"/>
    <cfRule type="duplicateValues" dxfId="541" priority="533"/>
  </conditionalFormatting>
  <conditionalFormatting sqref="I66">
    <cfRule type="duplicateValues" dxfId="540" priority="531"/>
  </conditionalFormatting>
  <conditionalFormatting sqref="I66">
    <cfRule type="duplicateValues" dxfId="539" priority="530"/>
  </conditionalFormatting>
  <conditionalFormatting sqref="I66">
    <cfRule type="duplicateValues" dxfId="538" priority="529"/>
  </conditionalFormatting>
  <conditionalFormatting sqref="I66">
    <cfRule type="duplicateValues" dxfId="537" priority="528"/>
  </conditionalFormatting>
  <conditionalFormatting sqref="I66">
    <cfRule type="duplicateValues" dxfId="536" priority="527"/>
  </conditionalFormatting>
  <conditionalFormatting sqref="I66">
    <cfRule type="duplicateValues" dxfId="535" priority="526"/>
  </conditionalFormatting>
  <conditionalFormatting sqref="I66">
    <cfRule type="duplicateValues" dxfId="534" priority="525"/>
  </conditionalFormatting>
  <conditionalFormatting sqref="I66">
    <cfRule type="duplicateValues" dxfId="533" priority="524"/>
  </conditionalFormatting>
  <conditionalFormatting sqref="I66">
    <cfRule type="duplicateValues" dxfId="532" priority="523"/>
  </conditionalFormatting>
  <conditionalFormatting sqref="I66">
    <cfRule type="duplicateValues" dxfId="531" priority="522"/>
  </conditionalFormatting>
  <conditionalFormatting sqref="I66">
    <cfRule type="duplicateValues" dxfId="530" priority="521"/>
  </conditionalFormatting>
  <conditionalFormatting sqref="I66">
    <cfRule type="duplicateValues" dxfId="529" priority="519"/>
    <cfRule type="duplicateValues" dxfId="528" priority="520"/>
  </conditionalFormatting>
  <conditionalFormatting sqref="I66">
    <cfRule type="duplicateValues" dxfId="527" priority="518"/>
  </conditionalFormatting>
  <conditionalFormatting sqref="I67">
    <cfRule type="duplicateValues" dxfId="526" priority="517"/>
  </conditionalFormatting>
  <conditionalFormatting sqref="I67">
    <cfRule type="duplicateValues" dxfId="525" priority="516"/>
  </conditionalFormatting>
  <conditionalFormatting sqref="I67">
    <cfRule type="duplicateValues" dxfId="524" priority="514"/>
    <cfRule type="duplicateValues" dxfId="523" priority="515"/>
  </conditionalFormatting>
  <conditionalFormatting sqref="I67">
    <cfRule type="duplicateValues" dxfId="522" priority="513"/>
  </conditionalFormatting>
  <conditionalFormatting sqref="I67">
    <cfRule type="duplicateValues" dxfId="521" priority="512"/>
  </conditionalFormatting>
  <conditionalFormatting sqref="I67">
    <cfRule type="duplicateValues" dxfId="520" priority="511"/>
  </conditionalFormatting>
  <conditionalFormatting sqref="I67">
    <cfRule type="duplicateValues" dxfId="519" priority="510"/>
  </conditionalFormatting>
  <conditionalFormatting sqref="I67">
    <cfRule type="duplicateValues" dxfId="518" priority="509"/>
  </conditionalFormatting>
  <conditionalFormatting sqref="I67">
    <cfRule type="duplicateValues" dxfId="517" priority="508"/>
  </conditionalFormatting>
  <conditionalFormatting sqref="I67">
    <cfRule type="duplicateValues" dxfId="516" priority="507"/>
  </conditionalFormatting>
  <conditionalFormatting sqref="I67">
    <cfRule type="duplicateValues" dxfId="515" priority="506"/>
  </conditionalFormatting>
  <conditionalFormatting sqref="I67">
    <cfRule type="duplicateValues" dxfId="514" priority="505"/>
  </conditionalFormatting>
  <conditionalFormatting sqref="I67">
    <cfRule type="duplicateValues" dxfId="513" priority="504"/>
  </conditionalFormatting>
  <conditionalFormatting sqref="I67">
    <cfRule type="duplicateValues" dxfId="512" priority="503"/>
  </conditionalFormatting>
  <conditionalFormatting sqref="I67">
    <cfRule type="duplicateValues" dxfId="511" priority="501"/>
    <cfRule type="duplicateValues" dxfId="510" priority="502"/>
  </conditionalFormatting>
  <conditionalFormatting sqref="I67">
    <cfRule type="duplicateValues" dxfId="509" priority="500"/>
  </conditionalFormatting>
  <conditionalFormatting sqref="I68">
    <cfRule type="duplicateValues" dxfId="508" priority="499"/>
  </conditionalFormatting>
  <conditionalFormatting sqref="I68">
    <cfRule type="duplicateValues" dxfId="507" priority="498"/>
  </conditionalFormatting>
  <conditionalFormatting sqref="I68">
    <cfRule type="duplicateValues" dxfId="506" priority="496"/>
    <cfRule type="duplicateValues" dxfId="505" priority="497"/>
  </conditionalFormatting>
  <conditionalFormatting sqref="I68">
    <cfRule type="duplicateValues" dxfId="504" priority="495"/>
  </conditionalFormatting>
  <conditionalFormatting sqref="I68">
    <cfRule type="duplicateValues" dxfId="503" priority="494"/>
  </conditionalFormatting>
  <conditionalFormatting sqref="I68">
    <cfRule type="duplicateValues" dxfId="502" priority="493"/>
  </conditionalFormatting>
  <conditionalFormatting sqref="I68">
    <cfRule type="duplicateValues" dxfId="501" priority="492"/>
  </conditionalFormatting>
  <conditionalFormatting sqref="I68">
    <cfRule type="duplicateValues" dxfId="500" priority="491"/>
  </conditionalFormatting>
  <conditionalFormatting sqref="I68">
    <cfRule type="duplicateValues" dxfId="499" priority="490"/>
  </conditionalFormatting>
  <conditionalFormatting sqref="I68">
    <cfRule type="duplicateValues" dxfId="498" priority="489"/>
  </conditionalFormatting>
  <conditionalFormatting sqref="I68">
    <cfRule type="duplicateValues" dxfId="497" priority="488"/>
  </conditionalFormatting>
  <conditionalFormatting sqref="I68">
    <cfRule type="duplicateValues" dxfId="496" priority="487"/>
  </conditionalFormatting>
  <conditionalFormatting sqref="I68">
    <cfRule type="duplicateValues" dxfId="495" priority="486"/>
  </conditionalFormatting>
  <conditionalFormatting sqref="I68">
    <cfRule type="duplicateValues" dxfId="494" priority="485"/>
  </conditionalFormatting>
  <conditionalFormatting sqref="I68">
    <cfRule type="duplicateValues" dxfId="493" priority="483"/>
    <cfRule type="duplicateValues" dxfId="492" priority="484"/>
  </conditionalFormatting>
  <conditionalFormatting sqref="I68">
    <cfRule type="duplicateValues" dxfId="491" priority="482"/>
  </conditionalFormatting>
  <conditionalFormatting sqref="I69">
    <cfRule type="duplicateValues" dxfId="490" priority="481"/>
  </conditionalFormatting>
  <conditionalFormatting sqref="I69">
    <cfRule type="duplicateValues" dxfId="489" priority="480"/>
  </conditionalFormatting>
  <conditionalFormatting sqref="I69">
    <cfRule type="duplicateValues" dxfId="488" priority="478"/>
    <cfRule type="duplicateValues" dxfId="487" priority="479"/>
  </conditionalFormatting>
  <conditionalFormatting sqref="I69">
    <cfRule type="duplicateValues" dxfId="486" priority="477"/>
  </conditionalFormatting>
  <conditionalFormatting sqref="I69">
    <cfRule type="duplicateValues" dxfId="485" priority="476"/>
  </conditionalFormatting>
  <conditionalFormatting sqref="I69">
    <cfRule type="duplicateValues" dxfId="484" priority="475"/>
  </conditionalFormatting>
  <conditionalFormatting sqref="I69">
    <cfRule type="duplicateValues" dxfId="483" priority="474"/>
  </conditionalFormatting>
  <conditionalFormatting sqref="I69">
    <cfRule type="duplicateValues" dxfId="482" priority="473"/>
  </conditionalFormatting>
  <conditionalFormatting sqref="I69">
    <cfRule type="duplicateValues" dxfId="481" priority="472"/>
  </conditionalFormatting>
  <conditionalFormatting sqref="I69">
    <cfRule type="duplicateValues" dxfId="480" priority="471"/>
  </conditionalFormatting>
  <conditionalFormatting sqref="I69">
    <cfRule type="duplicateValues" dxfId="479" priority="470"/>
  </conditionalFormatting>
  <conditionalFormatting sqref="I69">
    <cfRule type="duplicateValues" dxfId="478" priority="469"/>
  </conditionalFormatting>
  <conditionalFormatting sqref="I69">
    <cfRule type="duplicateValues" dxfId="477" priority="468"/>
  </conditionalFormatting>
  <conditionalFormatting sqref="I69">
    <cfRule type="duplicateValues" dxfId="476" priority="467"/>
  </conditionalFormatting>
  <conditionalFormatting sqref="I69">
    <cfRule type="duplicateValues" dxfId="475" priority="465"/>
    <cfRule type="duplicateValues" dxfId="474" priority="466"/>
  </conditionalFormatting>
  <conditionalFormatting sqref="I69">
    <cfRule type="duplicateValues" dxfId="473" priority="464"/>
  </conditionalFormatting>
  <conditionalFormatting sqref="I70">
    <cfRule type="duplicateValues" dxfId="472" priority="463"/>
  </conditionalFormatting>
  <conditionalFormatting sqref="I70">
    <cfRule type="duplicateValues" dxfId="471" priority="462"/>
  </conditionalFormatting>
  <conditionalFormatting sqref="I70">
    <cfRule type="duplicateValues" dxfId="470" priority="460"/>
    <cfRule type="duplicateValues" dxfId="469" priority="461"/>
  </conditionalFormatting>
  <conditionalFormatting sqref="I70">
    <cfRule type="duplicateValues" dxfId="468" priority="459"/>
  </conditionalFormatting>
  <conditionalFormatting sqref="I70">
    <cfRule type="duplicateValues" dxfId="467" priority="458"/>
  </conditionalFormatting>
  <conditionalFormatting sqref="I70">
    <cfRule type="duplicateValues" dxfId="466" priority="457"/>
  </conditionalFormatting>
  <conditionalFormatting sqref="I70">
    <cfRule type="duplicateValues" dxfId="465" priority="456"/>
  </conditionalFormatting>
  <conditionalFormatting sqref="I70">
    <cfRule type="duplicateValues" dxfId="464" priority="455"/>
  </conditionalFormatting>
  <conditionalFormatting sqref="I70">
    <cfRule type="duplicateValues" dxfId="463" priority="454"/>
  </conditionalFormatting>
  <conditionalFormatting sqref="I70">
    <cfRule type="duplicateValues" dxfId="462" priority="453"/>
  </conditionalFormatting>
  <conditionalFormatting sqref="I70">
    <cfRule type="duplicateValues" dxfId="461" priority="452"/>
  </conditionalFormatting>
  <conditionalFormatting sqref="I70">
    <cfRule type="duplicateValues" dxfId="460" priority="451"/>
  </conditionalFormatting>
  <conditionalFormatting sqref="I70">
    <cfRule type="duplicateValues" dxfId="459" priority="450"/>
  </conditionalFormatting>
  <conditionalFormatting sqref="I70">
    <cfRule type="duplicateValues" dxfId="458" priority="449"/>
  </conditionalFormatting>
  <conditionalFormatting sqref="I70">
    <cfRule type="duplicateValues" dxfId="457" priority="447"/>
    <cfRule type="duplicateValues" dxfId="456" priority="448"/>
  </conditionalFormatting>
  <conditionalFormatting sqref="I70">
    <cfRule type="duplicateValues" dxfId="455" priority="446"/>
  </conditionalFormatting>
  <conditionalFormatting sqref="I71">
    <cfRule type="duplicateValues" dxfId="454" priority="445"/>
  </conditionalFormatting>
  <conditionalFormatting sqref="I71">
    <cfRule type="duplicateValues" dxfId="453" priority="444"/>
  </conditionalFormatting>
  <conditionalFormatting sqref="I71">
    <cfRule type="duplicateValues" dxfId="452" priority="442"/>
    <cfRule type="duplicateValues" dxfId="451" priority="443"/>
  </conditionalFormatting>
  <conditionalFormatting sqref="I71">
    <cfRule type="duplicateValues" dxfId="450" priority="441"/>
  </conditionalFormatting>
  <conditionalFormatting sqref="I71">
    <cfRule type="duplicateValues" dxfId="449" priority="440"/>
  </conditionalFormatting>
  <conditionalFormatting sqref="I71">
    <cfRule type="duplicateValues" dxfId="448" priority="439"/>
  </conditionalFormatting>
  <conditionalFormatting sqref="I71">
    <cfRule type="duplicateValues" dxfId="447" priority="438"/>
  </conditionalFormatting>
  <conditionalFormatting sqref="I71">
    <cfRule type="duplicateValues" dxfId="446" priority="437"/>
  </conditionalFormatting>
  <conditionalFormatting sqref="I71">
    <cfRule type="duplicateValues" dxfId="445" priority="436"/>
  </conditionalFormatting>
  <conditionalFormatting sqref="I71">
    <cfRule type="duplicateValues" dxfId="444" priority="435"/>
  </conditionalFormatting>
  <conditionalFormatting sqref="I71">
    <cfRule type="duplicateValues" dxfId="443" priority="434"/>
  </conditionalFormatting>
  <conditionalFormatting sqref="I71">
    <cfRule type="duplicateValues" dxfId="442" priority="433"/>
  </conditionalFormatting>
  <conditionalFormatting sqref="I71">
    <cfRule type="duplicateValues" dxfId="441" priority="432"/>
  </conditionalFormatting>
  <conditionalFormatting sqref="I71">
    <cfRule type="duplicateValues" dxfId="440" priority="431"/>
  </conditionalFormatting>
  <conditionalFormatting sqref="I71">
    <cfRule type="duplicateValues" dxfId="439" priority="429"/>
    <cfRule type="duplicateValues" dxfId="438" priority="430"/>
  </conditionalFormatting>
  <conditionalFormatting sqref="I71">
    <cfRule type="duplicateValues" dxfId="437" priority="428"/>
  </conditionalFormatting>
  <conditionalFormatting sqref="I72">
    <cfRule type="duplicateValues" dxfId="436" priority="427"/>
  </conditionalFormatting>
  <conditionalFormatting sqref="I72">
    <cfRule type="duplicateValues" dxfId="435" priority="426"/>
  </conditionalFormatting>
  <conditionalFormatting sqref="I72">
    <cfRule type="duplicateValues" dxfId="434" priority="424"/>
    <cfRule type="duplicateValues" dxfId="433" priority="425"/>
  </conditionalFormatting>
  <conditionalFormatting sqref="I72">
    <cfRule type="duplicateValues" dxfId="432" priority="423"/>
  </conditionalFormatting>
  <conditionalFormatting sqref="I72">
    <cfRule type="duplicateValues" dxfId="431" priority="422"/>
  </conditionalFormatting>
  <conditionalFormatting sqref="I72">
    <cfRule type="duplicateValues" dxfId="430" priority="421"/>
  </conditionalFormatting>
  <conditionalFormatting sqref="I72">
    <cfRule type="duplicateValues" dxfId="429" priority="420"/>
  </conditionalFormatting>
  <conditionalFormatting sqref="I72">
    <cfRule type="duplicateValues" dxfId="428" priority="419"/>
  </conditionalFormatting>
  <conditionalFormatting sqref="I72">
    <cfRule type="duplicateValues" dxfId="427" priority="418"/>
  </conditionalFormatting>
  <conditionalFormatting sqref="I72">
    <cfRule type="duplicateValues" dxfId="426" priority="417"/>
  </conditionalFormatting>
  <conditionalFormatting sqref="I72">
    <cfRule type="duplicateValues" dxfId="425" priority="416"/>
  </conditionalFormatting>
  <conditionalFormatting sqref="I72">
    <cfRule type="duplicateValues" dxfId="424" priority="415"/>
  </conditionalFormatting>
  <conditionalFormatting sqref="I72">
    <cfRule type="duplicateValues" dxfId="423" priority="414"/>
  </conditionalFormatting>
  <conditionalFormatting sqref="I72">
    <cfRule type="duplicateValues" dxfId="422" priority="413"/>
  </conditionalFormatting>
  <conditionalFormatting sqref="I72">
    <cfRule type="duplicateValues" dxfId="421" priority="411"/>
    <cfRule type="duplicateValues" dxfId="420" priority="412"/>
  </conditionalFormatting>
  <conditionalFormatting sqref="I72">
    <cfRule type="duplicateValues" dxfId="419" priority="410"/>
  </conditionalFormatting>
  <conditionalFormatting sqref="I73">
    <cfRule type="duplicateValues" dxfId="418" priority="409"/>
  </conditionalFormatting>
  <conditionalFormatting sqref="I73">
    <cfRule type="duplicateValues" dxfId="417" priority="408"/>
  </conditionalFormatting>
  <conditionalFormatting sqref="I73">
    <cfRule type="duplicateValues" dxfId="416" priority="406"/>
    <cfRule type="duplicateValues" dxfId="415" priority="407"/>
  </conditionalFormatting>
  <conditionalFormatting sqref="I73">
    <cfRule type="duplicateValues" dxfId="414" priority="405"/>
  </conditionalFormatting>
  <conditionalFormatting sqref="I73">
    <cfRule type="duplicateValues" dxfId="413" priority="404"/>
  </conditionalFormatting>
  <conditionalFormatting sqref="I73">
    <cfRule type="duplicateValues" dxfId="412" priority="403"/>
  </conditionalFormatting>
  <conditionalFormatting sqref="I73">
    <cfRule type="duplicateValues" dxfId="411" priority="402"/>
  </conditionalFormatting>
  <conditionalFormatting sqref="I73">
    <cfRule type="duplicateValues" dxfId="410" priority="401"/>
  </conditionalFormatting>
  <conditionalFormatting sqref="I73">
    <cfRule type="duplicateValues" dxfId="409" priority="400"/>
  </conditionalFormatting>
  <conditionalFormatting sqref="I73">
    <cfRule type="duplicateValues" dxfId="408" priority="399"/>
  </conditionalFormatting>
  <conditionalFormatting sqref="I73">
    <cfRule type="duplicateValues" dxfId="407" priority="398"/>
  </conditionalFormatting>
  <conditionalFormatting sqref="I73">
    <cfRule type="duplicateValues" dxfId="406" priority="397"/>
  </conditionalFormatting>
  <conditionalFormatting sqref="I73">
    <cfRule type="duplicateValues" dxfId="405" priority="396"/>
  </conditionalFormatting>
  <conditionalFormatting sqref="I73">
    <cfRule type="duplicateValues" dxfId="404" priority="395"/>
  </conditionalFormatting>
  <conditionalFormatting sqref="I73">
    <cfRule type="duplicateValues" dxfId="403" priority="393"/>
    <cfRule type="duplicateValues" dxfId="402" priority="394"/>
  </conditionalFormatting>
  <conditionalFormatting sqref="I73">
    <cfRule type="duplicateValues" dxfId="401" priority="392"/>
  </conditionalFormatting>
  <conditionalFormatting sqref="I74">
    <cfRule type="duplicateValues" dxfId="400" priority="391"/>
  </conditionalFormatting>
  <conditionalFormatting sqref="I74">
    <cfRule type="duplicateValues" dxfId="399" priority="390"/>
  </conditionalFormatting>
  <conditionalFormatting sqref="I74">
    <cfRule type="duplicateValues" dxfId="398" priority="388"/>
    <cfRule type="duplicateValues" dxfId="397" priority="389"/>
  </conditionalFormatting>
  <conditionalFormatting sqref="I74">
    <cfRule type="duplicateValues" dxfId="396" priority="387"/>
  </conditionalFormatting>
  <conditionalFormatting sqref="I74">
    <cfRule type="duplicateValues" dxfId="395" priority="386"/>
  </conditionalFormatting>
  <conditionalFormatting sqref="I74">
    <cfRule type="duplicateValues" dxfId="394" priority="385"/>
  </conditionalFormatting>
  <conditionalFormatting sqref="I74">
    <cfRule type="duplicateValues" dxfId="393" priority="384"/>
  </conditionalFormatting>
  <conditionalFormatting sqref="I74">
    <cfRule type="duplicateValues" dxfId="392" priority="383"/>
  </conditionalFormatting>
  <conditionalFormatting sqref="I74">
    <cfRule type="duplicateValues" dxfId="391" priority="382"/>
  </conditionalFormatting>
  <conditionalFormatting sqref="I74">
    <cfRule type="duplicateValues" dxfId="390" priority="381"/>
  </conditionalFormatting>
  <conditionalFormatting sqref="I74">
    <cfRule type="duplicateValues" dxfId="389" priority="380"/>
  </conditionalFormatting>
  <conditionalFormatting sqref="I74">
    <cfRule type="duplicateValues" dxfId="388" priority="379"/>
  </conditionalFormatting>
  <conditionalFormatting sqref="I74">
    <cfRule type="duplicateValues" dxfId="387" priority="378"/>
  </conditionalFormatting>
  <conditionalFormatting sqref="I74">
    <cfRule type="duplicateValues" dxfId="386" priority="377"/>
  </conditionalFormatting>
  <conditionalFormatting sqref="I74">
    <cfRule type="duplicateValues" dxfId="385" priority="375"/>
    <cfRule type="duplicateValues" dxfId="384" priority="376"/>
  </conditionalFormatting>
  <conditionalFormatting sqref="I74">
    <cfRule type="duplicateValues" dxfId="383" priority="374"/>
  </conditionalFormatting>
  <conditionalFormatting sqref="I75">
    <cfRule type="duplicateValues" dxfId="382" priority="373"/>
  </conditionalFormatting>
  <conditionalFormatting sqref="I75">
    <cfRule type="duplicateValues" dxfId="381" priority="372"/>
  </conditionalFormatting>
  <conditionalFormatting sqref="I75">
    <cfRule type="duplicateValues" dxfId="380" priority="370"/>
    <cfRule type="duplicateValues" dxfId="379" priority="371"/>
  </conditionalFormatting>
  <conditionalFormatting sqref="I75">
    <cfRule type="duplicateValues" dxfId="378" priority="369"/>
  </conditionalFormatting>
  <conditionalFormatting sqref="I75">
    <cfRule type="duplicateValues" dxfId="377" priority="368"/>
  </conditionalFormatting>
  <conditionalFormatting sqref="I75">
    <cfRule type="duplicateValues" dxfId="376" priority="367"/>
  </conditionalFormatting>
  <conditionalFormatting sqref="I75">
    <cfRule type="duplicateValues" dxfId="375" priority="366"/>
  </conditionalFormatting>
  <conditionalFormatting sqref="I75">
    <cfRule type="duplicateValues" dxfId="374" priority="365"/>
  </conditionalFormatting>
  <conditionalFormatting sqref="I75">
    <cfRule type="duplicateValues" dxfId="373" priority="364"/>
  </conditionalFormatting>
  <conditionalFormatting sqref="I75">
    <cfRule type="duplicateValues" dxfId="372" priority="363"/>
  </conditionalFormatting>
  <conditionalFormatting sqref="I75">
    <cfRule type="duplicateValues" dxfId="371" priority="362"/>
  </conditionalFormatting>
  <conditionalFormatting sqref="I75">
    <cfRule type="duplicateValues" dxfId="370" priority="361"/>
  </conditionalFormatting>
  <conditionalFormatting sqref="I75">
    <cfRule type="duplicateValues" dxfId="369" priority="360"/>
  </conditionalFormatting>
  <conditionalFormatting sqref="I75">
    <cfRule type="duplicateValues" dxfId="368" priority="359"/>
  </conditionalFormatting>
  <conditionalFormatting sqref="I75">
    <cfRule type="duplicateValues" dxfId="367" priority="357"/>
    <cfRule type="duplicateValues" dxfId="366" priority="358"/>
  </conditionalFormatting>
  <conditionalFormatting sqref="I75">
    <cfRule type="duplicateValues" dxfId="365" priority="356"/>
  </conditionalFormatting>
  <conditionalFormatting sqref="I76">
    <cfRule type="duplicateValues" dxfId="364" priority="354"/>
    <cfRule type="duplicateValues" dxfId="363" priority="355"/>
  </conditionalFormatting>
  <conditionalFormatting sqref="I76">
    <cfRule type="duplicateValues" dxfId="362" priority="353"/>
  </conditionalFormatting>
  <conditionalFormatting sqref="I76">
    <cfRule type="duplicateValues" dxfId="361" priority="352"/>
  </conditionalFormatting>
  <conditionalFormatting sqref="I76">
    <cfRule type="duplicateValues" dxfId="360" priority="351"/>
  </conditionalFormatting>
  <conditionalFormatting sqref="I76">
    <cfRule type="duplicateValues" dxfId="359" priority="350"/>
  </conditionalFormatting>
  <conditionalFormatting sqref="I76">
    <cfRule type="duplicateValues" dxfId="358" priority="349"/>
  </conditionalFormatting>
  <conditionalFormatting sqref="I76">
    <cfRule type="duplicateValues" dxfId="357" priority="348"/>
  </conditionalFormatting>
  <conditionalFormatting sqref="I76">
    <cfRule type="duplicateValues" dxfId="356" priority="346"/>
    <cfRule type="duplicateValues" dxfId="355" priority="347"/>
  </conditionalFormatting>
  <conditionalFormatting sqref="I76">
    <cfRule type="duplicateValues" dxfId="354" priority="345"/>
  </conditionalFormatting>
  <conditionalFormatting sqref="I78">
    <cfRule type="duplicateValues" dxfId="353" priority="344"/>
  </conditionalFormatting>
  <conditionalFormatting sqref="I78">
    <cfRule type="duplicateValues" dxfId="352" priority="343"/>
  </conditionalFormatting>
  <conditionalFormatting sqref="I78">
    <cfRule type="duplicateValues" dxfId="351" priority="341"/>
    <cfRule type="duplicateValues" dxfId="350" priority="342"/>
  </conditionalFormatting>
  <conditionalFormatting sqref="I78">
    <cfRule type="duplicateValues" dxfId="349" priority="340"/>
  </conditionalFormatting>
  <conditionalFormatting sqref="I78">
    <cfRule type="duplicateValues" dxfId="348" priority="339"/>
  </conditionalFormatting>
  <conditionalFormatting sqref="I78">
    <cfRule type="duplicateValues" dxfId="347" priority="338"/>
  </conditionalFormatting>
  <conditionalFormatting sqref="I78">
    <cfRule type="duplicateValues" dxfId="346" priority="337"/>
  </conditionalFormatting>
  <conditionalFormatting sqref="I78">
    <cfRule type="duplicateValues" dxfId="345" priority="336"/>
  </conditionalFormatting>
  <conditionalFormatting sqref="I78">
    <cfRule type="duplicateValues" dxfId="344" priority="335"/>
  </conditionalFormatting>
  <conditionalFormatting sqref="I78">
    <cfRule type="duplicateValues" dxfId="343" priority="334"/>
  </conditionalFormatting>
  <conditionalFormatting sqref="I78">
    <cfRule type="duplicateValues" dxfId="342" priority="333"/>
  </conditionalFormatting>
  <conditionalFormatting sqref="I78">
    <cfRule type="duplicateValues" dxfId="341" priority="332"/>
  </conditionalFormatting>
  <conditionalFormatting sqref="I78">
    <cfRule type="duplicateValues" dxfId="340" priority="331"/>
  </conditionalFormatting>
  <conditionalFormatting sqref="I78">
    <cfRule type="duplicateValues" dxfId="339" priority="330"/>
  </conditionalFormatting>
  <conditionalFormatting sqref="I78">
    <cfRule type="duplicateValues" dxfId="338" priority="328"/>
    <cfRule type="duplicateValues" dxfId="337" priority="329"/>
  </conditionalFormatting>
  <conditionalFormatting sqref="I78">
    <cfRule type="duplicateValues" dxfId="336" priority="327"/>
  </conditionalFormatting>
  <conditionalFormatting sqref="I79">
    <cfRule type="duplicateValues" dxfId="335" priority="326"/>
  </conditionalFormatting>
  <conditionalFormatting sqref="I79">
    <cfRule type="duplicateValues" dxfId="334" priority="325"/>
  </conditionalFormatting>
  <conditionalFormatting sqref="I79">
    <cfRule type="duplicateValues" dxfId="333" priority="323"/>
    <cfRule type="duplicateValues" dxfId="332" priority="324"/>
  </conditionalFormatting>
  <conditionalFormatting sqref="I79">
    <cfRule type="duplicateValues" dxfId="331" priority="322"/>
  </conditionalFormatting>
  <conditionalFormatting sqref="I79">
    <cfRule type="duplicateValues" dxfId="330" priority="321"/>
  </conditionalFormatting>
  <conditionalFormatting sqref="I79">
    <cfRule type="duplicateValues" dxfId="329" priority="320"/>
  </conditionalFormatting>
  <conditionalFormatting sqref="I79">
    <cfRule type="duplicateValues" dxfId="328" priority="319"/>
  </conditionalFormatting>
  <conditionalFormatting sqref="I79">
    <cfRule type="duplicateValues" dxfId="327" priority="318"/>
  </conditionalFormatting>
  <conditionalFormatting sqref="I79">
    <cfRule type="duplicateValues" dxfId="326" priority="317"/>
  </conditionalFormatting>
  <conditionalFormatting sqref="I79">
    <cfRule type="duplicateValues" dxfId="325" priority="316"/>
  </conditionalFormatting>
  <conditionalFormatting sqref="I79">
    <cfRule type="duplicateValues" dxfId="324" priority="315"/>
  </conditionalFormatting>
  <conditionalFormatting sqref="I79">
    <cfRule type="duplicateValues" dxfId="323" priority="314"/>
  </conditionalFormatting>
  <conditionalFormatting sqref="I79">
    <cfRule type="duplicateValues" dxfId="322" priority="313"/>
  </conditionalFormatting>
  <conditionalFormatting sqref="I79">
    <cfRule type="duplicateValues" dxfId="321" priority="312"/>
  </conditionalFormatting>
  <conditionalFormatting sqref="I79">
    <cfRule type="duplicateValues" dxfId="320" priority="310"/>
    <cfRule type="duplicateValues" dxfId="319" priority="311"/>
  </conditionalFormatting>
  <conditionalFormatting sqref="I79">
    <cfRule type="duplicateValues" dxfId="318" priority="309"/>
  </conditionalFormatting>
  <conditionalFormatting sqref="I80">
    <cfRule type="duplicateValues" dxfId="317" priority="306"/>
    <cfRule type="duplicateValues" dxfId="316" priority="307"/>
    <cfRule type="duplicateValues" dxfId="315" priority="308"/>
  </conditionalFormatting>
  <conditionalFormatting sqref="I80">
    <cfRule type="duplicateValues" dxfId="314" priority="305"/>
  </conditionalFormatting>
  <conditionalFormatting sqref="I80">
    <cfRule type="duplicateValues" dxfId="313" priority="304"/>
  </conditionalFormatting>
  <conditionalFormatting sqref="I80">
    <cfRule type="duplicateValues" dxfId="312" priority="303"/>
  </conditionalFormatting>
  <conditionalFormatting sqref="I80">
    <cfRule type="duplicateValues" dxfId="311" priority="300"/>
    <cfRule type="duplicateValues" dxfId="310" priority="301"/>
    <cfRule type="duplicateValues" dxfId="309" priority="302"/>
  </conditionalFormatting>
  <conditionalFormatting sqref="I80">
    <cfRule type="duplicateValues" dxfId="308" priority="299"/>
  </conditionalFormatting>
  <conditionalFormatting sqref="I80">
    <cfRule type="duplicateValues" dxfId="307" priority="298"/>
  </conditionalFormatting>
  <conditionalFormatting sqref="I80">
    <cfRule type="duplicateValues" dxfId="306" priority="297"/>
  </conditionalFormatting>
  <conditionalFormatting sqref="I80">
    <cfRule type="duplicateValues" dxfId="305" priority="296"/>
  </conditionalFormatting>
  <conditionalFormatting sqref="I80">
    <cfRule type="duplicateValues" dxfId="304" priority="295"/>
  </conditionalFormatting>
  <conditionalFormatting sqref="I80">
    <cfRule type="duplicateValues" dxfId="303" priority="294"/>
  </conditionalFormatting>
  <conditionalFormatting sqref="I80">
    <cfRule type="duplicateValues" dxfId="302" priority="293"/>
  </conditionalFormatting>
  <conditionalFormatting sqref="I80">
    <cfRule type="duplicateValues" dxfId="301" priority="292"/>
  </conditionalFormatting>
  <conditionalFormatting sqref="I81">
    <cfRule type="duplicateValues" dxfId="300" priority="291"/>
  </conditionalFormatting>
  <conditionalFormatting sqref="I81">
    <cfRule type="duplicateValues" dxfId="299" priority="288"/>
    <cfRule type="duplicateValues" dxfId="298" priority="289"/>
    <cfRule type="duplicateValues" dxfId="297" priority="290"/>
  </conditionalFormatting>
  <conditionalFormatting sqref="I81">
    <cfRule type="duplicateValues" dxfId="296" priority="287"/>
  </conditionalFormatting>
  <conditionalFormatting sqref="I81">
    <cfRule type="duplicateValues" dxfId="295" priority="286"/>
  </conditionalFormatting>
  <conditionalFormatting sqref="I81">
    <cfRule type="duplicateValues" dxfId="294" priority="285"/>
  </conditionalFormatting>
  <conditionalFormatting sqref="I81">
    <cfRule type="duplicateValues" dxfId="293" priority="282"/>
    <cfRule type="duplicateValues" dxfId="292" priority="283"/>
    <cfRule type="duplicateValues" dxfId="291" priority="284"/>
  </conditionalFormatting>
  <conditionalFormatting sqref="I81">
    <cfRule type="duplicateValues" dxfId="290" priority="281"/>
  </conditionalFormatting>
  <conditionalFormatting sqref="I81">
    <cfRule type="duplicateValues" dxfId="289" priority="280"/>
  </conditionalFormatting>
  <conditionalFormatting sqref="I81">
    <cfRule type="duplicateValues" dxfId="288" priority="279"/>
  </conditionalFormatting>
  <conditionalFormatting sqref="I81">
    <cfRule type="duplicateValues" dxfId="287" priority="278"/>
  </conditionalFormatting>
  <conditionalFormatting sqref="I81">
    <cfRule type="duplicateValues" dxfId="286" priority="277"/>
  </conditionalFormatting>
  <conditionalFormatting sqref="I81">
    <cfRule type="duplicateValues" dxfId="285" priority="276"/>
  </conditionalFormatting>
  <conditionalFormatting sqref="I81">
    <cfRule type="duplicateValues" dxfId="284" priority="275"/>
  </conditionalFormatting>
  <conditionalFormatting sqref="I81">
    <cfRule type="duplicateValues" dxfId="283" priority="274"/>
  </conditionalFormatting>
  <conditionalFormatting sqref="I82">
    <cfRule type="duplicateValues" dxfId="282" priority="273"/>
  </conditionalFormatting>
  <conditionalFormatting sqref="I82">
    <cfRule type="duplicateValues" dxfId="281" priority="270"/>
    <cfRule type="duplicateValues" dxfId="280" priority="271"/>
    <cfRule type="duplicateValues" dxfId="279" priority="272"/>
  </conditionalFormatting>
  <conditionalFormatting sqref="I82">
    <cfRule type="duplicateValues" dxfId="278" priority="269"/>
  </conditionalFormatting>
  <conditionalFormatting sqref="I82">
    <cfRule type="duplicateValues" dxfId="277" priority="268"/>
  </conditionalFormatting>
  <conditionalFormatting sqref="I82">
    <cfRule type="duplicateValues" dxfId="276" priority="267"/>
  </conditionalFormatting>
  <conditionalFormatting sqref="I82">
    <cfRule type="duplicateValues" dxfId="275" priority="264"/>
    <cfRule type="duplicateValues" dxfId="274" priority="265"/>
    <cfRule type="duplicateValues" dxfId="273" priority="266"/>
  </conditionalFormatting>
  <conditionalFormatting sqref="I82">
    <cfRule type="duplicateValues" dxfId="272" priority="263"/>
  </conditionalFormatting>
  <conditionalFormatting sqref="I82">
    <cfRule type="duplicateValues" dxfId="271" priority="262"/>
  </conditionalFormatting>
  <conditionalFormatting sqref="I82">
    <cfRule type="duplicateValues" dxfId="270" priority="261"/>
  </conditionalFormatting>
  <conditionalFormatting sqref="I82">
    <cfRule type="duplicateValues" dxfId="269" priority="260"/>
  </conditionalFormatting>
  <conditionalFormatting sqref="I82">
    <cfRule type="duplicateValues" dxfId="268" priority="259"/>
  </conditionalFormatting>
  <conditionalFormatting sqref="I82">
    <cfRule type="duplicateValues" dxfId="267" priority="258"/>
  </conditionalFormatting>
  <conditionalFormatting sqref="I82">
    <cfRule type="duplicateValues" dxfId="266" priority="257"/>
  </conditionalFormatting>
  <conditionalFormatting sqref="I82">
    <cfRule type="duplicateValues" dxfId="265" priority="256"/>
  </conditionalFormatting>
  <conditionalFormatting sqref="I83">
    <cfRule type="duplicateValues" dxfId="264" priority="255"/>
  </conditionalFormatting>
  <conditionalFormatting sqref="I83">
    <cfRule type="duplicateValues" dxfId="263" priority="253"/>
    <cfRule type="duplicateValues" dxfId="262" priority="254"/>
  </conditionalFormatting>
  <conditionalFormatting sqref="I83">
    <cfRule type="duplicateValues" dxfId="261" priority="252"/>
  </conditionalFormatting>
  <conditionalFormatting sqref="I83">
    <cfRule type="duplicateValues" dxfId="260" priority="251"/>
  </conditionalFormatting>
  <conditionalFormatting sqref="I83">
    <cfRule type="duplicateValues" dxfId="259" priority="250"/>
  </conditionalFormatting>
  <conditionalFormatting sqref="I83">
    <cfRule type="duplicateValues" dxfId="258" priority="248"/>
    <cfRule type="duplicateValues" dxfId="257" priority="249"/>
  </conditionalFormatting>
  <conditionalFormatting sqref="I83">
    <cfRule type="duplicateValues" dxfId="256" priority="247"/>
  </conditionalFormatting>
  <conditionalFormatting sqref="I83">
    <cfRule type="duplicateValues" dxfId="255" priority="246"/>
  </conditionalFormatting>
  <conditionalFormatting sqref="I83">
    <cfRule type="duplicateValues" dxfId="254" priority="245"/>
  </conditionalFormatting>
  <conditionalFormatting sqref="I83">
    <cfRule type="duplicateValues" dxfId="253" priority="244"/>
  </conditionalFormatting>
  <conditionalFormatting sqref="I83">
    <cfRule type="duplicateValues" dxfId="252" priority="243"/>
  </conditionalFormatting>
  <conditionalFormatting sqref="I83">
    <cfRule type="duplicateValues" dxfId="251" priority="242"/>
  </conditionalFormatting>
  <conditionalFormatting sqref="I83">
    <cfRule type="duplicateValues" dxfId="250" priority="240"/>
    <cfRule type="duplicateValues" dxfId="249" priority="241"/>
  </conditionalFormatting>
  <conditionalFormatting sqref="I83">
    <cfRule type="duplicateValues" dxfId="248" priority="239"/>
  </conditionalFormatting>
  <conditionalFormatting sqref="I83">
    <cfRule type="duplicateValues" dxfId="247" priority="238"/>
  </conditionalFormatting>
  <conditionalFormatting sqref="I83">
    <cfRule type="duplicateValues" dxfId="246" priority="237"/>
  </conditionalFormatting>
  <conditionalFormatting sqref="I83">
    <cfRule type="duplicateValues" dxfId="245" priority="236"/>
  </conditionalFormatting>
  <conditionalFormatting sqref="I83">
    <cfRule type="duplicateValues" dxfId="244" priority="235"/>
  </conditionalFormatting>
  <conditionalFormatting sqref="I83">
    <cfRule type="duplicateValues" dxfId="243" priority="234"/>
  </conditionalFormatting>
  <conditionalFormatting sqref="I83">
    <cfRule type="duplicateValues" dxfId="242" priority="233"/>
  </conditionalFormatting>
  <conditionalFormatting sqref="I84">
    <cfRule type="duplicateValues" dxfId="241" priority="232"/>
  </conditionalFormatting>
  <conditionalFormatting sqref="I84">
    <cfRule type="duplicateValues" dxfId="240" priority="230"/>
    <cfRule type="duplicateValues" dxfId="239" priority="231"/>
  </conditionalFormatting>
  <conditionalFormatting sqref="I84">
    <cfRule type="duplicateValues" dxfId="238" priority="229"/>
  </conditionalFormatting>
  <conditionalFormatting sqref="I84">
    <cfRule type="duplicateValues" dxfId="237" priority="228"/>
  </conditionalFormatting>
  <conditionalFormatting sqref="I84">
    <cfRule type="duplicateValues" dxfId="236" priority="227"/>
  </conditionalFormatting>
  <conditionalFormatting sqref="I84">
    <cfRule type="duplicateValues" dxfId="235" priority="225"/>
    <cfRule type="duplicateValues" dxfId="234" priority="226"/>
  </conditionalFormatting>
  <conditionalFormatting sqref="I84">
    <cfRule type="duplicateValues" dxfId="233" priority="224"/>
  </conditionalFormatting>
  <conditionalFormatting sqref="I84">
    <cfRule type="duplicateValues" dxfId="232" priority="223"/>
  </conditionalFormatting>
  <conditionalFormatting sqref="I84">
    <cfRule type="duplicateValues" dxfId="231" priority="222"/>
  </conditionalFormatting>
  <conditionalFormatting sqref="I84">
    <cfRule type="duplicateValues" dxfId="230" priority="221"/>
  </conditionalFormatting>
  <conditionalFormatting sqref="I84">
    <cfRule type="duplicateValues" dxfId="229" priority="220"/>
  </conditionalFormatting>
  <conditionalFormatting sqref="I84">
    <cfRule type="duplicateValues" dxfId="228" priority="219"/>
  </conditionalFormatting>
  <conditionalFormatting sqref="I84">
    <cfRule type="duplicateValues" dxfId="227" priority="217"/>
    <cfRule type="duplicateValues" dxfId="226" priority="218"/>
  </conditionalFormatting>
  <conditionalFormatting sqref="I84">
    <cfRule type="duplicateValues" dxfId="225" priority="216"/>
  </conditionalFormatting>
  <conditionalFormatting sqref="I84">
    <cfRule type="duplicateValues" dxfId="224" priority="215"/>
  </conditionalFormatting>
  <conditionalFormatting sqref="I84">
    <cfRule type="duplicateValues" dxfId="223" priority="214"/>
  </conditionalFormatting>
  <conditionalFormatting sqref="I84">
    <cfRule type="duplicateValues" dxfId="222" priority="213"/>
  </conditionalFormatting>
  <conditionalFormatting sqref="I84">
    <cfRule type="duplicateValues" dxfId="221" priority="212"/>
  </conditionalFormatting>
  <conditionalFormatting sqref="I84">
    <cfRule type="duplicateValues" dxfId="220" priority="211"/>
  </conditionalFormatting>
  <conditionalFormatting sqref="I84">
    <cfRule type="duplicateValues" dxfId="219" priority="210"/>
  </conditionalFormatting>
  <conditionalFormatting sqref="I85">
    <cfRule type="duplicateValues" dxfId="218" priority="209"/>
  </conditionalFormatting>
  <conditionalFormatting sqref="I85">
    <cfRule type="duplicateValues" dxfId="217" priority="207"/>
    <cfRule type="duplicateValues" dxfId="216" priority="208"/>
  </conditionalFormatting>
  <conditionalFormatting sqref="I85">
    <cfRule type="duplicateValues" dxfId="215" priority="206"/>
  </conditionalFormatting>
  <conditionalFormatting sqref="I85">
    <cfRule type="duplicateValues" dxfId="214" priority="205"/>
  </conditionalFormatting>
  <conditionalFormatting sqref="I85">
    <cfRule type="duplicateValues" dxfId="213" priority="204"/>
  </conditionalFormatting>
  <conditionalFormatting sqref="I85">
    <cfRule type="duplicateValues" dxfId="212" priority="202"/>
    <cfRule type="duplicateValues" dxfId="211" priority="203"/>
  </conditionalFormatting>
  <conditionalFormatting sqref="I85">
    <cfRule type="duplicateValues" dxfId="210" priority="201"/>
  </conditionalFormatting>
  <conditionalFormatting sqref="I85">
    <cfRule type="duplicateValues" dxfId="209" priority="200"/>
  </conditionalFormatting>
  <conditionalFormatting sqref="I85">
    <cfRule type="duplicateValues" dxfId="208" priority="199"/>
  </conditionalFormatting>
  <conditionalFormatting sqref="I85">
    <cfRule type="duplicateValues" dxfId="207" priority="198"/>
  </conditionalFormatting>
  <conditionalFormatting sqref="I85">
    <cfRule type="duplicateValues" dxfId="206" priority="197"/>
  </conditionalFormatting>
  <conditionalFormatting sqref="I85">
    <cfRule type="duplicateValues" dxfId="205" priority="196"/>
  </conditionalFormatting>
  <conditionalFormatting sqref="I85">
    <cfRule type="duplicateValues" dxfId="204" priority="194"/>
    <cfRule type="duplicateValues" dxfId="203" priority="195"/>
  </conditionalFormatting>
  <conditionalFormatting sqref="I85">
    <cfRule type="duplicateValues" dxfId="202" priority="193"/>
  </conditionalFormatting>
  <conditionalFormatting sqref="I85">
    <cfRule type="duplicateValues" dxfId="201" priority="192"/>
  </conditionalFormatting>
  <conditionalFormatting sqref="I85">
    <cfRule type="duplicateValues" dxfId="200" priority="191"/>
  </conditionalFormatting>
  <conditionalFormatting sqref="I85">
    <cfRule type="duplicateValues" dxfId="199" priority="190"/>
  </conditionalFormatting>
  <conditionalFormatting sqref="I85">
    <cfRule type="duplicateValues" dxfId="198" priority="189"/>
  </conditionalFormatting>
  <conditionalFormatting sqref="I85">
    <cfRule type="duplicateValues" dxfId="197" priority="188"/>
  </conditionalFormatting>
  <conditionalFormatting sqref="I85">
    <cfRule type="duplicateValues" dxfId="196" priority="187"/>
  </conditionalFormatting>
  <conditionalFormatting sqref="I86">
    <cfRule type="duplicateValues" dxfId="195" priority="186"/>
  </conditionalFormatting>
  <conditionalFormatting sqref="I86">
    <cfRule type="duplicateValues" dxfId="194" priority="184"/>
    <cfRule type="duplicateValues" dxfId="193" priority="185"/>
  </conditionalFormatting>
  <conditionalFormatting sqref="I86">
    <cfRule type="duplicateValues" dxfId="192" priority="183"/>
  </conditionalFormatting>
  <conditionalFormatting sqref="I86">
    <cfRule type="duplicateValues" dxfId="191" priority="182"/>
  </conditionalFormatting>
  <conditionalFormatting sqref="I86">
    <cfRule type="duplicateValues" dxfId="190" priority="181"/>
  </conditionalFormatting>
  <conditionalFormatting sqref="I86">
    <cfRule type="duplicateValues" dxfId="189" priority="179"/>
    <cfRule type="duplicateValues" dxfId="188" priority="180"/>
  </conditionalFormatting>
  <conditionalFormatting sqref="I86">
    <cfRule type="duplicateValues" dxfId="187" priority="178"/>
  </conditionalFormatting>
  <conditionalFormatting sqref="I86">
    <cfRule type="duplicateValues" dxfId="186" priority="177"/>
  </conditionalFormatting>
  <conditionalFormatting sqref="I86">
    <cfRule type="duplicateValues" dxfId="185" priority="176"/>
  </conditionalFormatting>
  <conditionalFormatting sqref="I86">
    <cfRule type="duplicateValues" dxfId="184" priority="175"/>
  </conditionalFormatting>
  <conditionalFormatting sqref="I86">
    <cfRule type="duplicateValues" dxfId="183" priority="174"/>
  </conditionalFormatting>
  <conditionalFormatting sqref="I86">
    <cfRule type="duplicateValues" dxfId="182" priority="173"/>
  </conditionalFormatting>
  <conditionalFormatting sqref="I86">
    <cfRule type="duplicateValues" dxfId="181" priority="171"/>
    <cfRule type="duplicateValues" dxfId="180" priority="172"/>
  </conditionalFormatting>
  <conditionalFormatting sqref="I86">
    <cfRule type="duplicateValues" dxfId="179" priority="170"/>
  </conditionalFormatting>
  <conditionalFormatting sqref="I86">
    <cfRule type="duplicateValues" dxfId="178" priority="169"/>
  </conditionalFormatting>
  <conditionalFormatting sqref="I86">
    <cfRule type="duplicateValues" dxfId="177" priority="168"/>
  </conditionalFormatting>
  <conditionalFormatting sqref="I86">
    <cfRule type="duplicateValues" dxfId="176" priority="167"/>
  </conditionalFormatting>
  <conditionalFormatting sqref="I86">
    <cfRule type="duplicateValues" dxfId="175" priority="166"/>
  </conditionalFormatting>
  <conditionalFormatting sqref="I86">
    <cfRule type="duplicateValues" dxfId="174" priority="165"/>
  </conditionalFormatting>
  <conditionalFormatting sqref="I86">
    <cfRule type="duplicateValues" dxfId="173" priority="164"/>
  </conditionalFormatting>
  <conditionalFormatting sqref="I87">
    <cfRule type="duplicateValues" dxfId="172" priority="163"/>
  </conditionalFormatting>
  <conditionalFormatting sqref="I87">
    <cfRule type="duplicateValues" dxfId="171" priority="161"/>
    <cfRule type="duplicateValues" dxfId="170" priority="162"/>
  </conditionalFormatting>
  <conditionalFormatting sqref="I87">
    <cfRule type="duplicateValues" dxfId="169" priority="160"/>
  </conditionalFormatting>
  <conditionalFormatting sqref="I87">
    <cfRule type="duplicateValues" dxfId="168" priority="159"/>
  </conditionalFormatting>
  <conditionalFormatting sqref="I87">
    <cfRule type="duplicateValues" dxfId="167" priority="158"/>
  </conditionalFormatting>
  <conditionalFormatting sqref="I87">
    <cfRule type="duplicateValues" dxfId="166" priority="156"/>
    <cfRule type="duplicateValues" dxfId="165" priority="157"/>
  </conditionalFormatting>
  <conditionalFormatting sqref="I87">
    <cfRule type="duplicateValues" dxfId="164" priority="155"/>
  </conditionalFormatting>
  <conditionalFormatting sqref="I87">
    <cfRule type="duplicateValues" dxfId="163" priority="154"/>
  </conditionalFormatting>
  <conditionalFormatting sqref="I87">
    <cfRule type="duplicateValues" dxfId="162" priority="153"/>
  </conditionalFormatting>
  <conditionalFormatting sqref="I87">
    <cfRule type="duplicateValues" dxfId="161" priority="152"/>
  </conditionalFormatting>
  <conditionalFormatting sqref="I87">
    <cfRule type="duplicateValues" dxfId="160" priority="151"/>
  </conditionalFormatting>
  <conditionalFormatting sqref="I87">
    <cfRule type="duplicateValues" dxfId="159" priority="150"/>
  </conditionalFormatting>
  <conditionalFormatting sqref="I87">
    <cfRule type="duplicateValues" dxfId="158" priority="148"/>
    <cfRule type="duplicateValues" dxfId="157" priority="149"/>
  </conditionalFormatting>
  <conditionalFormatting sqref="I87">
    <cfRule type="duplicateValues" dxfId="156" priority="147"/>
  </conditionalFormatting>
  <conditionalFormatting sqref="I87">
    <cfRule type="duplicateValues" dxfId="155" priority="146"/>
  </conditionalFormatting>
  <conditionalFormatting sqref="I87">
    <cfRule type="duplicateValues" dxfId="154" priority="145"/>
  </conditionalFormatting>
  <conditionalFormatting sqref="I87">
    <cfRule type="duplicateValues" dxfId="153" priority="144"/>
  </conditionalFormatting>
  <conditionalFormatting sqref="I87">
    <cfRule type="duplicateValues" dxfId="152" priority="143"/>
  </conditionalFormatting>
  <conditionalFormatting sqref="I87">
    <cfRule type="duplicateValues" dxfId="151" priority="142"/>
  </conditionalFormatting>
  <conditionalFormatting sqref="I87">
    <cfRule type="duplicateValues" dxfId="150" priority="141"/>
  </conditionalFormatting>
  <conditionalFormatting sqref="I88">
    <cfRule type="duplicateValues" dxfId="149" priority="140"/>
  </conditionalFormatting>
  <conditionalFormatting sqref="I88">
    <cfRule type="duplicateValues" dxfId="148" priority="138"/>
    <cfRule type="duplicateValues" dxfId="147" priority="139"/>
  </conditionalFormatting>
  <conditionalFormatting sqref="I88">
    <cfRule type="duplicateValues" dxfId="146" priority="137"/>
  </conditionalFormatting>
  <conditionalFormatting sqref="I88">
    <cfRule type="duplicateValues" dxfId="145" priority="136"/>
  </conditionalFormatting>
  <conditionalFormatting sqref="I88">
    <cfRule type="duplicateValues" dxfId="144" priority="135"/>
  </conditionalFormatting>
  <conditionalFormatting sqref="I88">
    <cfRule type="duplicateValues" dxfId="143" priority="133"/>
    <cfRule type="duplicateValues" dxfId="142" priority="134"/>
  </conditionalFormatting>
  <conditionalFormatting sqref="I88">
    <cfRule type="duplicateValues" dxfId="141" priority="132"/>
  </conditionalFormatting>
  <conditionalFormatting sqref="I88">
    <cfRule type="duplicateValues" dxfId="140" priority="131"/>
  </conditionalFormatting>
  <conditionalFormatting sqref="I88">
    <cfRule type="duplicateValues" dxfId="139" priority="130"/>
  </conditionalFormatting>
  <conditionalFormatting sqref="I88">
    <cfRule type="duplicateValues" dxfId="138" priority="129"/>
  </conditionalFormatting>
  <conditionalFormatting sqref="I88">
    <cfRule type="duplicateValues" dxfId="137" priority="128"/>
  </conditionalFormatting>
  <conditionalFormatting sqref="I88">
    <cfRule type="duplicateValues" dxfId="136" priority="127"/>
  </conditionalFormatting>
  <conditionalFormatting sqref="I88">
    <cfRule type="duplicateValues" dxfId="135" priority="125"/>
    <cfRule type="duplicateValues" dxfId="134" priority="126"/>
  </conditionalFormatting>
  <conditionalFormatting sqref="I88">
    <cfRule type="duplicateValues" dxfId="133" priority="124"/>
  </conditionalFormatting>
  <conditionalFormatting sqref="I88">
    <cfRule type="duplicateValues" dxfId="132" priority="123"/>
  </conditionalFormatting>
  <conditionalFormatting sqref="I88">
    <cfRule type="duplicateValues" dxfId="131" priority="122"/>
  </conditionalFormatting>
  <conditionalFormatting sqref="I88">
    <cfRule type="duplicateValues" dxfId="130" priority="121"/>
  </conditionalFormatting>
  <conditionalFormatting sqref="I88">
    <cfRule type="duplicateValues" dxfId="129" priority="120"/>
  </conditionalFormatting>
  <conditionalFormatting sqref="I88">
    <cfRule type="duplicateValues" dxfId="128" priority="119"/>
  </conditionalFormatting>
  <conditionalFormatting sqref="I88">
    <cfRule type="duplicateValues" dxfId="127" priority="118"/>
  </conditionalFormatting>
  <conditionalFormatting sqref="I89">
    <cfRule type="duplicateValues" dxfId="126" priority="117"/>
  </conditionalFormatting>
  <conditionalFormatting sqref="I89">
    <cfRule type="duplicateValues" dxfId="125" priority="115"/>
    <cfRule type="duplicateValues" dxfId="124" priority="116"/>
  </conditionalFormatting>
  <conditionalFormatting sqref="I89">
    <cfRule type="duplicateValues" dxfId="123" priority="114"/>
  </conditionalFormatting>
  <conditionalFormatting sqref="I89">
    <cfRule type="duplicateValues" dxfId="122" priority="113"/>
  </conditionalFormatting>
  <conditionalFormatting sqref="I89">
    <cfRule type="duplicateValues" dxfId="121" priority="112"/>
  </conditionalFormatting>
  <conditionalFormatting sqref="I89">
    <cfRule type="duplicateValues" dxfId="120" priority="110"/>
    <cfRule type="duplicateValues" dxfId="119" priority="111"/>
  </conditionalFormatting>
  <conditionalFormatting sqref="I89">
    <cfRule type="duplicateValues" dxfId="118" priority="109"/>
  </conditionalFormatting>
  <conditionalFormatting sqref="I89">
    <cfRule type="duplicateValues" dxfId="117" priority="108"/>
  </conditionalFormatting>
  <conditionalFormatting sqref="I89">
    <cfRule type="duplicateValues" dxfId="116" priority="107"/>
  </conditionalFormatting>
  <conditionalFormatting sqref="I89">
    <cfRule type="duplicateValues" dxfId="115" priority="106"/>
  </conditionalFormatting>
  <conditionalFormatting sqref="I89">
    <cfRule type="duplicateValues" dxfId="114" priority="105"/>
  </conditionalFormatting>
  <conditionalFormatting sqref="I89">
    <cfRule type="duplicateValues" dxfId="113" priority="104"/>
  </conditionalFormatting>
  <conditionalFormatting sqref="I89">
    <cfRule type="duplicateValues" dxfId="112" priority="102"/>
    <cfRule type="duplicateValues" dxfId="111" priority="103"/>
  </conditionalFormatting>
  <conditionalFormatting sqref="I89">
    <cfRule type="duplicateValues" dxfId="110" priority="101"/>
  </conditionalFormatting>
  <conditionalFormatting sqref="I89">
    <cfRule type="duplicateValues" dxfId="109" priority="100"/>
  </conditionalFormatting>
  <conditionalFormatting sqref="I89">
    <cfRule type="duplicateValues" dxfId="108" priority="99"/>
  </conditionalFormatting>
  <conditionalFormatting sqref="I89">
    <cfRule type="duplicateValues" dxfId="107" priority="98"/>
  </conditionalFormatting>
  <conditionalFormatting sqref="I89">
    <cfRule type="duplicateValues" dxfId="106" priority="97"/>
  </conditionalFormatting>
  <conditionalFormatting sqref="I89">
    <cfRule type="duplicateValues" dxfId="105" priority="96"/>
  </conditionalFormatting>
  <conditionalFormatting sqref="I89">
    <cfRule type="duplicateValues" dxfId="104" priority="95"/>
  </conditionalFormatting>
  <conditionalFormatting sqref="I90">
    <cfRule type="duplicateValues" dxfId="103" priority="94"/>
  </conditionalFormatting>
  <conditionalFormatting sqref="I90">
    <cfRule type="duplicateValues" dxfId="102" priority="92"/>
    <cfRule type="duplicateValues" dxfId="101" priority="93"/>
  </conditionalFormatting>
  <conditionalFormatting sqref="I90">
    <cfRule type="duplicateValues" dxfId="100" priority="91"/>
  </conditionalFormatting>
  <conditionalFormatting sqref="I90">
    <cfRule type="duplicateValues" dxfId="99" priority="90"/>
  </conditionalFormatting>
  <conditionalFormatting sqref="I90">
    <cfRule type="duplicateValues" dxfId="98" priority="89"/>
  </conditionalFormatting>
  <conditionalFormatting sqref="I90">
    <cfRule type="duplicateValues" dxfId="97" priority="87"/>
    <cfRule type="duplicateValues" dxfId="96" priority="88"/>
  </conditionalFormatting>
  <conditionalFormatting sqref="I90">
    <cfRule type="duplicateValues" dxfId="95" priority="86"/>
  </conditionalFormatting>
  <conditionalFormatting sqref="I90">
    <cfRule type="duplicateValues" dxfId="94" priority="85"/>
  </conditionalFormatting>
  <conditionalFormatting sqref="I90">
    <cfRule type="duplicateValues" dxfId="93" priority="84"/>
  </conditionalFormatting>
  <conditionalFormatting sqref="I90">
    <cfRule type="duplicateValues" dxfId="92" priority="83"/>
  </conditionalFormatting>
  <conditionalFormatting sqref="I90">
    <cfRule type="duplicateValues" dxfId="91" priority="82"/>
  </conditionalFormatting>
  <conditionalFormatting sqref="I90">
    <cfRule type="duplicateValues" dxfId="90" priority="81"/>
  </conditionalFormatting>
  <conditionalFormatting sqref="I90">
    <cfRule type="duplicateValues" dxfId="89" priority="79"/>
    <cfRule type="duplicateValues" dxfId="88" priority="80"/>
  </conditionalFormatting>
  <conditionalFormatting sqref="I90">
    <cfRule type="duplicateValues" dxfId="87" priority="78"/>
  </conditionalFormatting>
  <conditionalFormatting sqref="I90">
    <cfRule type="duplicateValues" dxfId="86" priority="77"/>
  </conditionalFormatting>
  <conditionalFormatting sqref="I90">
    <cfRule type="duplicateValues" dxfId="85" priority="76"/>
  </conditionalFormatting>
  <conditionalFormatting sqref="I90">
    <cfRule type="duplicateValues" dxfId="84" priority="75"/>
  </conditionalFormatting>
  <conditionalFormatting sqref="I90">
    <cfRule type="duplicateValues" dxfId="83" priority="74"/>
  </conditionalFormatting>
  <conditionalFormatting sqref="I90">
    <cfRule type="duplicateValues" dxfId="82" priority="73"/>
  </conditionalFormatting>
  <conditionalFormatting sqref="I90">
    <cfRule type="duplicateValues" dxfId="81" priority="72"/>
  </conditionalFormatting>
  <conditionalFormatting sqref="I91">
    <cfRule type="duplicateValues" dxfId="80" priority="71"/>
  </conditionalFormatting>
  <conditionalFormatting sqref="I91">
    <cfRule type="duplicateValues" dxfId="79" priority="69"/>
    <cfRule type="duplicateValues" dxfId="78" priority="70"/>
  </conditionalFormatting>
  <conditionalFormatting sqref="I91">
    <cfRule type="duplicateValues" dxfId="77" priority="68"/>
  </conditionalFormatting>
  <conditionalFormatting sqref="I91">
    <cfRule type="duplicateValues" dxfId="76" priority="67"/>
  </conditionalFormatting>
  <conditionalFormatting sqref="I91">
    <cfRule type="duplicateValues" dxfId="75" priority="66"/>
  </conditionalFormatting>
  <conditionalFormatting sqref="I91">
    <cfRule type="duplicateValues" dxfId="74" priority="64"/>
    <cfRule type="duplicateValues" dxfId="73" priority="65"/>
  </conditionalFormatting>
  <conditionalFormatting sqref="I91">
    <cfRule type="duplicateValues" dxfId="72" priority="63"/>
  </conditionalFormatting>
  <conditionalFormatting sqref="I91">
    <cfRule type="duplicateValues" dxfId="71" priority="62"/>
  </conditionalFormatting>
  <conditionalFormatting sqref="I91">
    <cfRule type="duplicateValues" dxfId="70" priority="61"/>
  </conditionalFormatting>
  <conditionalFormatting sqref="I91">
    <cfRule type="duplicateValues" dxfId="69" priority="60"/>
  </conditionalFormatting>
  <conditionalFormatting sqref="I91">
    <cfRule type="duplicateValues" dxfId="68" priority="59"/>
  </conditionalFormatting>
  <conditionalFormatting sqref="I91">
    <cfRule type="duplicateValues" dxfId="67" priority="58"/>
  </conditionalFormatting>
  <conditionalFormatting sqref="I91">
    <cfRule type="duplicateValues" dxfId="66" priority="56"/>
    <cfRule type="duplicateValues" dxfId="65" priority="57"/>
  </conditionalFormatting>
  <conditionalFormatting sqref="I91">
    <cfRule type="duplicateValues" dxfId="64" priority="55"/>
  </conditionalFormatting>
  <conditionalFormatting sqref="I91">
    <cfRule type="duplicateValues" dxfId="63" priority="54"/>
  </conditionalFormatting>
  <conditionalFormatting sqref="I91">
    <cfRule type="duplicateValues" dxfId="62" priority="53"/>
  </conditionalFormatting>
  <conditionalFormatting sqref="I91">
    <cfRule type="duplicateValues" dxfId="61" priority="52"/>
  </conditionalFormatting>
  <conditionalFormatting sqref="I91">
    <cfRule type="duplicateValues" dxfId="60" priority="51"/>
  </conditionalFormatting>
  <conditionalFormatting sqref="I91">
    <cfRule type="duplicateValues" dxfId="59" priority="50"/>
  </conditionalFormatting>
  <conditionalFormatting sqref="I91">
    <cfRule type="duplicateValues" dxfId="58" priority="49"/>
  </conditionalFormatting>
  <conditionalFormatting sqref="I92:I94">
    <cfRule type="duplicateValues" dxfId="57" priority="48"/>
  </conditionalFormatting>
  <conditionalFormatting sqref="I92:I94">
    <cfRule type="duplicateValues" dxfId="56" priority="46"/>
    <cfRule type="duplicateValues" dxfId="55" priority="47"/>
  </conditionalFormatting>
  <conditionalFormatting sqref="I92:I94">
    <cfRule type="duplicateValues" dxfId="54" priority="45"/>
  </conditionalFormatting>
  <conditionalFormatting sqref="I92:I94">
    <cfRule type="duplicateValues" dxfId="53" priority="44"/>
  </conditionalFormatting>
  <conditionalFormatting sqref="I92:I94">
    <cfRule type="duplicateValues" dxfId="52" priority="43"/>
  </conditionalFormatting>
  <conditionalFormatting sqref="I92:I94">
    <cfRule type="duplicateValues" dxfId="51" priority="41"/>
    <cfRule type="duplicateValues" dxfId="50" priority="42"/>
  </conditionalFormatting>
  <conditionalFormatting sqref="I92:I94">
    <cfRule type="duplicateValues" dxfId="49" priority="40"/>
  </conditionalFormatting>
  <conditionalFormatting sqref="I92:I94">
    <cfRule type="duplicateValues" dxfId="48" priority="39"/>
  </conditionalFormatting>
  <conditionalFormatting sqref="I92:I94">
    <cfRule type="duplicateValues" dxfId="47" priority="38"/>
  </conditionalFormatting>
  <conditionalFormatting sqref="I92:I94">
    <cfRule type="duplicateValues" dxfId="46" priority="37"/>
  </conditionalFormatting>
  <conditionalFormatting sqref="I92:I94">
    <cfRule type="duplicateValues" dxfId="45" priority="36"/>
  </conditionalFormatting>
  <conditionalFormatting sqref="I92:I94">
    <cfRule type="duplicateValues" dxfId="44" priority="35"/>
  </conditionalFormatting>
  <conditionalFormatting sqref="I92:I94">
    <cfRule type="duplicateValues" dxfId="43" priority="33"/>
    <cfRule type="duplicateValues" dxfId="42" priority="34"/>
  </conditionalFormatting>
  <conditionalFormatting sqref="I92:I94">
    <cfRule type="duplicateValues" dxfId="41" priority="32"/>
  </conditionalFormatting>
  <conditionalFormatting sqref="I92:I94">
    <cfRule type="duplicateValues" dxfId="40" priority="31"/>
  </conditionalFormatting>
  <conditionalFormatting sqref="I92:I94">
    <cfRule type="duplicateValues" dxfId="39" priority="30"/>
  </conditionalFormatting>
  <conditionalFormatting sqref="I92:I94">
    <cfRule type="duplicateValues" dxfId="38" priority="29"/>
  </conditionalFormatting>
  <conditionalFormatting sqref="I92:I94">
    <cfRule type="duplicateValues" dxfId="37" priority="28"/>
  </conditionalFormatting>
  <conditionalFormatting sqref="I92:I94">
    <cfRule type="duplicateValues" dxfId="36" priority="27"/>
  </conditionalFormatting>
  <conditionalFormatting sqref="I92:I94">
    <cfRule type="duplicateValues" dxfId="35" priority="26"/>
  </conditionalFormatting>
  <conditionalFormatting sqref="I24">
    <cfRule type="duplicateValues" dxfId="34" priority="1533"/>
  </conditionalFormatting>
  <conditionalFormatting sqref="I24">
    <cfRule type="duplicateValues" dxfId="33" priority="1534"/>
    <cfRule type="duplicateValues" dxfId="32" priority="1535"/>
  </conditionalFormatting>
  <conditionalFormatting sqref="I2:I77">
    <cfRule type="duplicateValues" dxfId="31" priority="1536"/>
  </conditionalFormatting>
  <conditionalFormatting sqref="I2:I77">
    <cfRule type="duplicateValues" dxfId="30" priority="1537"/>
    <cfRule type="duplicateValues" dxfId="29" priority="1538"/>
    <cfRule type="duplicateValues" dxfId="28" priority="1539"/>
  </conditionalFormatting>
  <conditionalFormatting sqref="I2:I77">
    <cfRule type="duplicateValues" dxfId="27" priority="1540"/>
  </conditionalFormatting>
  <conditionalFormatting sqref="I2:I77">
    <cfRule type="duplicateValues" dxfId="26" priority="1541"/>
    <cfRule type="duplicateValues" dxfId="25" priority="1542"/>
  </conditionalFormatting>
  <conditionalFormatting sqref="I2:I94">
    <cfRule type="duplicateValues" dxfId="24" priority="1543"/>
  </conditionalFormatting>
  <conditionalFormatting sqref="I95">
    <cfRule type="duplicateValues" dxfId="23" priority="23"/>
  </conditionalFormatting>
  <conditionalFormatting sqref="I95">
    <cfRule type="duplicateValues" dxfId="22" priority="21"/>
    <cfRule type="duplicateValues" dxfId="21" priority="22"/>
  </conditionalFormatting>
  <conditionalFormatting sqref="I95">
    <cfRule type="duplicateValues" dxfId="20" priority="20"/>
  </conditionalFormatting>
  <conditionalFormatting sqref="I95">
    <cfRule type="duplicateValues" dxfId="19" priority="19"/>
  </conditionalFormatting>
  <conditionalFormatting sqref="I95">
    <cfRule type="duplicateValues" dxfId="18" priority="18"/>
  </conditionalFormatting>
  <conditionalFormatting sqref="I95">
    <cfRule type="duplicateValues" dxfId="17" priority="16"/>
    <cfRule type="duplicateValues" dxfId="16" priority="17"/>
  </conditionalFormatting>
  <conditionalFormatting sqref="I95">
    <cfRule type="duplicateValues" dxfId="15" priority="15"/>
  </conditionalFormatting>
  <conditionalFormatting sqref="I95">
    <cfRule type="duplicateValues" dxfId="14" priority="14"/>
  </conditionalFormatting>
  <conditionalFormatting sqref="I95">
    <cfRule type="duplicateValues" dxfId="13" priority="13"/>
  </conditionalFormatting>
  <conditionalFormatting sqref="I95">
    <cfRule type="duplicateValues" dxfId="12" priority="12"/>
  </conditionalFormatting>
  <conditionalFormatting sqref="I95">
    <cfRule type="duplicateValues" dxfId="11" priority="11"/>
  </conditionalFormatting>
  <conditionalFormatting sqref="I95">
    <cfRule type="duplicateValues" dxfId="10" priority="10"/>
  </conditionalFormatting>
  <conditionalFormatting sqref="I95">
    <cfRule type="duplicateValues" dxfId="9" priority="8"/>
    <cfRule type="duplicateValues" dxfId="8" priority="9"/>
  </conditionalFormatting>
  <conditionalFormatting sqref="I95">
    <cfRule type="duplicateValues" dxfId="7" priority="7"/>
  </conditionalFormatting>
  <conditionalFormatting sqref="I95">
    <cfRule type="duplicateValues" dxfId="6" priority="6"/>
  </conditionalFormatting>
  <conditionalFormatting sqref="I95">
    <cfRule type="duplicateValues" dxfId="5" priority="5"/>
  </conditionalFormatting>
  <conditionalFormatting sqref="I95">
    <cfRule type="duplicateValues" dxfId="4" priority="4"/>
  </conditionalFormatting>
  <conditionalFormatting sqref="I95">
    <cfRule type="duplicateValues" dxfId="3" priority="3"/>
  </conditionalFormatting>
  <conditionalFormatting sqref="I95">
    <cfRule type="duplicateValues" dxfId="2" priority="2"/>
  </conditionalFormatting>
  <conditionalFormatting sqref="I95">
    <cfRule type="duplicateValues" dxfId="1" priority="1"/>
  </conditionalFormatting>
  <conditionalFormatting sqref="I95">
    <cfRule type="duplicateValues" dxfId="0" priority="24"/>
  </conditionalFormatting>
  <printOptions horizontalCentered="1"/>
  <pageMargins left="0.25" right="0.25" top="0.75" bottom="0.75" header="0.3" footer="0.3"/>
  <pageSetup paperSize="5" scale="79" orientation="landscape" horizontalDpi="0" verticalDpi="0" r:id="rId1"/>
  <rowBreaks count="2" manualBreakCount="2">
    <brk id="26" max="16383" man="1"/>
    <brk id="7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4</vt:i4>
      </vt:variant>
    </vt:vector>
  </HeadingPairs>
  <TitlesOfParts>
    <vt:vector size="43" baseType="lpstr">
      <vt:lpstr>Main File</vt:lpstr>
      <vt:lpstr>Zone-I</vt:lpstr>
      <vt:lpstr>Zone-II</vt:lpstr>
      <vt:lpstr>Zone-III</vt:lpstr>
      <vt:lpstr>Zone-IV</vt:lpstr>
      <vt:lpstr>Zone-V</vt:lpstr>
      <vt:lpstr>Zone-VI</vt:lpstr>
      <vt:lpstr>Zone-VII</vt:lpstr>
      <vt:lpstr>Zone-VIII</vt:lpstr>
      <vt:lpstr>Engineering</vt:lpstr>
      <vt:lpstr>ADG</vt:lpstr>
      <vt:lpstr>Administration</vt:lpstr>
      <vt:lpstr>Bagh e Jinnah</vt:lpstr>
      <vt:lpstr>Botanical Garden Jallo</vt:lpstr>
      <vt:lpstr>Chairman Office</vt:lpstr>
      <vt:lpstr>Coordination</vt:lpstr>
      <vt:lpstr>Design Cell</vt:lpstr>
      <vt:lpstr>DG Cell &amp; HQ</vt:lpstr>
      <vt:lpstr>D.Sports</vt:lpstr>
      <vt:lpstr>Finance</vt:lpstr>
      <vt:lpstr>HUD &amp; PHED</vt:lpstr>
      <vt:lpstr>M&amp;O</vt:lpstr>
      <vt:lpstr>Marketing I&amp;II</vt:lpstr>
      <vt:lpstr>P&amp;D</vt:lpstr>
      <vt:lpstr>PRO</vt:lpstr>
      <vt:lpstr>SMO</vt:lpstr>
      <vt:lpstr>NA</vt:lpstr>
      <vt:lpstr>PD Greater Iqbal Park</vt:lpstr>
      <vt:lpstr>PD Gulshan Iqbal Park</vt:lpstr>
      <vt:lpstr>PD Ferozpur Road</vt:lpstr>
      <vt:lpstr>PD Mall Road</vt:lpstr>
      <vt:lpstr>PD JP</vt:lpstr>
      <vt:lpstr>PD Jail Road</vt:lpstr>
      <vt:lpstr>PD LBC</vt:lpstr>
      <vt:lpstr>PD GORs</vt:lpstr>
      <vt:lpstr>PD Nurseries</vt:lpstr>
      <vt:lpstr>PD Ring Road &amp; Airport</vt:lpstr>
      <vt:lpstr>PD Jame Shirin Park</vt:lpstr>
      <vt:lpstr>P workman</vt:lpstr>
      <vt:lpstr>Engineering!Print_Area</vt:lpstr>
      <vt:lpstr>'P workman'!Print_Area</vt:lpstr>
      <vt:lpstr>'Zone-I'!Print_Area</vt:lpstr>
      <vt:lpstr>'Zone-VIII'!Print_Area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Faheem Akhtar</cp:lastModifiedBy>
  <cp:lastPrinted>2025-08-21T10:15:05Z</cp:lastPrinted>
  <dcterms:created xsi:type="dcterms:W3CDTF">2025-06-16T10:17:00Z</dcterms:created>
  <dcterms:modified xsi:type="dcterms:W3CDTF">2025-08-21T10:23:19Z</dcterms:modified>
</cp:coreProperties>
</file>