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University IT\COMP1587 - Communication Systems\Lab 6 - Network Comman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<sst xmlns="http://schemas.openxmlformats.org/spreadsheetml/2006/main" count="3" uniqueCount="3">
  <si>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avg time</t>
  </si>
  <si>
    <t>packet size</t>
  </si>
  <si>
    <t>number of 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</si>
</sst>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Sheet1!$C$2:$C$8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3.556</c:v>
                </c:pt>
                <c:pt idx="1">
                  <c:v>3.6720000000000002</c:v>
                </c:pt>
                <c:pt idx="2">
                  <c:v>3.851</c:v>
                </c:pt>
                <c:pt idx="3">
                  <c:v>4.2699999999999996</c:v>
                </c:pt>
                <c:pt idx="4">
                  <c:v>4.9370000000000003</c:v>
                </c:pt>
                <c:pt idx="5">
                  <c:v>6.1449999999999996</c:v>
                </c:pt>
                <c:pt idx="6">
                  <c:v>8.6980000000000004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38096"/>
        <c:axId val="330133616"/>
      </c:scatterChart>
      <c:valAx>
        <c:axId val="3301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Datagram size in bytes</a:t>
                </a:r>
              </a:p>
            </c:rich>
          </c:tx>
          <c:layout>
            <c:manualLayout>
              <c:xMode val="edge"/>
              <c:yMode val="edge"/>
              <c:x val="0.4672279090113736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33616"/>
        <c:crosses val="autoZero"/>
        <c:crossBetween val="midCat"/>
      </c:valAx>
      <c:valAx>
        <c:axId val="330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3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12</xdr:row>
      <xdr:rowOff>14287</xdr:rowOff>
    </xdr:from>
    <xdr:to>
      <xdr:col>13</xdr:col>
      <xdr:colOff>366712</xdr:colOff>
      <xdr:row>26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tabSelected="1" topLeftCell="A7" workbookViewId="0">
      <selection activeCell="K31" sqref="K31"/>
    </sheetView>
  </sheetViews>
  <sheetFormatPr defaultRowHeight="15" x14ac:dyDescent="0.25"/>
  <cols>
    <col min="2" max="2" width="15.5703125" bestFit="1" customWidth="1"/>
    <col min="3" max="3" width="10.7109375" bestFit="1" customWidth="1"/>
  </cols>
  <sheetData>
    <row r="1" spans="2:4" x14ac:dyDescent="0.25">
      <c r="B1" t="s">
        <v>2</v>
      </c>
      <c r="C1" t="s">
        <v>1</v>
      </c>
      <c r="D1" t="s">
        <v>0</v>
      </c>
    </row>
    <row r="2" spans="2:4" x14ac:dyDescent="0.25">
      <c r="B2">
        <v>10</v>
      </c>
      <c r="C2">
        <v>250</v>
      </c>
      <c r="D2">
        <v>3.556</v>
      </c>
    </row>
    <row r="3" spans="2:4" x14ac:dyDescent="0.25">
      <c r="C3">
        <v>500</v>
      </c>
      <c r="D3">
        <v>3.6720000000000002</v>
      </c>
    </row>
    <row r="4" spans="2:4" x14ac:dyDescent="0.25">
      <c r="C4">
        <v>1000</v>
      </c>
      <c r="D4">
        <v>3.851</v>
      </c>
    </row>
    <row r="5" spans="2:4" x14ac:dyDescent="0.25">
      <c r="C5">
        <v>2000</v>
      </c>
      <c r="D5">
        <v>4.2699999999999996</v>
      </c>
    </row>
    <row r="6" spans="2:4" x14ac:dyDescent="0.25">
      <c r="C6">
        <v>4000</v>
      </c>
      <c r="D6">
        <v>4.9370000000000003</v>
      </c>
    </row>
    <row r="7" spans="2:4" x14ac:dyDescent="0.25">
      <c r="C7">
        <v>8000</v>
      </c>
      <c r="D7">
        <v>6.1449999999999996</v>
      </c>
    </row>
    <row r="8" spans="2:4" x14ac:dyDescent="0.25">
      <c r="C8">
        <v>16000</v>
      </c>
      <c r="D8">
        <v>8.6980000000000004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Greenwich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Turon</dc:creator>
  <cp:lastModifiedBy>Usman Basharat</cp:lastModifiedBy>
  <dcterms:created xsi:type="dcterms:W3CDTF">2015-11-17T14:30:03Z</dcterms:created>
  <dcterms:modified xsi:type="dcterms:W3CDTF">2015-11-18T14:21:19Z</dcterms:modified>
</cp:coreProperties>
</file>