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 learned" sheetId="1" state="visible" r:id="rId1"/>
  </sheets>
  <definedNames>
    <definedName name="_xlnm._FilterDatabase" localSheetId="0" hidden="1">'Lessons learned'!$A$5:$I$23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6" customWidth="1" min="4" max="4"/>
    <col width="28" customWidth="1" min="5" max="5"/>
    <col width="10" customWidth="1" min="6" max="6"/>
    <col width="36" customWidth="1" min="7" max="7"/>
    <col width="12" customWidth="1" min="8" max="8"/>
    <col width="13" customWidth="1" min="9" max="9"/>
  </cols>
  <sheetData>
    <row r="1" ht="28" customHeight="1">
      <c r="A1" s="1" t="inlineStr">
        <is>
          <t>Lessons Learned Template</t>
        </is>
      </c>
    </row>
    <row r="2" ht="18" customHeight="1">
      <c r="A2" s="2" t="inlineStr">
        <is>
          <t>Capture lessons during the project, not only at the end</t>
        </is>
      </c>
    </row>
    <row r="3">
      <c r="A3" s="3" t="inlineStr">
        <is>
          <t>Free template by Neural Project Institute · neuralprojectinstitute.com/templates/lessons-learned-template/</t>
        </is>
      </c>
    </row>
    <row r="5" ht="30" customHeight="1">
      <c r="A5" s="4" t="inlineStr">
        <is>
          <t>#</t>
        </is>
      </c>
      <c r="B5" s="4" t="inlineStr">
        <is>
          <t>Phase / area</t>
        </is>
      </c>
      <c r="C5" s="4" t="inlineStr">
        <is>
          <t>What happened</t>
        </is>
      </c>
      <c r="D5" s="4" t="inlineStr">
        <is>
          <t>Went well or needs improvement?</t>
        </is>
      </c>
      <c r="E5" s="4" t="inlineStr">
        <is>
          <t>Root cause</t>
        </is>
      </c>
      <c r="F5" s="4" t="inlineStr">
        <is>
          <t>Impact</t>
        </is>
      </c>
      <c r="G5" s="4" t="inlineStr">
        <is>
          <t>Recommendation</t>
        </is>
      </c>
      <c r="H5" s="4" t="inlineStr">
        <is>
          <t>Owner</t>
        </is>
      </c>
      <c r="I5" s="4" t="inlineStr">
        <is>
          <t>Action status</t>
        </is>
      </c>
    </row>
    <row r="6">
      <c r="A6" s="5" t="n">
        <v>1</v>
      </c>
      <c r="B6" s="6" t="inlineStr">
        <is>
          <t>Planning</t>
        </is>
      </c>
      <c r="C6" s="6" t="inlineStr">
        <is>
          <t>Requirements signed off two weeks early</t>
        </is>
      </c>
      <c r="D6" s="6" t="inlineStr">
        <is>
          <t>Went well</t>
        </is>
      </c>
      <c r="E6" s="6" t="inlineStr">
        <is>
          <t>Product owner available daily</t>
        </is>
      </c>
      <c r="F6" s="6" t="inlineStr">
        <is>
          <t>Medium</t>
        </is>
      </c>
      <c r="G6" s="6" t="inlineStr">
        <is>
          <t>Secure product owner time in the charter</t>
        </is>
      </c>
      <c r="H6" s="6" t="inlineStr">
        <is>
          <t>PMO</t>
        </is>
      </c>
      <c r="I6" s="6" t="inlineStr">
        <is>
          <t>Done</t>
        </is>
      </c>
    </row>
    <row r="7">
      <c r="A7" s="7" t="n">
        <v>2</v>
      </c>
      <c r="B7" s="8" t="inlineStr">
        <is>
          <t>Build</t>
        </is>
      </c>
      <c r="C7" s="8" t="inlineStr">
        <is>
          <t>Test environment unavailable for 5 days</t>
        </is>
      </c>
      <c r="D7" s="8" t="inlineStr">
        <is>
          <t>Needs improvement</t>
        </is>
      </c>
      <c r="E7" s="8" t="inlineStr">
        <is>
          <t>No environment booking process</t>
        </is>
      </c>
      <c r="F7" s="8" t="inlineStr">
        <is>
          <t>High</t>
        </is>
      </c>
      <c r="G7" s="8" t="inlineStr">
        <is>
          <t>Book environments at planning; add health checks</t>
        </is>
      </c>
      <c r="H7" s="8" t="inlineStr">
        <is>
          <t>Ops lead</t>
        </is>
      </c>
      <c r="I7" s="8" t="inlineStr">
        <is>
          <t>In progress</t>
        </is>
      </c>
    </row>
    <row r="8">
      <c r="A8" s="5" t="n">
        <v>3</v>
      </c>
      <c r="B8" s="6" t="inlineStr">
        <is>
          <t>Communication</t>
        </is>
      </c>
      <c r="C8" s="6" t="inlineStr">
        <is>
          <t>Stakeholders unclear on go-live date</t>
        </is>
      </c>
      <c r="D8" s="6" t="inlineStr">
        <is>
          <t>Needs improvement</t>
        </is>
      </c>
      <c r="E8" s="6" t="inlineStr">
        <is>
          <t>Date changed without update</t>
        </is>
      </c>
      <c r="F8" s="6" t="inlineStr">
        <is>
          <t>Medium</t>
        </is>
      </c>
      <c r="G8" s="6" t="inlineStr">
        <is>
          <t>Publish dates in a single dashboard</t>
        </is>
      </c>
      <c r="H8" s="6" t="inlineStr">
        <is>
          <t>PM</t>
        </is>
      </c>
      <c r="I8" s="6" t="inlineStr">
        <is>
          <t>Not started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</sheetData>
  <autoFilter ref="A5:I23"/>
  <mergeCells count="3">
    <mergeCell ref="A1:I1"/>
    <mergeCell ref="A3:I3"/>
    <mergeCell ref="A2:I2"/>
  </mergeCells>
  <dataValidations count="3">
    <dataValidation sqref="D6:D23" showDropDown="0" showInputMessage="0" showErrorMessage="0" allowBlank="1" type="list">
      <formula1>"Went well,Needs improvement"</formula1>
    </dataValidation>
    <dataValidation sqref="F6:F23" showDropDown="0" showInputMessage="0" showErrorMessage="0" allowBlank="1" type="list">
      <formula1>"Low,Medium,High"</formula1>
    </dataValidation>
    <dataValidation sqref="I6:I23" showDropDown="0" showInputMessage="0" showErrorMessage="0" allowBlank="1" type="list">
      <formula1>"Not started,In progress,Done"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Lessons Learned Template (advanced)</dc:title>
  <dcterms:created xmlns:dcterms="http://purl.org/dc/terms/" xmlns:xsi="http://www.w3.org/2001/XMLSchema-instance" xsi:type="dcterms:W3CDTF">2026-10-25T22:23:47Z</dcterms:created>
  <dcterms:modified xmlns:dcterms="http://purl.org/dc/terms/" xmlns:xsi="http://www.w3.org/2001/XMLSchema-instance" xsi:type="dcterms:W3CDTF">2026-10-25T22:23:47Z</dcterms:modified>
</cp:coreProperties>
</file>