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  <c r="G5" s="4" t="inlineStr">
        <is>
          <t>Budgeting</t>
        </is>
      </c>
      <c r="H5" s="4" t="inlineStr">
        <is>
          <t>Data / reporting</t>
        </is>
      </c>
      <c r="I5" s="4" t="inlineStr">
        <is>
          <t>Average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  <c r="G6" s="6" t="n">
        <v>3</v>
      </c>
      <c r="H6" s="6" t="n">
        <v>2</v>
      </c>
      <c r="I6" s="6">
        <f>AVERAGE(C6:H6)</f>
        <v/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  <c r="G7" s="8" t="n">
        <v>2</v>
      </c>
      <c r="H7" s="8" t="n">
        <v>3</v>
      </c>
      <c r="I7" s="8">
        <f>AVERAGE(C7:H7)</f>
        <v/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  <c r="G8" s="6" t="n">
        <v>1</v>
      </c>
      <c r="H8" s="6" t="n">
        <v>4</v>
      </c>
      <c r="I8" s="6">
        <f>AVERAGE(C8:H8)</f>
        <v/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  <c r="G9" s="8" t="n">
        <v>2</v>
      </c>
      <c r="H9" s="8" t="n">
        <v>3</v>
      </c>
      <c r="I9" s="8">
        <f>AVERAGE(C9:H9)</f>
        <v/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  <c r="G10" s="6">
        <f>AVERAGE(G6:G9)</f>
        <v/>
      </c>
      <c r="H10" s="6">
        <f>AVERAGE(H6:H9)</f>
        <v/>
      </c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(advanced)</dc:title>
  <dcterms:created xmlns:dcterms="http://purl.org/dc/terms/" xmlns:xsi="http://www.w3.org/2001/XMLSchema-instance" xsi:type="dcterms:W3CDTF">2026-10-06T13:38:54Z</dcterms:created>
  <dcterms:modified xmlns:dcterms="http://purl.org/dc/terms/" xmlns:xsi="http://www.w3.org/2001/XMLSchema-instance" xsi:type="dcterms:W3CDTF">2026-10-06T13:38:54Z</dcterms:modified>
</cp:coreProperties>
</file>