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Quadrant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IF(AND(B6&gt;=3,C6&gt;=3),"Do now",IF(B6&gt;=3,"Schedule",IF(C6&gt;=3,"Delegate","Drop")))</f>
        <v/>
      </c>
      <c r="E6" s="7" t="n">
        <v>46090</v>
      </c>
      <c r="F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IF(AND(B7&gt;=3,C7&gt;=3),"Do now",IF(B7&gt;=3,"Schedule",IF(C7&gt;=3,"Delegate","Drop")))</f>
        <v/>
      </c>
      <c r="E7" s="10" t="n">
        <v>46101</v>
      </c>
      <c r="F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IF(AND(B8&gt;=3,C8&gt;=3),"Do now",IF(B8&gt;=3,"Schedule",IF(C8&gt;=3,"Delegate","Drop")))</f>
        <v/>
      </c>
      <c r="E8" s="7" t="n">
        <v>46091</v>
      </c>
      <c r="F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IF(AND(B9&gt;=3,C9&gt;=3),"Do now",IF(B9&gt;=3,"Schedule",IF(C9&gt;=3,"Delegate","Drop")))</f>
        <v/>
      </c>
      <c r="E9" s="8" t="n"/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(beginner)</dc:title>
  <dcterms:created xmlns:dcterms="http://purl.org/dc/terms/" xmlns:xsi="http://www.w3.org/2001/XMLSchema-instance" xsi:type="dcterms:W3CDTF">2026-10-14T09:45:53Z</dcterms:created>
  <dcterms:modified xmlns:dcterms="http://purl.org/dc/terms/" xmlns:xsi="http://www.w3.org/2001/XMLSchema-instance" xsi:type="dcterms:W3CDTF">2026-10-14T09:45:53Z</dcterms:modified>
</cp:coreProperties>
</file>