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matrix'!$A$5:$H$27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  <c r="F5" s="4" t="inlineStr">
        <is>
          <t>Designer</t>
        </is>
      </c>
      <c r="G5" s="4" t="inlineStr">
        <is>
          <t>QA lead</t>
        </is>
      </c>
      <c r="H5" s="4" t="inlineStr">
        <is>
          <t>Finance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  <c r="F6" s="5" t="inlineStr">
        <is>
          <t>I</t>
        </is>
      </c>
      <c r="G6" s="5" t="inlineStr">
        <is>
          <t>I</t>
        </is>
      </c>
      <c r="H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  <c r="F7" s="6" t="inlineStr">
        <is>
          <t>C</t>
        </is>
      </c>
      <c r="G7" s="6" t="inlineStr">
        <is>
          <t>C</t>
        </is>
      </c>
      <c r="H7" s="6" t="inlineStr">
        <is>
          <t>I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  <c r="F8" s="5" t="inlineStr">
        <is>
          <t>R</t>
        </is>
      </c>
      <c r="G8" s="5" t="inlineStr">
        <is>
          <t>C</t>
        </is>
      </c>
      <c r="H8" s="5" t="inlineStr">
        <is>
          <t>I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  <c r="F9" s="6" t="inlineStr">
        <is>
          <t>C</t>
        </is>
      </c>
      <c r="G9" s="6" t="inlineStr">
        <is>
          <t>I</t>
        </is>
      </c>
      <c r="H9" s="6" t="inlineStr">
        <is>
          <t>I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  <c r="F10" s="5" t="inlineStr">
        <is>
          <t>I</t>
        </is>
      </c>
      <c r="G10" s="5" t="inlineStr">
        <is>
          <t>R</t>
        </is>
      </c>
      <c r="H10" s="5" t="inlineStr">
        <is>
          <t>I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  <c r="F11" s="6" t="inlineStr">
        <is>
          <t>I</t>
        </is>
      </c>
      <c r="G11" s="6" t="inlineStr">
        <is>
          <t>I</t>
        </is>
      </c>
      <c r="H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  <c r="F12" s="5" t="inlineStr">
        <is>
          <t>I</t>
        </is>
      </c>
      <c r="G12" s="5" t="inlineStr">
        <is>
          <t>C</t>
        </is>
      </c>
      <c r="H12" s="5" t="inlineStr">
        <is>
          <t>I</t>
        </is>
      </c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6" t="n"/>
      <c r="B25" s="6" t="n"/>
      <c r="C25" s="6" t="n"/>
      <c r="D25" s="6" t="n"/>
      <c r="E25" s="6" t="n"/>
      <c r="F25" s="6" t="n"/>
      <c r="G25" s="6" t="n"/>
      <c r="H25" s="6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6" t="n"/>
      <c r="B27" s="6" t="n"/>
      <c r="C27" s="6" t="n"/>
      <c r="D27" s="6" t="n"/>
      <c r="E27" s="6" t="n"/>
      <c r="F27" s="6" t="n"/>
      <c r="G27" s="6" t="n"/>
      <c r="H27" s="6" t="n"/>
    </row>
  </sheetData>
  <autoFilter ref="A5:H27"/>
  <mergeCells count="3">
    <mergeCell ref="A3:H3"/>
    <mergeCell ref="A2:H2"/>
    <mergeCell ref="A1:H1"/>
  </mergeCells>
  <dataValidations count="7">
    <dataValidation sqref="B6:B27" showDropDown="0" showInputMessage="0" showErrorMessage="0" allowBlank="1" type="list">
      <formula1>"R,A,C,I,R/A"</formula1>
    </dataValidation>
    <dataValidation sqref="C6:C27" showDropDown="0" showInputMessage="0" showErrorMessage="0" allowBlank="1" type="list">
      <formula1>"R,A,C,I,R/A"</formula1>
    </dataValidation>
    <dataValidation sqref="D6:D27" showDropDown="0" showInputMessage="0" showErrorMessage="0" allowBlank="1" type="list">
      <formula1>"R,A,C,I,R/A"</formula1>
    </dataValidation>
    <dataValidation sqref="E6:E27" showDropDown="0" showInputMessage="0" showErrorMessage="0" allowBlank="1" type="list">
      <formula1>"R,A,C,I,R/A"</formula1>
    </dataValidation>
    <dataValidation sqref="F6:F27" showDropDown="0" showInputMessage="0" showErrorMessage="0" allowBlank="1" type="list">
      <formula1>"R,A,C,I,R/A"</formula1>
    </dataValidation>
    <dataValidation sqref="G6:G27" showDropDown="0" showInputMessage="0" showErrorMessage="0" allowBlank="1" type="list">
      <formula1>"R,A,C,I,R/A"</formula1>
    </dataValidation>
    <dataValidation sqref="H6:H27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(advanced)</dc:title>
  <dcterms:created xmlns:dcterms="http://purl.org/dc/terms/" xmlns:xsi="http://www.w3.org/2001/XMLSchema-instance" xsi:type="dcterms:W3CDTF">2026-10-15T08:12:55Z</dcterms:created>
  <dcterms:modified xmlns:dcterms="http://purl.org/dc/terms/" xmlns:xsi="http://www.w3.org/2001/XMLSchema-instance" xsi:type="dcterms:W3CDTF">2026-10-15T08:12:55Z</dcterms:modified>
</cp:coreProperties>
</file>