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Skill or goal</t>
        </is>
      </c>
      <c r="C5" s="4" t="inlineStr">
        <is>
          <t>Training activity</t>
        </is>
      </c>
      <c r="D5" s="4" t="inlineStr">
        <is>
          <t>Start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Scheduling and risk</t>
        </is>
      </c>
      <c r="C6" s="5" t="inlineStr">
        <is>
          <t>PMAI certification courses</t>
        </is>
      </c>
      <c r="D6" s="6" t="n">
        <v>46113</v>
      </c>
      <c r="E6" s="7" t="n">
        <v>10</v>
      </c>
      <c r="F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New portal features</t>
        </is>
      </c>
      <c r="C7" s="8" t="inlineStr">
        <is>
          <t>Two 1-hour workshops</t>
        </is>
      </c>
      <c r="D7" s="9" t="n">
        <v>46132</v>
      </c>
      <c r="E7" s="10" t="n">
        <v>0</v>
      </c>
      <c r="F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PMP exam</t>
        </is>
      </c>
      <c r="C8" s="5" t="inlineStr">
        <is>
          <t>35-hour course and exam prep</t>
        </is>
      </c>
      <c r="D8" s="6" t="n">
        <v>46083</v>
      </c>
      <c r="E8" s="7" t="n">
        <v>1200</v>
      </c>
      <c r="F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Coaching skills</t>
        </is>
      </c>
      <c r="C9" s="8" t="inlineStr">
        <is>
          <t>External course</t>
        </is>
      </c>
      <c r="D9" s="9" t="n">
        <v>46153</v>
      </c>
      <c r="E9" s="10" t="n">
        <v>1600</v>
      </c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(beginner)</dc:title>
  <dcterms:created xmlns:dcterms="http://purl.org/dc/terms/" xmlns:xsi="http://www.w3.org/2001/XMLSchema-instance" xsi:type="dcterms:W3CDTF">2026-10-05T16:45:28Z</dcterms:created>
  <dcterms:modified xmlns:dcterms="http://purl.org/dc/terms/" xmlns:xsi="http://www.w3.org/2001/XMLSchema-instance" xsi:type="dcterms:W3CDTF">2026-10-05T16:45:28Z</dcterms:modified>
</cp:coreProperties>
</file>