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xels" sheetId="1" r:id="rId1"/>
    <sheet name="Legend" sheetId="2" r:id="rId2"/>
  </sheets>
  <calcPr calcId="124519" fullCalcOnLoad="1"/>
</workbook>
</file>

<file path=xl/sharedStrings.xml><?xml version="1.0" encoding="utf-8"?>
<sst xmlns="http://schemas.openxmlformats.org/spreadsheetml/2006/main" count="86" uniqueCount="65">
  <si>
    <t>Date</t>
  </si>
  <si>
    <t>00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</si>
  <si>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</si>
  <si>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</si>
  <si>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</si>
  <si>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</si>
  <si>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</si>
  <si>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</si>
  <si>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</si>
  <si>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</si>
  <si>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</si>
  <si>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</si>
  <si>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</si>
  <si>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</si>
  <si>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</si>
  <si>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</si>
  <si>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</si>
  <si>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</si>
  <si>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</si>
  <si>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</si>
  <si>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</si>
  <si>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</si>
  <si>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</si>
  <si>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</si>
  <si>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</si>
  <si>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ID</t>
  </si>
  <si>
    <t>Activity</t>
  </si>
  <si>
    <t>Color_Hex</t>
  </si>
  <si>
    <t>Sleep</t>
  </si>
  <si>
    <t>Work / Study (General)</t>
  </si>
  <si>
    <t>Attending Classes</t>
  </si>
  <si>
    <t>Studying Subjects</t>
  </si>
  <si>
    <t>Assignments</t>
  </si>
  <si>
    <t>Deep Work</t>
  </si>
  <si>
    <t>Leetcode</t>
  </si>
  <si>
    <t>Projects</t>
  </si>
  <si>
    <t>Hobbies / Personal Project</t>
  </si>
  <si>
    <t>Social / Friends (General)</t>
  </si>
  <si>
    <t>Going Out with Friends</t>
  </si>
  <si>
    <t>Friends in Room</t>
  </si>
  <si>
    <t>Call - Friends</t>
  </si>
  <si>
    <t>Call - Family</t>
  </si>
  <si>
    <t>Exercise (General)</t>
  </si>
  <si>
    <t>Gym</t>
  </si>
  <si>
    <t>Jogging</t>
  </si>
  <si>
    <t>Yoga</t>
  </si>
  <si>
    <t>Swimming</t>
  </si>
  <si>
    <t>Relaxation (General)</t>
  </si>
  <si>
    <t>Reading Books</t>
  </si>
  <si>
    <t>Watching Videos</t>
  </si>
  <si>
    <t>Watching Movie</t>
  </si>
  <si>
    <t>Meditation</t>
  </si>
  <si>
    <t>Travel / Misc</t>
  </si>
  <si>
    <t>Selfcare (General)</t>
  </si>
  <si>
    <t>Bathing</t>
  </si>
  <si>
    <t>Toilet</t>
  </si>
  <si>
    <t>Grooming / Hygiene</t>
  </si>
  <si>
    <t>#2D3436</t>
  </si>
  <si>
    <t>#E17055</t>
  </si>
  <si>
    <t>#74B9FF</t>
  </si>
  <si>
    <t>#FD79A8</t>
  </si>
  <si>
    <t>#00B894</t>
  </si>
  <si>
    <t>#FDCB6E</t>
  </si>
  <si>
    <t>#636E72</t>
  </si>
  <si>
    <t>#a29bfe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</si>
</sst>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2D3436"/>
        <bgColor indexed="64"/>
      </patternFill>
    </fill>
    <fill>
      <patternFill patternType="solid">
        <fgColor rgb="FFE17055"/>
        <bgColor indexed="64"/>
      </patternFill>
    </fill>
    <fill>
      <patternFill patternType="solid">
        <fgColor rgb="FF74B9FF"/>
        <bgColor indexed="64"/>
      </patternFill>
    </fill>
    <fill>
      <patternFill patternType="solid">
        <fgColor rgb="FFFD79A8"/>
        <bgColor indexed="64"/>
      </patternFill>
    </fill>
    <fill>
      <patternFill patternType="solid">
        <fgColor rgb="FF00B894"/>
        <bgColor indexed="64"/>
      </patternFill>
    </fill>
    <fill>
      <patternFill patternType="solid">
        <fgColor rgb="FFFDCB6E"/>
        <bgColor indexed="64"/>
      </patternFill>
    </fill>
    <fill>
      <patternFill patternType="solid">
        <fgColor rgb="FF636E72"/>
        <bgColor indexed="64"/>
      </patternFill>
    </fill>
    <fill>
      <patternFill patternType="solid">
        <fgColor rgb="FFA29BF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</cellXfs>
  <cellStyles count="1">
    <cellStyle name="Normal" xfId="0" builtinId="0"/>
  </cellStyles>
  <dxfs count="8">
    <dxf>
      <font>
        <color rgb="FF2D3436"/>
      </font>
      <fill>
        <patternFill>
          <bgColor rgb="FF2D3436"/>
        </patternFill>
      </fill>
    </dxf>
    <dxf>
      <font>
        <color rgb="FFE17055"/>
      </font>
      <fill>
        <patternFill>
          <bgColor rgb="FFE17055"/>
        </patternFill>
      </fill>
    </dxf>
    <dxf>
      <font>
        <color rgb="FF74B9FF"/>
      </font>
      <fill>
        <patternFill>
          <bgColor rgb="FF74B9FF"/>
        </patternFill>
      </fill>
    </dxf>
    <dxf>
      <font>
        <color rgb="FFFD79A8"/>
      </font>
      <fill>
        <patternFill>
          <bgColor rgb="FFFD79A8"/>
        </patternFill>
      </fill>
    </dxf>
    <dxf>
      <font>
        <color rgb="FF00B894"/>
      </font>
      <fill>
        <patternFill>
          <bgColor rgb="FF00B894"/>
        </patternFill>
      </fill>
    </dxf>
    <dxf>
      <font>
        <color rgb="FFFDCB6E"/>
      </font>
      <fill>
        <patternFill>
          <bgColor rgb="FFFDCB6E"/>
        </patternFill>
      </fill>
    </dxf>
    <dxf>
      <font>
        <color rgb="FF636E72"/>
      </font>
      <fill>
        <patternFill>
          <bgColor rgb="FF636E72"/>
        </patternFill>
      </fill>
    </dxf>
    <dxf>
      <font>
        <color rgb="FFA29BFE"/>
      </font>
      <fill>
        <patternFill>
          <bgColor rgb="FFA29BF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6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2.7109375" customWidth="1"/>
    <col min="2" max="25" width="3.2851562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46023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>
      <c r="A3" s="2">
        <v>46024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>
      <c r="A4" s="2">
        <v>46025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>
      <c r="A5" s="2">
        <v>46026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>
      <c r="A6" s="2">
        <v>46027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>
      <c r="A7" s="2">
        <v>46028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>
      <c r="A8" s="2">
        <v>46029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>
      <c r="A9" s="2">
        <v>46030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>
      <c r="A10" s="2">
        <v>46031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>
      <c r="A11" s="2">
        <v>46032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>
      <c r="A12" s="2">
        <v>46033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>
      <c r="A13" s="2">
        <v>46034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>
      <c r="A14" s="2">
        <v>46035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>
      <c r="A15" s="2">
        <v>46036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>
      <c r="A16" s="2">
        <v>46037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>
      <c r="A17" s="2">
        <v>46038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>
      <c r="A18" s="2">
        <v>46039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>
      <c r="A19" s="2">
        <v>46040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>
      <c r="A20" s="2">
        <v>46041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>
      <c r="A21" s="2">
        <v>46042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>
      <c r="A22" s="2">
        <v>46043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>
      <c r="A23" s="2">
        <v>46044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>
      <c r="A24" s="2">
        <v>46045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>
      <c r="A25" s="2">
        <v>46046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>
      <c r="A26" s="2">
        <v>46047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>
      <c r="A27" s="2">
        <v>46048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>
      <c r="A28" s="2">
        <v>46049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>
      <c r="A29" s="2">
        <v>46050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>
      <c r="A30" s="2">
        <v>46051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>
      <c r="A31" s="2">
        <v>46052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>
      <c r="A32" s="2">
        <v>46053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>
      <c r="A33" s="2">
        <v>46054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>
      <c r="A34" s="2">
        <v>46055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>
      <c r="A35" s="2">
        <v>46056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>
      <c r="A36" s="2">
        <v>46057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>
      <c r="A37" s="2">
        <v>46058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>
      <c r="A38" s="2">
        <v>46059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>
      <c r="A39" s="2">
        <v>46060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>
      <c r="A40" s="2">
        <v>46061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>
      <c r="A41" s="2">
        <v>46062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>
      <c r="A42" s="2">
        <v>46063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>
      <c r="A43" s="2">
        <v>46064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>
      <c r="A44" s="2">
        <v>46065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>
      <c r="A45" s="2">
        <v>46066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>
      <c r="A46" s="2">
        <v>46067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</row>
    <row r="47" spans="1:25">
      <c r="A47" s="2">
        <v>46068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</row>
    <row r="48" spans="1:25">
      <c r="A48" s="2">
        <v>46069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</row>
    <row r="49" spans="1:25">
      <c r="A49" s="2">
        <v>46070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</row>
    <row r="50" spans="1:25">
      <c r="A50" s="2">
        <v>46071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</row>
    <row r="51" spans="1:25">
      <c r="A51" s="2">
        <v>46072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</row>
    <row r="52" spans="1:25">
      <c r="A52" s="2">
        <v>46073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</row>
    <row r="53" spans="1:25">
      <c r="A53" s="2">
        <v>46074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</row>
    <row r="54" spans="1:25">
      <c r="A54" s="2">
        <v>46075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</row>
    <row r="55" spans="1:25">
      <c r="A55" s="2">
        <v>46076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</row>
    <row r="56" spans="1:25">
      <c r="A56" s="2">
        <v>46077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</row>
    <row r="57" spans="1:25">
      <c r="A57" s="2">
        <v>46078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</row>
    <row r="58" spans="1:25">
      <c r="A58" s="2">
        <v>46079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</row>
    <row r="59" spans="1:25">
      <c r="A59" s="2">
        <v>46080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</row>
    <row r="60" spans="1:25">
      <c r="A60" s="2">
        <v>46081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</row>
    <row r="61" spans="1:25">
      <c r="A61" s="2">
        <v>46082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</row>
    <row r="62" spans="1:25">
      <c r="A62" s="2">
        <v>46083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</row>
    <row r="63" spans="1:25">
      <c r="A63" s="2">
        <v>46084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</row>
    <row r="64" spans="1:25">
      <c r="A64" s="2">
        <v>46085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</row>
    <row r="65" spans="1:25">
      <c r="A65" s="2">
        <v>46086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</row>
    <row r="66" spans="1:25">
      <c r="A66" s="2">
        <v>46087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</row>
    <row r="67" spans="1:25">
      <c r="A67" s="2">
        <v>46088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</row>
    <row r="68" spans="1:25">
      <c r="A68" s="2">
        <v>46089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</row>
    <row r="69" spans="1:25">
      <c r="A69" s="2">
        <v>46090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</row>
    <row r="70" spans="1:25">
      <c r="A70" s="2">
        <v>46091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</row>
    <row r="71" spans="1:25">
      <c r="A71" s="2">
        <v>46092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</row>
    <row r="72" spans="1:25">
      <c r="A72" s="2">
        <v>46093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</row>
    <row r="73" spans="1:25">
      <c r="A73" s="2">
        <v>46094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</row>
    <row r="74" spans="1:25">
      <c r="A74" s="2">
        <v>46095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</row>
    <row r="75" spans="1:25">
      <c r="A75" s="2">
        <v>46096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</row>
    <row r="76" spans="1:25">
      <c r="A76" s="2">
        <v>46097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</row>
    <row r="77" spans="1:25">
      <c r="A77" s="2">
        <v>46098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</row>
    <row r="78" spans="1:25">
      <c r="A78" s="2">
        <v>46099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</row>
    <row r="79" spans="1:25">
      <c r="A79" s="2">
        <v>46100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</row>
    <row r="80" spans="1:25">
      <c r="A80" s="2">
        <v>46101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</row>
    <row r="81" spans="1:25">
      <c r="A81" s="2">
        <v>46102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</row>
    <row r="82" spans="1:25">
      <c r="A82" s="2">
        <v>46103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</row>
    <row r="83" spans="1:25">
      <c r="A83" s="2">
        <v>46104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</row>
    <row r="84" spans="1:25">
      <c r="A84" s="2">
        <v>46105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</row>
    <row r="85" spans="1:25">
      <c r="A85" s="2">
        <v>46106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</row>
    <row r="86" spans="1:25">
      <c r="A86" s="2">
        <v>46107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</row>
    <row r="87" spans="1:25">
      <c r="A87" s="2">
        <v>46108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</row>
    <row r="88" spans="1:25">
      <c r="A88" s="2">
        <v>46109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</row>
    <row r="89" spans="1:25">
      <c r="A89" s="2">
        <v>46110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</row>
    <row r="90" spans="1:25">
      <c r="A90" s="2">
        <v>46111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</row>
    <row r="91" spans="1:25">
      <c r="A91" s="2">
        <v>46112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</row>
    <row r="92" spans="1:25">
      <c r="A92" s="2">
        <v>46113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</row>
    <row r="93" spans="1:25">
      <c r="A93" s="2">
        <v>46114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</row>
    <row r="94" spans="1:25">
      <c r="A94" s="2">
        <v>46115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</row>
    <row r="95" spans="1:25">
      <c r="A95" s="2">
        <v>46116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</row>
    <row r="96" spans="1:25">
      <c r="A96" s="2">
        <v>46117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</row>
    <row r="97" spans="1:25">
      <c r="A97" s="2">
        <v>46118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</row>
    <row r="98" spans="1:25">
      <c r="A98" s="2">
        <v>46119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</row>
    <row r="99" spans="1:25">
      <c r="A99" s="2">
        <v>46120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</row>
    <row r="100" spans="1:25">
      <c r="A100" s="2">
        <v>46121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</row>
    <row r="101" spans="1:25">
      <c r="A101" s="2">
        <v>46122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</row>
    <row r="102" spans="1:25">
      <c r="A102" s="2">
        <v>46123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</row>
    <row r="103" spans="1:25">
      <c r="A103" s="2">
        <v>46124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</row>
    <row r="104" spans="1:25">
      <c r="A104" s="2">
        <v>46125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</row>
    <row r="105" spans="1:25">
      <c r="A105" s="2">
        <v>46126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</row>
    <row r="106" spans="1:25">
      <c r="A106" s="2">
        <v>46127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</row>
    <row r="107" spans="1:25">
      <c r="A107" s="2">
        <v>46128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</row>
    <row r="108" spans="1:25">
      <c r="A108" s="2">
        <v>46129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</row>
    <row r="109" spans="1:25">
      <c r="A109" s="2">
        <v>46130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</row>
    <row r="110" spans="1:25">
      <c r="A110" s="2">
        <v>46131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</row>
    <row r="111" spans="1:25">
      <c r="A111" s="2">
        <v>46132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</row>
    <row r="112" spans="1:25">
      <c r="A112" s="2">
        <v>46133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</row>
    <row r="113" spans="1:25">
      <c r="A113" s="2">
        <v>46134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</row>
    <row r="114" spans="1:25">
      <c r="A114" s="2">
        <v>46135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</row>
    <row r="115" spans="1:25">
      <c r="A115" s="2">
        <v>46136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</row>
    <row r="116" spans="1:25">
      <c r="A116" s="2">
        <v>46137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</row>
    <row r="117" spans="1:25">
      <c r="A117" s="2">
        <v>46138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</row>
    <row r="118" spans="1:25">
      <c r="A118" s="2">
        <v>46139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</row>
    <row r="119" spans="1:25">
      <c r="A119" s="2">
        <v>46140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</row>
    <row r="120" spans="1:25">
      <c r="A120" s="2">
        <v>46141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</row>
    <row r="121" spans="1:25">
      <c r="A121" s="2">
        <v>46142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</row>
    <row r="122" spans="1:25">
      <c r="A122" s="2">
        <v>46143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</row>
    <row r="123" spans="1:25">
      <c r="A123" s="2">
        <v>46144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</row>
    <row r="124" spans="1:25">
      <c r="A124" s="2">
        <v>46145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</row>
    <row r="125" spans="1:25">
      <c r="A125" s="2">
        <v>46146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</row>
    <row r="126" spans="1:25">
      <c r="A126" s="2">
        <v>46147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</row>
    <row r="127" spans="1:25">
      <c r="A127" s="2">
        <v>46148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</row>
    <row r="128" spans="1:25">
      <c r="A128" s="2">
        <v>46149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</row>
    <row r="129" spans="1:25">
      <c r="A129" s="2">
        <v>46150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</row>
    <row r="130" spans="1:25">
      <c r="A130" s="2">
        <v>46151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</row>
    <row r="131" spans="1:25">
      <c r="A131" s="2">
        <v>46152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</row>
    <row r="132" spans="1:25">
      <c r="A132" s="2">
        <v>46153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</row>
    <row r="133" spans="1:25">
      <c r="A133" s="2">
        <v>46154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</row>
    <row r="134" spans="1:25">
      <c r="A134" s="2">
        <v>46155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</row>
    <row r="135" spans="1:25">
      <c r="A135" s="2">
        <v>46156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</row>
    <row r="136" spans="1:25">
      <c r="A136" s="2">
        <v>46157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</row>
    <row r="137" spans="1:25">
      <c r="A137" s="2">
        <v>46158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</row>
    <row r="138" spans="1:25">
      <c r="A138" s="2">
        <v>46159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</row>
    <row r="139" spans="1:25">
      <c r="A139" s="2">
        <v>46160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</row>
    <row r="140" spans="1:25">
      <c r="A140" s="2">
        <v>46161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</row>
    <row r="141" spans="1:25">
      <c r="A141" s="2">
        <v>46162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</row>
    <row r="142" spans="1:25">
      <c r="A142" s="2">
        <v>46163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</row>
    <row r="143" spans="1:25">
      <c r="A143" s="2">
        <v>46164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</row>
    <row r="144" spans="1:25">
      <c r="A144" s="2">
        <v>46165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</row>
    <row r="145" spans="1:25">
      <c r="A145" s="2">
        <v>46166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</row>
    <row r="146" spans="1:25">
      <c r="A146" s="2">
        <v>46167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</row>
    <row r="147" spans="1:25">
      <c r="A147" s="2">
        <v>46168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</row>
    <row r="148" spans="1:25">
      <c r="A148" s="2">
        <v>46169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</row>
    <row r="149" spans="1:25">
      <c r="A149" s="2">
        <v>46170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</row>
    <row r="150" spans="1:25">
      <c r="A150" s="2">
        <v>46171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</row>
    <row r="151" spans="1:25">
      <c r="A151" s="2">
        <v>46172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</row>
    <row r="152" spans="1:25">
      <c r="A152" s="2">
        <v>46173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</row>
    <row r="153" spans="1:25">
      <c r="A153" s="2">
        <v>46174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</row>
    <row r="154" spans="1:25">
      <c r="A154" s="2">
        <v>46175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</row>
    <row r="155" spans="1:25">
      <c r="A155" s="2">
        <v>46176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</row>
    <row r="156" spans="1:25">
      <c r="A156" s="2">
        <v>46177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</row>
    <row r="157" spans="1:25">
      <c r="A157" s="2">
        <v>46178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</row>
    <row r="158" spans="1:25">
      <c r="A158" s="2">
        <v>46179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</row>
    <row r="159" spans="1:25">
      <c r="A159" s="2">
        <v>46180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</row>
    <row r="160" spans="1:25">
      <c r="A160" s="2">
        <v>46181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</row>
    <row r="161" spans="1:25">
      <c r="A161" s="2">
        <v>46182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</row>
    <row r="162" spans="1:25">
      <c r="A162" s="2">
        <v>46183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</row>
    <row r="163" spans="1:25">
      <c r="A163" s="2">
        <v>46184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</row>
    <row r="164" spans="1:25">
      <c r="A164" s="2">
        <v>46185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</row>
    <row r="165" spans="1:25">
      <c r="A165" s="2">
        <v>46186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</row>
    <row r="166" spans="1:25">
      <c r="A166" s="2">
        <v>46187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</row>
    <row r="167" spans="1:25">
      <c r="A167" s="2">
        <v>46188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</row>
    <row r="168" spans="1:25">
      <c r="A168" s="2">
        <v>46189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</row>
    <row r="169" spans="1:25">
      <c r="A169" s="2">
        <v>46190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</row>
    <row r="170" spans="1:25">
      <c r="A170" s="2">
        <v>46191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</row>
    <row r="171" spans="1:25">
      <c r="A171" s="2">
        <v>46192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</row>
    <row r="172" spans="1:25">
      <c r="A172" s="2">
        <v>46193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</row>
    <row r="173" spans="1:25">
      <c r="A173" s="2">
        <v>46194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</row>
    <row r="174" spans="1:25">
      <c r="A174" s="2">
        <v>46195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</row>
    <row r="175" spans="1:25">
      <c r="A175" s="2">
        <v>46196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</row>
    <row r="176" spans="1:25">
      <c r="A176" s="2">
        <v>46197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</row>
    <row r="177" spans="1:25">
      <c r="A177" s="2">
        <v>46198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</row>
    <row r="178" spans="1:25">
      <c r="A178" s="2">
        <v>46199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</row>
    <row r="179" spans="1:25">
      <c r="A179" s="2">
        <v>46200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</row>
    <row r="180" spans="1:25">
      <c r="A180" s="2">
        <v>46201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</row>
    <row r="181" spans="1:25">
      <c r="A181" s="2">
        <v>46202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</row>
    <row r="182" spans="1:25">
      <c r="A182" s="2">
        <v>46203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</row>
    <row r="183" spans="1:25">
      <c r="A183" s="2">
        <v>46204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</row>
    <row r="184" spans="1:25">
      <c r="A184" s="2">
        <v>46205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</row>
    <row r="185" spans="1:25">
      <c r="A185" s="2">
        <v>46206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</row>
    <row r="186" spans="1:25">
      <c r="A186" s="2">
        <v>46207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</row>
    <row r="187" spans="1:25">
      <c r="A187" s="2">
        <v>46208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</row>
    <row r="188" spans="1:25">
      <c r="A188" s="2">
        <v>46209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</row>
    <row r="189" spans="1:25">
      <c r="A189" s="2">
        <v>46210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</row>
    <row r="190" spans="1:25">
      <c r="A190" s="2">
        <v>46211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</row>
    <row r="191" spans="1:25">
      <c r="A191" s="2">
        <v>46212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</row>
    <row r="192" spans="1:25">
      <c r="A192" s="2">
        <v>46213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</row>
    <row r="193" spans="1:25">
      <c r="A193" s="2">
        <v>46214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</row>
    <row r="194" spans="1:25">
      <c r="A194" s="2">
        <v>46215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</row>
    <row r="195" spans="1:25">
      <c r="A195" s="2">
        <v>46216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</row>
    <row r="196" spans="1:25">
      <c r="A196" s="2">
        <v>46217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</row>
    <row r="197" spans="1:25">
      <c r="A197" s="2">
        <v>46218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</row>
    <row r="198" spans="1:25">
      <c r="A198" s="2">
        <v>46219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</row>
    <row r="199" spans="1:25">
      <c r="A199" s="2">
        <v>46220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</row>
    <row r="200" spans="1:25">
      <c r="A200" s="2">
        <v>46221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</row>
    <row r="201" spans="1:25">
      <c r="A201" s="2">
        <v>46222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</row>
    <row r="202" spans="1:25">
      <c r="A202" s="2">
        <v>46223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</row>
    <row r="203" spans="1:25">
      <c r="A203" s="2">
        <v>46224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</row>
    <row r="204" spans="1:25">
      <c r="A204" s="2">
        <v>46225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</row>
    <row r="205" spans="1:25">
      <c r="A205" s="2">
        <v>46226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</row>
    <row r="206" spans="1:25">
      <c r="A206" s="2">
        <v>46227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</row>
    <row r="207" spans="1:25">
      <c r="A207" s="2">
        <v>46228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</row>
    <row r="208" spans="1:25">
      <c r="A208" s="2">
        <v>46229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</row>
    <row r="209" spans="1:25">
      <c r="A209" s="2">
        <v>46230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</row>
    <row r="210" spans="1:25">
      <c r="A210" s="2">
        <v>46231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</row>
    <row r="211" spans="1:25">
      <c r="A211" s="2">
        <v>46232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</row>
    <row r="212" spans="1:25">
      <c r="A212" s="2">
        <v>46233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</row>
    <row r="213" spans="1:25">
      <c r="A213" s="2">
        <v>46234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</row>
    <row r="214" spans="1:25">
      <c r="A214" s="2">
        <v>46235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</row>
    <row r="215" spans="1:25">
      <c r="A215" s="2">
        <v>46236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</row>
    <row r="216" spans="1:25">
      <c r="A216" s="2">
        <v>46237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</row>
    <row r="217" spans="1:25">
      <c r="A217" s="2">
        <v>46238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</row>
    <row r="218" spans="1:25">
      <c r="A218" s="2">
        <v>46239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</row>
    <row r="219" spans="1:25">
      <c r="A219" s="2">
        <v>46240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</row>
    <row r="220" spans="1:25">
      <c r="A220" s="2">
        <v>46241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</row>
    <row r="221" spans="1:25">
      <c r="A221" s="2">
        <v>46242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</row>
    <row r="222" spans="1:25">
      <c r="A222" s="2">
        <v>46243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</row>
    <row r="223" spans="1:25">
      <c r="A223" s="2">
        <v>46244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</row>
    <row r="224" spans="1:25">
      <c r="A224" s="2">
        <v>46245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</row>
    <row r="225" spans="1:25">
      <c r="A225" s="2">
        <v>46246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</row>
    <row r="226" spans="1:25">
      <c r="A226" s="2">
        <v>46247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</row>
    <row r="227" spans="1:25">
      <c r="A227" s="2">
        <v>46248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</row>
    <row r="228" spans="1:25">
      <c r="A228" s="2">
        <v>46249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</row>
    <row r="229" spans="1:25">
      <c r="A229" s="2">
        <v>46250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</row>
    <row r="230" spans="1:25">
      <c r="A230" s="2">
        <v>46251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</row>
    <row r="231" spans="1:25">
      <c r="A231" s="2">
        <v>46252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</row>
    <row r="232" spans="1:25">
      <c r="A232" s="2">
        <v>46253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</row>
    <row r="233" spans="1:25">
      <c r="A233" s="2">
        <v>46254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</row>
    <row r="234" spans="1:25">
      <c r="A234" s="2">
        <v>46255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</row>
    <row r="235" spans="1:25">
      <c r="A235" s="2">
        <v>46256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</row>
    <row r="236" spans="1:25">
      <c r="A236" s="2">
        <v>46257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</row>
    <row r="237" spans="1:25">
      <c r="A237" s="2">
        <v>46258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</row>
    <row r="238" spans="1:25">
      <c r="A238" s="2">
        <v>46259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</row>
    <row r="239" spans="1:25">
      <c r="A239" s="2">
        <v>46260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</row>
    <row r="240" spans="1:25">
      <c r="A240" s="2">
        <v>46261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</row>
    <row r="241" spans="1:25">
      <c r="A241" s="2">
        <v>46262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</row>
    <row r="242" spans="1:25">
      <c r="A242" s="2">
        <v>46263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</row>
    <row r="243" spans="1:25">
      <c r="A243" s="2">
        <v>46264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</row>
    <row r="244" spans="1:25">
      <c r="A244" s="2">
        <v>46265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</row>
    <row r="245" spans="1:25">
      <c r="A245" s="2">
        <v>46266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</row>
    <row r="246" spans="1:25">
      <c r="A246" s="2">
        <v>46267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</row>
    <row r="247" spans="1:25">
      <c r="A247" s="2">
        <v>46268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</row>
    <row r="248" spans="1:25">
      <c r="A248" s="2">
        <v>46269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</row>
    <row r="249" spans="1:25">
      <c r="A249" s="2">
        <v>46270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</row>
    <row r="250" spans="1:25">
      <c r="A250" s="2">
        <v>46271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</row>
    <row r="251" spans="1:25">
      <c r="A251" s="2">
        <v>46272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</row>
    <row r="252" spans="1:25">
      <c r="A252" s="2">
        <v>46273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</row>
    <row r="253" spans="1:25">
      <c r="A253" s="2">
        <v>46274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</row>
    <row r="254" spans="1:25">
      <c r="A254" s="2">
        <v>46275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</row>
    <row r="255" spans="1:25">
      <c r="A255" s="2">
        <v>46276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</row>
    <row r="256" spans="1:25">
      <c r="A256" s="2">
        <v>46277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</row>
    <row r="257" spans="1:25">
      <c r="A257" s="2">
        <v>46278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</row>
    <row r="258" spans="1:25">
      <c r="A258" s="2">
        <v>46279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</row>
    <row r="259" spans="1:25">
      <c r="A259" s="2">
        <v>46280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</row>
    <row r="260" spans="1:25">
      <c r="A260" s="2">
        <v>46281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</row>
    <row r="261" spans="1:25">
      <c r="A261" s="2">
        <v>46282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</row>
    <row r="262" spans="1:25">
      <c r="A262" s="2">
        <v>46283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</row>
    <row r="263" spans="1:25">
      <c r="A263" s="2">
        <v>46284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</row>
    <row r="264" spans="1:25">
      <c r="A264" s="2">
        <v>46285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</row>
    <row r="265" spans="1:25">
      <c r="A265" s="2">
        <v>46286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</row>
    <row r="266" spans="1:25">
      <c r="A266" s="2">
        <v>46287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</row>
    <row r="267" spans="1:25">
      <c r="A267" s="2">
        <v>46288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</row>
    <row r="268" spans="1:25">
      <c r="A268" s="2">
        <v>46289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</row>
    <row r="269" spans="1:25">
      <c r="A269" s="2">
        <v>46290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</row>
    <row r="270" spans="1:25">
      <c r="A270" s="2">
        <v>46291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</row>
    <row r="271" spans="1:25">
      <c r="A271" s="2">
        <v>46292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</row>
    <row r="272" spans="1:25">
      <c r="A272" s="2">
        <v>46293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</row>
    <row r="273" spans="1:25">
      <c r="A273" s="2">
        <v>46294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</row>
    <row r="274" spans="1:25">
      <c r="A274" s="2">
        <v>46295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</row>
    <row r="275" spans="1:25">
      <c r="A275" s="2">
        <v>46296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</row>
    <row r="276" spans="1:25">
      <c r="A276" s="2">
        <v>46297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</row>
    <row r="277" spans="1:25">
      <c r="A277" s="2">
        <v>46298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</row>
    <row r="278" spans="1:25">
      <c r="A278" s="2">
        <v>46299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</row>
    <row r="279" spans="1:25">
      <c r="A279" s="2">
        <v>46300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</row>
    <row r="280" spans="1:25">
      <c r="A280" s="2">
        <v>46301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</row>
    <row r="281" spans="1:25">
      <c r="A281" s="2">
        <v>46302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</row>
    <row r="282" spans="1:25">
      <c r="A282" s="2">
        <v>46303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</row>
    <row r="283" spans="1:25">
      <c r="A283" s="2">
        <v>46304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</row>
    <row r="284" spans="1:25">
      <c r="A284" s="2">
        <v>46305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</row>
    <row r="285" spans="1:25">
      <c r="A285" s="2">
        <v>46306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</row>
    <row r="286" spans="1:25">
      <c r="A286" s="2">
        <v>46307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</row>
    <row r="287" spans="1:25">
      <c r="A287" s="2">
        <v>46308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</row>
    <row r="288" spans="1:25">
      <c r="A288" s="2">
        <v>46309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</row>
    <row r="289" spans="1:25">
      <c r="A289" s="2">
        <v>46310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</row>
    <row r="290" spans="1:25">
      <c r="A290" s="2">
        <v>46311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</row>
    <row r="291" spans="1:25">
      <c r="A291" s="2">
        <v>46312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</row>
    <row r="292" spans="1:25">
      <c r="A292" s="2">
        <v>46313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</row>
    <row r="293" spans="1:25">
      <c r="A293" s="2">
        <v>46314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</row>
    <row r="294" spans="1:25">
      <c r="A294" s="2">
        <v>46315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</row>
    <row r="295" spans="1:25">
      <c r="A295" s="2">
        <v>46316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</row>
    <row r="296" spans="1:25">
      <c r="A296" s="2">
        <v>46317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</row>
    <row r="297" spans="1:25">
      <c r="A297" s="2">
        <v>46318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</row>
    <row r="298" spans="1:25">
      <c r="A298" s="2">
        <v>46319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</row>
    <row r="299" spans="1:25">
      <c r="A299" s="2">
        <v>46320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</row>
    <row r="300" spans="1:25">
      <c r="A300" s="2">
        <v>46321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</row>
    <row r="301" spans="1:25">
      <c r="A301" s="2">
        <v>46322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</row>
    <row r="302" spans="1:25">
      <c r="A302" s="2">
        <v>46323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</row>
    <row r="303" spans="1:25">
      <c r="A303" s="2">
        <v>46324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</row>
    <row r="304" spans="1:25">
      <c r="A304" s="2">
        <v>46325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</row>
    <row r="305" spans="1:25">
      <c r="A305" s="2">
        <v>46326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</row>
    <row r="306" spans="1:25">
      <c r="A306" s="2">
        <v>46327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</row>
    <row r="307" spans="1:25">
      <c r="A307" s="2">
        <v>46328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</row>
    <row r="308" spans="1:25">
      <c r="A308" s="2">
        <v>46329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</row>
    <row r="309" spans="1:25">
      <c r="A309" s="2">
        <v>46330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</row>
    <row r="310" spans="1:25">
      <c r="A310" s="2">
        <v>46331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</row>
    <row r="311" spans="1:25">
      <c r="A311" s="2">
        <v>46332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</row>
    <row r="312" spans="1:25">
      <c r="A312" s="2">
        <v>46333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</row>
    <row r="313" spans="1:25">
      <c r="A313" s="2">
        <v>46334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</row>
    <row r="314" spans="1:25">
      <c r="A314" s="2">
        <v>46335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</row>
    <row r="315" spans="1:25">
      <c r="A315" s="2">
        <v>46336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</row>
    <row r="316" spans="1:25">
      <c r="A316" s="2">
        <v>46337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</row>
    <row r="317" spans="1:25">
      <c r="A317" s="2">
        <v>46338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</row>
    <row r="318" spans="1:25">
      <c r="A318" s="2">
        <v>46339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</row>
    <row r="319" spans="1:25">
      <c r="A319" s="2">
        <v>46340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</row>
    <row r="320" spans="1:25">
      <c r="A320" s="2">
        <v>46341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</row>
    <row r="321" spans="1:25">
      <c r="A321" s="2">
        <v>46342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</row>
    <row r="322" spans="1:25">
      <c r="A322" s="2">
        <v>46343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</row>
    <row r="323" spans="1:25">
      <c r="A323" s="2">
        <v>46344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</row>
    <row r="324" spans="1:25">
      <c r="A324" s="2">
        <v>46345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</row>
    <row r="325" spans="1:25">
      <c r="A325" s="2">
        <v>46346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</row>
    <row r="326" spans="1:25">
      <c r="A326" s="2">
        <v>46347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</row>
    <row r="327" spans="1:25">
      <c r="A327" s="2">
        <v>46348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</row>
    <row r="328" spans="1:25">
      <c r="A328" s="2">
        <v>46349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</row>
    <row r="329" spans="1:25">
      <c r="A329" s="2">
        <v>46350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</row>
    <row r="330" spans="1:25">
      <c r="A330" s="2">
        <v>46351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</row>
    <row r="331" spans="1:25">
      <c r="A331" s="2">
        <v>46352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</row>
    <row r="332" spans="1:25">
      <c r="A332" s="2">
        <v>46353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</row>
    <row r="333" spans="1:25">
      <c r="A333" s="2">
        <v>46354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</row>
    <row r="334" spans="1:25">
      <c r="A334" s="2">
        <v>46355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</row>
    <row r="335" spans="1:25">
      <c r="A335" s="2">
        <v>46356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</row>
    <row r="336" spans="1:25">
      <c r="A336" s="2">
        <v>46357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</row>
    <row r="337" spans="1:25">
      <c r="A337" s="2">
        <v>46358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</row>
    <row r="338" spans="1:25">
      <c r="A338" s="2">
        <v>46359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</row>
    <row r="339" spans="1:25">
      <c r="A339" s="2">
        <v>46360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</row>
    <row r="340" spans="1:25">
      <c r="A340" s="2">
        <v>46361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</row>
    <row r="341" spans="1:25">
      <c r="A341" s="2">
        <v>46362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</row>
    <row r="342" spans="1:25">
      <c r="A342" s="2">
        <v>46363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</row>
    <row r="343" spans="1:25">
      <c r="A343" s="2">
        <v>46364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</row>
    <row r="344" spans="1:25">
      <c r="A344" s="2">
        <v>46365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</row>
    <row r="345" spans="1:25">
      <c r="A345" s="2">
        <v>46366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</row>
    <row r="346" spans="1:25">
      <c r="A346" s="2">
        <v>46367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</row>
    <row r="347" spans="1:25">
      <c r="A347" s="2">
        <v>46368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</row>
    <row r="348" spans="1:25">
      <c r="A348" s="2">
        <v>46369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</row>
    <row r="349" spans="1:25">
      <c r="A349" s="2">
        <v>46370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</row>
    <row r="350" spans="1:25">
      <c r="A350" s="2">
        <v>46371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</row>
    <row r="351" spans="1:25">
      <c r="A351" s="2">
        <v>46372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</row>
    <row r="352" spans="1:25">
      <c r="A352" s="2">
        <v>46373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</row>
    <row r="353" spans="1:25">
      <c r="A353" s="2">
        <v>46374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</row>
    <row r="354" spans="1:25">
      <c r="A354" s="2">
        <v>46375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</row>
    <row r="355" spans="1:25">
      <c r="A355" s="2">
        <v>46376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</row>
    <row r="356" spans="1:25">
      <c r="A356" s="2">
        <v>46377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</row>
    <row r="357" spans="1:25">
      <c r="A357" s="2">
        <v>46378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</row>
    <row r="358" spans="1:25">
      <c r="A358" s="2">
        <v>46379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</row>
    <row r="359" spans="1:25">
      <c r="A359" s="2">
        <v>46380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</row>
    <row r="360" spans="1:25">
      <c r="A360" s="2">
        <v>46381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</row>
    <row r="361" spans="1:25">
      <c r="A361" s="2">
        <v>46382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</row>
    <row r="362" spans="1:25">
      <c r="A362" s="2">
        <v>46383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</row>
    <row r="363" spans="1:25">
      <c r="A363" s="2">
        <v>46384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</row>
    <row r="364" spans="1:25">
      <c r="A364" s="2">
        <v>46385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</row>
    <row r="365" spans="1:25">
      <c r="A365" s="2">
        <v>46386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</row>
    <row r="366" spans="1:25">
      <c r="A366" s="2">
        <v>46387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</row>
  </sheetData>
  <conditionalFormatting sqref="B2:Y366">
    <cfRule type="cellIs" dxfId="0" priority="1" operator="equal">
      <formula>0</formula>
    </cfRule>
    <cfRule type="cellIs" dxfId="1" priority="2" operator="equal">
      <formula>1</formula>
    </cfRule>
    <cfRule type="cellIs" dxfId="1" priority="3" operator="equal">
      <formula>1.1</formula>
    </cfRule>
    <cfRule type="cellIs" dxfId="1" priority="4" operator="equal">
      <formula>1.2</formula>
    </cfRule>
    <cfRule type="cellIs" dxfId="1" priority="5" operator="equal">
      <formula>1.3</formula>
    </cfRule>
    <cfRule type="cellIs" dxfId="1" priority="6" operator="equal">
      <formula>1.4</formula>
    </cfRule>
    <cfRule type="cellIs" dxfId="1" priority="7" operator="equal">
      <formula>1.5</formula>
    </cfRule>
    <cfRule type="cellIs" dxfId="1" priority="8" operator="equal">
      <formula>1.6</formula>
    </cfRule>
    <cfRule type="cellIs" dxfId="2" priority="9" operator="equal">
      <formula>2</formula>
    </cfRule>
    <cfRule type="cellIs" dxfId="3" priority="10" operator="equal">
      <formula>3</formula>
    </cfRule>
    <cfRule type="cellIs" dxfId="3" priority="11" operator="equal">
      <formula>3.1</formula>
    </cfRule>
    <cfRule type="cellIs" dxfId="3" priority="12" operator="equal">
      <formula>3.2</formula>
    </cfRule>
    <cfRule type="cellIs" dxfId="3" priority="13" operator="equal">
      <formula>3.3</formula>
    </cfRule>
    <cfRule type="cellIs" dxfId="3" priority="14" operator="equal">
      <formula>3.4</formula>
    </cfRule>
    <cfRule type="cellIs" dxfId="4" priority="15" operator="equal">
      <formula>4</formula>
    </cfRule>
    <cfRule type="cellIs" dxfId="4" priority="16" operator="equal">
      <formula>4.1</formula>
    </cfRule>
    <cfRule type="cellIs" dxfId="4" priority="17" operator="equal">
      <formula>4.2</formula>
    </cfRule>
    <cfRule type="cellIs" dxfId="4" priority="18" operator="equal">
      <formula>4.3</formula>
    </cfRule>
    <cfRule type="cellIs" dxfId="4" priority="19" operator="equal">
      <formula>4.4</formula>
    </cfRule>
    <cfRule type="cellIs" dxfId="5" priority="20" operator="equal">
      <formula>5</formula>
    </cfRule>
    <cfRule type="cellIs" dxfId="5" priority="21" operator="equal">
      <formula>5.1</formula>
    </cfRule>
    <cfRule type="cellIs" dxfId="5" priority="22" operator="equal">
      <formula>5.2</formula>
    </cfRule>
    <cfRule type="cellIs" dxfId="5" priority="23" operator="equal">
      <formula>5.3</formula>
    </cfRule>
    <cfRule type="cellIs" dxfId="5" priority="24" operator="equal">
      <formula>5.4</formula>
    </cfRule>
    <cfRule type="cellIs" dxfId="6" priority="25" operator="equal">
      <formula>6</formula>
    </cfRule>
    <cfRule type="cellIs" dxfId="7" priority="26" operator="equal">
      <formula>7</formula>
    </cfRule>
    <cfRule type="cellIs" dxfId="7" priority="27" operator="equal">
      <formula>7.1</formula>
    </cfRule>
    <cfRule type="cellIs" dxfId="7" priority="28" operator="equal">
      <formula>7.2</formula>
    </cfRule>
    <cfRule type="cellIs" dxfId="7" priority="29" operator="equal">
      <formula>7.3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0"/>
  <sheetViews>
    <sheetView workbookViewId="0"/>
  </sheetViews>
  <sheetFormatPr defaultRowHeight="15"/>
  <sheetData>
    <row r="1" spans="1:4">
      <c r="A1" s="1" t="s">
        <v>25</v>
      </c>
      <c r="B1" s="1" t="s">
        <v>26</v>
      </c>
      <c r="C1" s="1" t="s">
        <v>27</v>
      </c>
    </row>
    <row r="2" spans="1:4">
      <c r="A2">
        <v>0</v>
      </c>
      <c r="B2" t="s">
        <v>28</v>
      </c>
      <c r="C2" t="s">
        <v>57</v>
      </c>
      <c r="D2" s="3"/>
    </row>
    <row r="3" spans="1:4">
      <c r="A3">
        <v>1</v>
      </c>
      <c r="B3" t="s">
        <v>29</v>
      </c>
      <c r="C3" t="s">
        <v>58</v>
      </c>
      <c r="D3" s="4"/>
    </row>
    <row r="4" spans="1:4">
      <c r="A4">
        <v>1.1</v>
      </c>
      <c r="B4" t="s">
        <v>30</v>
      </c>
      <c r="C4" t="s">
        <v>58</v>
      </c>
      <c r="D4" s="4"/>
    </row>
    <row r="5" spans="1:4">
      <c r="A5">
        <v>1.2</v>
      </c>
      <c r="B5" t="s">
        <v>31</v>
      </c>
      <c r="C5" t="s">
        <v>58</v>
      </c>
      <c r="D5" s="4"/>
    </row>
    <row r="6" spans="1:4">
      <c r="A6">
        <v>1.3</v>
      </c>
      <c r="B6" t="s">
        <v>32</v>
      </c>
      <c r="C6" t="s">
        <v>58</v>
      </c>
      <c r="D6" s="4"/>
    </row>
    <row r="7" spans="1:4">
      <c r="A7">
        <v>1.4</v>
      </c>
      <c r="B7" t="s">
        <v>33</v>
      </c>
      <c r="C7" t="s">
        <v>58</v>
      </c>
      <c r="D7" s="4"/>
    </row>
    <row r="8" spans="1:4">
      <c r="A8">
        <v>1.5</v>
      </c>
      <c r="B8" t="s">
        <v>34</v>
      </c>
      <c r="C8" t="s">
        <v>58</v>
      </c>
      <c r="D8" s="4"/>
    </row>
    <row r="9" spans="1:4">
      <c r="A9">
        <v>1.6</v>
      </c>
      <c r="B9" t="s">
        <v>35</v>
      </c>
      <c r="C9" t="s">
        <v>58</v>
      </c>
      <c r="D9" s="4"/>
    </row>
    <row r="10" spans="1:4">
      <c r="A10">
        <v>2</v>
      </c>
      <c r="B10" t="s">
        <v>36</v>
      </c>
      <c r="C10" t="s">
        <v>59</v>
      </c>
      <c r="D10" s="5"/>
    </row>
    <row r="11" spans="1:4">
      <c r="A11">
        <v>3</v>
      </c>
      <c r="B11" t="s">
        <v>37</v>
      </c>
      <c r="C11" t="s">
        <v>60</v>
      </c>
      <c r="D11" s="6"/>
    </row>
    <row r="12" spans="1:4">
      <c r="A12">
        <v>3.1</v>
      </c>
      <c r="B12" t="s">
        <v>38</v>
      </c>
      <c r="C12" t="s">
        <v>60</v>
      </c>
      <c r="D12" s="6"/>
    </row>
    <row r="13" spans="1:4">
      <c r="A13">
        <v>3.2</v>
      </c>
      <c r="B13" t="s">
        <v>39</v>
      </c>
      <c r="C13" t="s">
        <v>60</v>
      </c>
      <c r="D13" s="6"/>
    </row>
    <row r="14" spans="1:4">
      <c r="A14">
        <v>3.3</v>
      </c>
      <c r="B14" t="s">
        <v>40</v>
      </c>
      <c r="C14" t="s">
        <v>60</v>
      </c>
      <c r="D14" s="6"/>
    </row>
    <row r="15" spans="1:4">
      <c r="A15">
        <v>3.4</v>
      </c>
      <c r="B15" t="s">
        <v>41</v>
      </c>
      <c r="C15" t="s">
        <v>60</v>
      </c>
      <c r="D15" s="6"/>
    </row>
    <row r="16" spans="1:4">
      <c r="A16">
        <v>4</v>
      </c>
      <c r="B16" t="s">
        <v>42</v>
      </c>
      <c r="C16" t="s">
        <v>61</v>
      </c>
      <c r="D16" s="7"/>
    </row>
    <row r="17" spans="1:4">
      <c r="A17">
        <v>4.1</v>
      </c>
      <c r="B17" t="s">
        <v>43</v>
      </c>
      <c r="C17" t="s">
        <v>61</v>
      </c>
      <c r="D17" s="7"/>
    </row>
    <row r="18" spans="1:4">
      <c r="A18">
        <v>4.2</v>
      </c>
      <c r="B18" t="s">
        <v>44</v>
      </c>
      <c r="C18" t="s">
        <v>61</v>
      </c>
      <c r="D18" s="7"/>
    </row>
    <row r="19" spans="1:4">
      <c r="A19">
        <v>4.3</v>
      </c>
      <c r="B19" t="s">
        <v>45</v>
      </c>
      <c r="C19" t="s">
        <v>61</v>
      </c>
      <c r="D19" s="7"/>
    </row>
    <row r="20" spans="1:4">
      <c r="A20">
        <v>4.4</v>
      </c>
      <c r="B20" t="s">
        <v>46</v>
      </c>
      <c r="C20" t="s">
        <v>61</v>
      </c>
      <c r="D20" s="7"/>
    </row>
    <row r="21" spans="1:4">
      <c r="A21">
        <v>5</v>
      </c>
      <c r="B21" t="s">
        <v>47</v>
      </c>
      <c r="C21" t="s">
        <v>62</v>
      </c>
      <c r="D21" s="8"/>
    </row>
    <row r="22" spans="1:4">
      <c r="A22">
        <v>5.1</v>
      </c>
      <c r="B22" t="s">
        <v>48</v>
      </c>
      <c r="C22" t="s">
        <v>62</v>
      </c>
      <c r="D22" s="8"/>
    </row>
    <row r="23" spans="1:4">
      <c r="A23">
        <v>5.2</v>
      </c>
      <c r="B23" t="s">
        <v>49</v>
      </c>
      <c r="C23" t="s">
        <v>62</v>
      </c>
      <c r="D23" s="8"/>
    </row>
    <row r="24" spans="1:4">
      <c r="A24">
        <v>5.3</v>
      </c>
      <c r="B24" t="s">
        <v>50</v>
      </c>
      <c r="C24" t="s">
        <v>62</v>
      </c>
      <c r="D24" s="8"/>
    </row>
    <row r="25" spans="1:4">
      <c r="A25">
        <v>5.4</v>
      </c>
      <c r="B25" t="s">
        <v>51</v>
      </c>
      <c r="C25" t="s">
        <v>62</v>
      </c>
      <c r="D25" s="8"/>
    </row>
    <row r="26" spans="1:4">
      <c r="A26">
        <v>6</v>
      </c>
      <c r="B26" t="s">
        <v>52</v>
      </c>
      <c r="C26" t="s">
        <v>63</v>
      </c>
      <c r="D26" s="9"/>
    </row>
    <row r="27" spans="1:4">
      <c r="A27">
        <v>7</v>
      </c>
      <c r="B27" t="s">
        <v>53</v>
      </c>
      <c r="C27" t="s">
        <v>64</v>
      </c>
      <c r="D27" s="10"/>
    </row>
    <row r="28" spans="1:4">
      <c r="A28">
        <v>7.1</v>
      </c>
      <c r="B28" t="s">
        <v>54</v>
      </c>
      <c r="C28" t="s">
        <v>64</v>
      </c>
      <c r="D28" s="10"/>
    </row>
    <row r="29" spans="1:4">
      <c r="A29">
        <v>7.2</v>
      </c>
      <c r="B29" t="s">
        <v>55</v>
      </c>
      <c r="C29" t="s">
        <v>64</v>
      </c>
      <c r="D29" s="10"/>
    </row>
    <row r="30" spans="1:4">
      <c r="A30">
        <v>7.3</v>
      </c>
      <c r="B30" t="s">
        <v>56</v>
      </c>
      <c r="C30" t="s">
        <v>64</v>
      </c>
      <c r="D30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Pixels</vt:lpstr>
      <vt:lpstr>Legend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2026-01-04T03:52:57Z</dcterms:created>
  <dcterms:modified xsi:type="dcterms:W3CDTF">2026-01-04T03:52:57Z</dcterms:modified>
</cp:coreProperties>
</file>