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lwood.nist.gov\684\users\gra1\My Documents\Projects\Sandbox\DFT\OFT\MFT\Test\"/>
    </mc:Choice>
  </mc:AlternateContent>
  <xr:revisionPtr revIDLastSave="0" documentId="10_ncr:100000_{80137585-A663-4936-91BB-C3EF783B1DD7}" xr6:coauthVersionLast="31" xr6:coauthVersionMax="31" xr10:uidLastSave="{00000000-0000-0000-0000-000000000000}"/>
  <bookViews>
    <workbookView xWindow="0" yWindow="0" windowWidth="28800" windowHeight="14025" xr2:uid="{B659A2C6-A627-4241-B225-055BB68F7A55}"/>
  </bookViews>
  <sheets>
    <sheet name="Sheet1" sheetId="1" r:id="rId1"/>
  </sheets>
  <functionGroups builtInGroupCount="19"/>
  <definedNames>
    <definedName name="Extent">Sheet1!$B$9</definedName>
    <definedName name="Freqs">Sheet1!$B$11:$E$11</definedName>
    <definedName name="index">Sheet1!$A$19</definedName>
    <definedName name="N_ART">Sheet1!$B$8</definedName>
    <definedName name="nFreqs">Sheet1!$B$10</definedName>
    <definedName name="TS_Table">Sheet1!$A$19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<sst xmlns="http://schemas.openxmlformats.org/spreadsheetml/2006/main" count="12" uniqueCount="12">
  <si>
    <t>Freqs</t>
  </si>
  <si>
    <t>Extent</t>
  </si>
  <si>
    <t>Amps</t>
  </si>
  <si>
    <t>Phases</t>
  </si>
  <si>
    <t>index</t>
  </si>
  <si>
    <t>nFreqs</t>
  </si>
  <si>
    <t>N_ART</t>
  </si>
  <si>
    <t>Nu</t>
  </si>
  <si>
    <t>Time</t>
  </si>
  <si>
    <t>TS</t>
  </si>
  <si>
    <t>cosPart</t>
  </si>
  <si>
    <t>sinPart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</si>
</sst>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Sheet1!$C$18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Sheet1!$B$19:$B$618</c:f>
              <c:numCache>
                <c:formatCode>General</c:formatCode>
                <c:ptCount val="600"/>
                <c:pt idx="0">
                  <c:v>0</c:v>
                </c:pt>
                <c:pt idx="1">
                  <c:v>3.3333333333333335</c:v>
                </c:pt>
                <c:pt idx="2">
                  <c:v>6.666666666666667</c:v>
                </c:pt>
                <c:pt idx="3">
                  <c:v>10</c:v>
                </c:pt>
                <c:pt idx="4">
                  <c:v>13.333333333333334</c:v>
                </c:pt>
                <c:pt idx="5">
                  <c:v>16.666666666666668</c:v>
                </c:pt>
                <c:pt idx="6">
                  <c:v>20</c:v>
                </c:pt>
                <c:pt idx="7">
                  <c:v>23.333333333333336</c:v>
                </c:pt>
                <c:pt idx="8">
                  <c:v>26.666666666666668</c:v>
                </c:pt>
                <c:pt idx="9">
                  <c:v>30</c:v>
                </c:pt>
                <c:pt idx="10">
                  <c:v>33.333333333333336</c:v>
                </c:pt>
                <c:pt idx="11">
                  <c:v>36.666666666666671</c:v>
                </c:pt>
                <c:pt idx="12">
                  <c:v>40</c:v>
                </c:pt>
                <c:pt idx="13">
                  <c:v>43.333333333333336</c:v>
                </c:pt>
                <c:pt idx="14">
                  <c:v>46.666666666666671</c:v>
                </c:pt>
                <c:pt idx="15">
                  <c:v>50</c:v>
                </c:pt>
                <c:pt idx="16">
                  <c:v>53.333333333333336</c:v>
                </c:pt>
                <c:pt idx="17">
                  <c:v>56.666666666666671</c:v>
                </c:pt>
                <c:pt idx="18">
                  <c:v>60</c:v>
                </c:pt>
                <c:pt idx="19">
                  <c:v>63.333333333333336</c:v>
                </c:pt>
                <c:pt idx="20">
                  <c:v>66.666666666666671</c:v>
                </c:pt>
                <c:pt idx="21">
                  <c:v>70</c:v>
                </c:pt>
                <c:pt idx="22">
                  <c:v>73.333333333333343</c:v>
                </c:pt>
                <c:pt idx="23">
                  <c:v>76.666666666666671</c:v>
                </c:pt>
                <c:pt idx="24">
                  <c:v>80</c:v>
                </c:pt>
                <c:pt idx="25">
                  <c:v>83.333333333333343</c:v>
                </c:pt>
                <c:pt idx="26">
                  <c:v>86.666666666666671</c:v>
                </c:pt>
                <c:pt idx="27">
                  <c:v>90</c:v>
                </c:pt>
                <c:pt idx="28">
                  <c:v>93.333333333333343</c:v>
                </c:pt>
                <c:pt idx="29">
                  <c:v>96.666666666666671</c:v>
                </c:pt>
                <c:pt idx="30">
                  <c:v>100</c:v>
                </c:pt>
                <c:pt idx="31">
                  <c:v>103.33333333333334</c:v>
                </c:pt>
                <c:pt idx="32">
                  <c:v>106.66666666666667</c:v>
                </c:pt>
                <c:pt idx="33">
                  <c:v>110</c:v>
                </c:pt>
                <c:pt idx="34">
                  <c:v>113.33333333333334</c:v>
                </c:pt>
                <c:pt idx="35">
                  <c:v>116.66666666666667</c:v>
                </c:pt>
                <c:pt idx="36">
                  <c:v>120</c:v>
                </c:pt>
                <c:pt idx="37">
                  <c:v>123.33333333333334</c:v>
                </c:pt>
                <c:pt idx="38">
                  <c:v>126.66666666666667</c:v>
                </c:pt>
                <c:pt idx="39">
                  <c:v>130</c:v>
                </c:pt>
                <c:pt idx="40">
                  <c:v>133.33333333333334</c:v>
                </c:pt>
                <c:pt idx="41">
                  <c:v>136.66666666666669</c:v>
                </c:pt>
                <c:pt idx="42">
                  <c:v>140</c:v>
                </c:pt>
                <c:pt idx="43">
                  <c:v>143.33333333333334</c:v>
                </c:pt>
                <c:pt idx="44">
                  <c:v>146.66666666666669</c:v>
                </c:pt>
                <c:pt idx="45">
                  <c:v>150</c:v>
                </c:pt>
                <c:pt idx="46">
                  <c:v>153.33333333333334</c:v>
                </c:pt>
                <c:pt idx="47">
                  <c:v>156.66666666666669</c:v>
                </c:pt>
                <c:pt idx="48">
                  <c:v>160</c:v>
                </c:pt>
                <c:pt idx="49">
                  <c:v>163.33333333333334</c:v>
                </c:pt>
                <c:pt idx="50">
                  <c:v>166.66666666666669</c:v>
                </c:pt>
                <c:pt idx="51">
                  <c:v>170</c:v>
                </c:pt>
                <c:pt idx="52">
                  <c:v>173.33333333333334</c:v>
                </c:pt>
                <c:pt idx="53">
                  <c:v>176.66666666666669</c:v>
                </c:pt>
                <c:pt idx="54">
                  <c:v>180</c:v>
                </c:pt>
                <c:pt idx="55">
                  <c:v>183.33333333333334</c:v>
                </c:pt>
                <c:pt idx="56">
                  <c:v>186.66666666666669</c:v>
                </c:pt>
                <c:pt idx="57">
                  <c:v>190</c:v>
                </c:pt>
                <c:pt idx="58">
                  <c:v>193.33333333333334</c:v>
                </c:pt>
                <c:pt idx="59">
                  <c:v>196.66666666666669</c:v>
                </c:pt>
                <c:pt idx="60">
                  <c:v>200</c:v>
                </c:pt>
                <c:pt idx="61">
                  <c:v>203.33333333333334</c:v>
                </c:pt>
                <c:pt idx="62">
                  <c:v>206.66666666666669</c:v>
                </c:pt>
                <c:pt idx="63">
                  <c:v>210</c:v>
                </c:pt>
                <c:pt idx="64">
                  <c:v>213.33333333333334</c:v>
                </c:pt>
                <c:pt idx="65">
                  <c:v>216.66666666666669</c:v>
                </c:pt>
                <c:pt idx="66">
                  <c:v>220</c:v>
                </c:pt>
                <c:pt idx="67">
                  <c:v>223.33333333333334</c:v>
                </c:pt>
                <c:pt idx="68">
                  <c:v>226.66666666666669</c:v>
                </c:pt>
                <c:pt idx="69">
                  <c:v>230</c:v>
                </c:pt>
                <c:pt idx="70">
                  <c:v>233.33333333333334</c:v>
                </c:pt>
                <c:pt idx="71">
                  <c:v>236.66666666666669</c:v>
                </c:pt>
                <c:pt idx="72">
                  <c:v>240</c:v>
                </c:pt>
                <c:pt idx="73">
                  <c:v>243.33333333333334</c:v>
                </c:pt>
                <c:pt idx="74">
                  <c:v>246.66666666666669</c:v>
                </c:pt>
                <c:pt idx="75">
                  <c:v>250</c:v>
                </c:pt>
                <c:pt idx="76">
                  <c:v>253.33333333333334</c:v>
                </c:pt>
                <c:pt idx="77">
                  <c:v>256.66666666666669</c:v>
                </c:pt>
                <c:pt idx="78">
                  <c:v>260</c:v>
                </c:pt>
                <c:pt idx="79">
                  <c:v>263.33333333333337</c:v>
                </c:pt>
                <c:pt idx="80">
                  <c:v>266.66666666666669</c:v>
                </c:pt>
                <c:pt idx="81">
                  <c:v>270</c:v>
                </c:pt>
                <c:pt idx="82">
                  <c:v>273.33333333333337</c:v>
                </c:pt>
                <c:pt idx="83">
                  <c:v>276.66666666666669</c:v>
                </c:pt>
                <c:pt idx="84">
                  <c:v>280</c:v>
                </c:pt>
                <c:pt idx="85">
                  <c:v>283.33333333333337</c:v>
                </c:pt>
                <c:pt idx="86">
                  <c:v>286.66666666666669</c:v>
                </c:pt>
                <c:pt idx="87">
                  <c:v>290</c:v>
                </c:pt>
                <c:pt idx="88">
                  <c:v>293.33333333333337</c:v>
                </c:pt>
                <c:pt idx="89">
                  <c:v>296.66666666666669</c:v>
                </c:pt>
                <c:pt idx="90">
                  <c:v>300</c:v>
                </c:pt>
                <c:pt idx="91">
                  <c:v>303.33333333333337</c:v>
                </c:pt>
                <c:pt idx="92">
                  <c:v>306.66666666666669</c:v>
                </c:pt>
                <c:pt idx="93">
                  <c:v>310</c:v>
                </c:pt>
                <c:pt idx="94">
                  <c:v>313.33333333333337</c:v>
                </c:pt>
                <c:pt idx="95">
                  <c:v>316.66666666666669</c:v>
                </c:pt>
                <c:pt idx="96">
                  <c:v>320</c:v>
                </c:pt>
                <c:pt idx="97">
                  <c:v>323.33333333333337</c:v>
                </c:pt>
                <c:pt idx="98">
                  <c:v>326.66666666666669</c:v>
                </c:pt>
                <c:pt idx="99">
                  <c:v>330</c:v>
                </c:pt>
                <c:pt idx="100">
                  <c:v>333.33333333333337</c:v>
                </c:pt>
                <c:pt idx="101">
                  <c:v>336.66666666666669</c:v>
                </c:pt>
                <c:pt idx="102">
                  <c:v>340</c:v>
                </c:pt>
                <c:pt idx="103">
                  <c:v>343.33333333333337</c:v>
                </c:pt>
                <c:pt idx="104">
                  <c:v>346.66666666666669</c:v>
                </c:pt>
                <c:pt idx="105">
                  <c:v>350</c:v>
                </c:pt>
                <c:pt idx="106">
                  <c:v>353.33333333333337</c:v>
                </c:pt>
                <c:pt idx="107">
                  <c:v>356.66666666666669</c:v>
                </c:pt>
                <c:pt idx="108">
                  <c:v>360</c:v>
                </c:pt>
                <c:pt idx="109">
                  <c:v>363.33333333333337</c:v>
                </c:pt>
                <c:pt idx="110">
                  <c:v>366.66666666666669</c:v>
                </c:pt>
                <c:pt idx="111">
                  <c:v>370</c:v>
                </c:pt>
                <c:pt idx="112">
                  <c:v>373.33333333333337</c:v>
                </c:pt>
                <c:pt idx="113">
                  <c:v>376.66666666666669</c:v>
                </c:pt>
                <c:pt idx="114">
                  <c:v>380</c:v>
                </c:pt>
                <c:pt idx="115">
                  <c:v>383.33333333333337</c:v>
                </c:pt>
                <c:pt idx="116">
                  <c:v>386.66666666666669</c:v>
                </c:pt>
                <c:pt idx="117">
                  <c:v>390</c:v>
                </c:pt>
                <c:pt idx="118">
                  <c:v>393.33333333333337</c:v>
                </c:pt>
                <c:pt idx="119">
                  <c:v>396.66666666666669</c:v>
                </c:pt>
                <c:pt idx="120">
                  <c:v>400</c:v>
                </c:pt>
                <c:pt idx="121">
                  <c:v>403.33333333333337</c:v>
                </c:pt>
                <c:pt idx="122">
                  <c:v>406.66666666666669</c:v>
                </c:pt>
                <c:pt idx="123">
                  <c:v>410</c:v>
                </c:pt>
                <c:pt idx="124">
                  <c:v>413.33333333333337</c:v>
                </c:pt>
                <c:pt idx="125">
                  <c:v>416.66666666666669</c:v>
                </c:pt>
                <c:pt idx="126">
                  <c:v>420</c:v>
                </c:pt>
                <c:pt idx="127">
                  <c:v>423.33333333333337</c:v>
                </c:pt>
                <c:pt idx="128">
                  <c:v>426.66666666666669</c:v>
                </c:pt>
                <c:pt idx="129">
                  <c:v>430</c:v>
                </c:pt>
                <c:pt idx="130">
                  <c:v>433.33333333333337</c:v>
                </c:pt>
                <c:pt idx="131">
                  <c:v>436.66666666666669</c:v>
                </c:pt>
                <c:pt idx="132">
                  <c:v>440</c:v>
                </c:pt>
                <c:pt idx="133">
                  <c:v>443.33333333333337</c:v>
                </c:pt>
                <c:pt idx="134">
                  <c:v>446.66666666666669</c:v>
                </c:pt>
                <c:pt idx="135">
                  <c:v>450</c:v>
                </c:pt>
                <c:pt idx="136">
                  <c:v>453.33333333333337</c:v>
                </c:pt>
                <c:pt idx="137">
                  <c:v>456.66666666666669</c:v>
                </c:pt>
                <c:pt idx="138">
                  <c:v>460</c:v>
                </c:pt>
                <c:pt idx="139">
                  <c:v>463.33333333333337</c:v>
                </c:pt>
                <c:pt idx="140">
                  <c:v>466.66666666666669</c:v>
                </c:pt>
                <c:pt idx="141">
                  <c:v>470</c:v>
                </c:pt>
                <c:pt idx="142">
                  <c:v>473.33333333333337</c:v>
                </c:pt>
                <c:pt idx="143">
                  <c:v>476.66666666666669</c:v>
                </c:pt>
                <c:pt idx="144">
                  <c:v>480</c:v>
                </c:pt>
                <c:pt idx="145">
                  <c:v>483.33333333333337</c:v>
                </c:pt>
                <c:pt idx="146">
                  <c:v>486.66666666666669</c:v>
                </c:pt>
                <c:pt idx="147">
                  <c:v>490</c:v>
                </c:pt>
                <c:pt idx="148">
                  <c:v>493.33333333333337</c:v>
                </c:pt>
                <c:pt idx="149">
                  <c:v>496.66666666666669</c:v>
                </c:pt>
                <c:pt idx="150">
                  <c:v>500</c:v>
                </c:pt>
                <c:pt idx="151">
                  <c:v>503.33333333333337</c:v>
                </c:pt>
                <c:pt idx="152">
                  <c:v>506.66666666666669</c:v>
                </c:pt>
                <c:pt idx="153">
                  <c:v>510</c:v>
                </c:pt>
                <c:pt idx="154">
                  <c:v>513.33333333333337</c:v>
                </c:pt>
                <c:pt idx="155">
                  <c:v>516.66666666666674</c:v>
                </c:pt>
                <c:pt idx="156">
                  <c:v>520</c:v>
                </c:pt>
                <c:pt idx="157">
                  <c:v>523.33333333333337</c:v>
                </c:pt>
                <c:pt idx="158">
                  <c:v>526.66666666666674</c:v>
                </c:pt>
                <c:pt idx="159">
                  <c:v>530</c:v>
                </c:pt>
                <c:pt idx="160">
                  <c:v>533.33333333333337</c:v>
                </c:pt>
                <c:pt idx="161">
                  <c:v>536.66666666666674</c:v>
                </c:pt>
                <c:pt idx="162">
                  <c:v>540</c:v>
                </c:pt>
                <c:pt idx="163">
                  <c:v>543.33333333333337</c:v>
                </c:pt>
                <c:pt idx="164">
                  <c:v>546.66666666666674</c:v>
                </c:pt>
                <c:pt idx="165">
                  <c:v>550</c:v>
                </c:pt>
                <c:pt idx="166">
                  <c:v>553.33333333333337</c:v>
                </c:pt>
                <c:pt idx="167">
                  <c:v>556.66666666666674</c:v>
                </c:pt>
                <c:pt idx="168">
                  <c:v>560</c:v>
                </c:pt>
                <c:pt idx="169">
                  <c:v>563.33333333333337</c:v>
                </c:pt>
                <c:pt idx="170">
                  <c:v>566.66666666666674</c:v>
                </c:pt>
                <c:pt idx="171">
                  <c:v>570</c:v>
                </c:pt>
                <c:pt idx="172">
                  <c:v>573.33333333333337</c:v>
                </c:pt>
                <c:pt idx="173">
                  <c:v>576.66666666666674</c:v>
                </c:pt>
                <c:pt idx="174">
                  <c:v>580</c:v>
                </c:pt>
                <c:pt idx="175">
                  <c:v>583.33333333333337</c:v>
                </c:pt>
                <c:pt idx="176">
                  <c:v>586.66666666666674</c:v>
                </c:pt>
                <c:pt idx="177">
                  <c:v>590</c:v>
                </c:pt>
                <c:pt idx="178">
                  <c:v>593.33333333333337</c:v>
                </c:pt>
                <c:pt idx="179">
                  <c:v>596.66666666666674</c:v>
                </c:pt>
                <c:pt idx="180">
                  <c:v>600</c:v>
                </c:pt>
                <c:pt idx="181">
                  <c:v>603.33333333333337</c:v>
                </c:pt>
                <c:pt idx="182">
                  <c:v>606.66666666666674</c:v>
                </c:pt>
                <c:pt idx="183">
                  <c:v>610</c:v>
                </c:pt>
                <c:pt idx="184">
                  <c:v>613.33333333333337</c:v>
                </c:pt>
                <c:pt idx="185">
                  <c:v>616.66666666666674</c:v>
                </c:pt>
                <c:pt idx="186">
                  <c:v>620</c:v>
                </c:pt>
                <c:pt idx="187">
                  <c:v>623.33333333333337</c:v>
                </c:pt>
                <c:pt idx="188">
                  <c:v>626.66666666666674</c:v>
                </c:pt>
                <c:pt idx="189">
                  <c:v>630</c:v>
                </c:pt>
                <c:pt idx="190">
                  <c:v>633.33333333333337</c:v>
                </c:pt>
                <c:pt idx="191">
                  <c:v>636.66666666666674</c:v>
                </c:pt>
                <c:pt idx="192">
                  <c:v>640</c:v>
                </c:pt>
                <c:pt idx="193">
                  <c:v>643.33333333333337</c:v>
                </c:pt>
                <c:pt idx="194">
                  <c:v>646.66666666666674</c:v>
                </c:pt>
                <c:pt idx="195">
                  <c:v>650</c:v>
                </c:pt>
                <c:pt idx="196">
                  <c:v>653.33333333333337</c:v>
                </c:pt>
                <c:pt idx="197">
                  <c:v>656.66666666666674</c:v>
                </c:pt>
                <c:pt idx="198">
                  <c:v>660</c:v>
                </c:pt>
                <c:pt idx="199">
                  <c:v>663.33333333333337</c:v>
                </c:pt>
                <c:pt idx="200">
                  <c:v>666.66666666666674</c:v>
                </c:pt>
                <c:pt idx="201">
                  <c:v>670</c:v>
                </c:pt>
                <c:pt idx="202">
                  <c:v>673.33333333333337</c:v>
                </c:pt>
                <c:pt idx="203">
                  <c:v>676.66666666666674</c:v>
                </c:pt>
                <c:pt idx="204">
                  <c:v>680</c:v>
                </c:pt>
                <c:pt idx="205">
                  <c:v>683.33333333333337</c:v>
                </c:pt>
                <c:pt idx="206">
                  <c:v>686.66666666666674</c:v>
                </c:pt>
                <c:pt idx="207">
                  <c:v>690</c:v>
                </c:pt>
                <c:pt idx="208">
                  <c:v>693.33333333333337</c:v>
                </c:pt>
                <c:pt idx="209">
                  <c:v>696.66666666666674</c:v>
                </c:pt>
                <c:pt idx="210">
                  <c:v>700</c:v>
                </c:pt>
                <c:pt idx="211">
                  <c:v>703.33333333333337</c:v>
                </c:pt>
                <c:pt idx="212">
                  <c:v>706.66666666666674</c:v>
                </c:pt>
                <c:pt idx="213">
                  <c:v>710</c:v>
                </c:pt>
                <c:pt idx="214">
                  <c:v>713.33333333333337</c:v>
                </c:pt>
                <c:pt idx="215">
                  <c:v>716.66666666666674</c:v>
                </c:pt>
                <c:pt idx="216">
                  <c:v>720</c:v>
                </c:pt>
                <c:pt idx="217">
                  <c:v>723.33333333333337</c:v>
                </c:pt>
                <c:pt idx="218">
                  <c:v>726.66666666666674</c:v>
                </c:pt>
                <c:pt idx="219">
                  <c:v>730</c:v>
                </c:pt>
                <c:pt idx="220">
                  <c:v>733.33333333333337</c:v>
                </c:pt>
                <c:pt idx="221">
                  <c:v>736.66666666666674</c:v>
                </c:pt>
                <c:pt idx="222">
                  <c:v>740</c:v>
                </c:pt>
                <c:pt idx="223">
                  <c:v>743.33333333333337</c:v>
                </c:pt>
                <c:pt idx="224">
                  <c:v>746.66666666666674</c:v>
                </c:pt>
                <c:pt idx="225">
                  <c:v>750</c:v>
                </c:pt>
                <c:pt idx="226">
                  <c:v>753.33333333333337</c:v>
                </c:pt>
                <c:pt idx="227">
                  <c:v>756.66666666666674</c:v>
                </c:pt>
                <c:pt idx="228">
                  <c:v>760</c:v>
                </c:pt>
                <c:pt idx="229">
                  <c:v>763.33333333333337</c:v>
                </c:pt>
                <c:pt idx="230">
                  <c:v>766.66666666666674</c:v>
                </c:pt>
                <c:pt idx="231">
                  <c:v>770</c:v>
                </c:pt>
                <c:pt idx="232">
                  <c:v>773.33333333333337</c:v>
                </c:pt>
                <c:pt idx="233">
                  <c:v>776.66666666666674</c:v>
                </c:pt>
                <c:pt idx="234">
                  <c:v>780</c:v>
                </c:pt>
                <c:pt idx="235">
                  <c:v>783.33333333333337</c:v>
                </c:pt>
                <c:pt idx="236">
                  <c:v>786.66666666666674</c:v>
                </c:pt>
                <c:pt idx="237">
                  <c:v>790</c:v>
                </c:pt>
                <c:pt idx="238">
                  <c:v>793.33333333333337</c:v>
                </c:pt>
                <c:pt idx="239">
                  <c:v>796.66666666666674</c:v>
                </c:pt>
                <c:pt idx="240">
                  <c:v>800</c:v>
                </c:pt>
                <c:pt idx="241">
                  <c:v>803.33333333333337</c:v>
                </c:pt>
                <c:pt idx="242">
                  <c:v>806.66666666666674</c:v>
                </c:pt>
                <c:pt idx="243">
                  <c:v>810</c:v>
                </c:pt>
                <c:pt idx="244">
                  <c:v>813.33333333333337</c:v>
                </c:pt>
                <c:pt idx="245">
                  <c:v>816.66666666666674</c:v>
                </c:pt>
                <c:pt idx="246">
                  <c:v>820</c:v>
                </c:pt>
                <c:pt idx="247">
                  <c:v>823.33333333333337</c:v>
                </c:pt>
                <c:pt idx="248">
                  <c:v>826.66666666666674</c:v>
                </c:pt>
                <c:pt idx="249">
                  <c:v>830</c:v>
                </c:pt>
                <c:pt idx="250">
                  <c:v>833.33333333333337</c:v>
                </c:pt>
                <c:pt idx="251">
                  <c:v>836.66666666666674</c:v>
                </c:pt>
                <c:pt idx="252">
                  <c:v>840</c:v>
                </c:pt>
                <c:pt idx="253">
                  <c:v>843.33333333333337</c:v>
                </c:pt>
                <c:pt idx="254">
                  <c:v>846.66666666666674</c:v>
                </c:pt>
                <c:pt idx="255">
                  <c:v>850</c:v>
                </c:pt>
                <c:pt idx="256">
                  <c:v>853.33333333333337</c:v>
                </c:pt>
                <c:pt idx="257">
                  <c:v>856.66666666666674</c:v>
                </c:pt>
                <c:pt idx="258">
                  <c:v>860</c:v>
                </c:pt>
                <c:pt idx="259">
                  <c:v>863.33333333333337</c:v>
                </c:pt>
                <c:pt idx="260">
                  <c:v>866.66666666666674</c:v>
                </c:pt>
                <c:pt idx="261">
                  <c:v>870</c:v>
                </c:pt>
                <c:pt idx="262">
                  <c:v>873.33333333333337</c:v>
                </c:pt>
                <c:pt idx="263">
                  <c:v>876.66666666666674</c:v>
                </c:pt>
                <c:pt idx="264">
                  <c:v>880</c:v>
                </c:pt>
                <c:pt idx="265">
                  <c:v>883.33333333333337</c:v>
                </c:pt>
                <c:pt idx="266">
                  <c:v>886.66666666666674</c:v>
                </c:pt>
                <c:pt idx="267">
                  <c:v>890</c:v>
                </c:pt>
                <c:pt idx="268">
                  <c:v>893.33333333333337</c:v>
                </c:pt>
                <c:pt idx="269">
                  <c:v>896.66666666666674</c:v>
                </c:pt>
                <c:pt idx="270">
                  <c:v>900</c:v>
                </c:pt>
                <c:pt idx="271">
                  <c:v>903.33333333333337</c:v>
                </c:pt>
                <c:pt idx="272">
                  <c:v>906.66666666666674</c:v>
                </c:pt>
                <c:pt idx="273">
                  <c:v>910</c:v>
                </c:pt>
                <c:pt idx="274">
                  <c:v>913.33333333333337</c:v>
                </c:pt>
                <c:pt idx="275">
                  <c:v>916.66666666666674</c:v>
                </c:pt>
                <c:pt idx="276">
                  <c:v>920</c:v>
                </c:pt>
                <c:pt idx="277">
                  <c:v>923.33333333333337</c:v>
                </c:pt>
                <c:pt idx="278">
                  <c:v>926.66666666666674</c:v>
                </c:pt>
                <c:pt idx="279">
                  <c:v>930</c:v>
                </c:pt>
                <c:pt idx="280">
                  <c:v>933.33333333333337</c:v>
                </c:pt>
                <c:pt idx="281">
                  <c:v>936.66666666666674</c:v>
                </c:pt>
                <c:pt idx="282">
                  <c:v>940</c:v>
                </c:pt>
                <c:pt idx="283">
                  <c:v>943.33333333333337</c:v>
                </c:pt>
                <c:pt idx="284">
                  <c:v>946.66666666666674</c:v>
                </c:pt>
                <c:pt idx="285">
                  <c:v>950</c:v>
                </c:pt>
                <c:pt idx="286">
                  <c:v>953.33333333333337</c:v>
                </c:pt>
                <c:pt idx="287">
                  <c:v>956.66666666666674</c:v>
                </c:pt>
                <c:pt idx="288">
                  <c:v>960</c:v>
                </c:pt>
                <c:pt idx="289">
                  <c:v>963.33333333333337</c:v>
                </c:pt>
                <c:pt idx="290">
                  <c:v>966.66666666666674</c:v>
                </c:pt>
                <c:pt idx="291">
                  <c:v>970</c:v>
                </c:pt>
                <c:pt idx="292">
                  <c:v>973.33333333333337</c:v>
                </c:pt>
                <c:pt idx="293">
                  <c:v>976.66666666666674</c:v>
                </c:pt>
                <c:pt idx="294">
                  <c:v>980</c:v>
                </c:pt>
                <c:pt idx="295">
                  <c:v>983.33333333333337</c:v>
                </c:pt>
                <c:pt idx="296">
                  <c:v>986.66666666666674</c:v>
                </c:pt>
                <c:pt idx="297">
                  <c:v>990</c:v>
                </c:pt>
                <c:pt idx="298">
                  <c:v>993.33333333333337</c:v>
                </c:pt>
                <c:pt idx="299">
                  <c:v>996.66666666666674</c:v>
                </c:pt>
                <c:pt idx="300">
                  <c:v>1000</c:v>
                </c:pt>
                <c:pt idx="301">
                  <c:v>1003.3333333333334</c:v>
                </c:pt>
                <c:pt idx="302">
                  <c:v>1006.6666666666667</c:v>
                </c:pt>
                <c:pt idx="303">
                  <c:v>1010</c:v>
                </c:pt>
                <c:pt idx="304">
                  <c:v>1013.3333333333334</c:v>
                </c:pt>
                <c:pt idx="305">
                  <c:v>1016.6666666666667</c:v>
                </c:pt>
                <c:pt idx="306">
                  <c:v>1020</c:v>
                </c:pt>
                <c:pt idx="307">
                  <c:v>1023.3333333333334</c:v>
                </c:pt>
                <c:pt idx="308">
                  <c:v>1026.6666666666667</c:v>
                </c:pt>
                <c:pt idx="309">
                  <c:v>1030</c:v>
                </c:pt>
                <c:pt idx="310">
                  <c:v>1033.3333333333335</c:v>
                </c:pt>
                <c:pt idx="311">
                  <c:v>1036.6666666666667</c:v>
                </c:pt>
                <c:pt idx="312">
                  <c:v>1040</c:v>
                </c:pt>
                <c:pt idx="313">
                  <c:v>1043.3333333333335</c:v>
                </c:pt>
                <c:pt idx="314">
                  <c:v>1046.6666666666667</c:v>
                </c:pt>
                <c:pt idx="315">
                  <c:v>1050</c:v>
                </c:pt>
                <c:pt idx="316">
                  <c:v>1053.3333333333335</c:v>
                </c:pt>
                <c:pt idx="317">
                  <c:v>1056.6666666666667</c:v>
                </c:pt>
                <c:pt idx="318">
                  <c:v>1060</c:v>
                </c:pt>
                <c:pt idx="319">
                  <c:v>1063.3333333333335</c:v>
                </c:pt>
                <c:pt idx="320">
                  <c:v>1066.6666666666667</c:v>
                </c:pt>
                <c:pt idx="321">
                  <c:v>1070</c:v>
                </c:pt>
                <c:pt idx="322">
                  <c:v>1073.3333333333335</c:v>
                </c:pt>
                <c:pt idx="323">
                  <c:v>1076.6666666666667</c:v>
                </c:pt>
                <c:pt idx="324">
                  <c:v>1080</c:v>
                </c:pt>
                <c:pt idx="325">
                  <c:v>1083.3333333333335</c:v>
                </c:pt>
                <c:pt idx="326">
                  <c:v>1086.6666666666667</c:v>
                </c:pt>
                <c:pt idx="327">
                  <c:v>1090</c:v>
                </c:pt>
                <c:pt idx="328">
                  <c:v>1093.3333333333335</c:v>
                </c:pt>
                <c:pt idx="329">
                  <c:v>1096.6666666666667</c:v>
                </c:pt>
                <c:pt idx="330">
                  <c:v>1100</c:v>
                </c:pt>
                <c:pt idx="331">
                  <c:v>1103.3333333333335</c:v>
                </c:pt>
                <c:pt idx="332">
                  <c:v>1106.6666666666667</c:v>
                </c:pt>
                <c:pt idx="333">
                  <c:v>1110</c:v>
                </c:pt>
                <c:pt idx="334">
                  <c:v>1113.3333333333335</c:v>
                </c:pt>
                <c:pt idx="335">
                  <c:v>1116.6666666666667</c:v>
                </c:pt>
                <c:pt idx="336">
                  <c:v>1120</c:v>
                </c:pt>
                <c:pt idx="337">
                  <c:v>1123.3333333333335</c:v>
                </c:pt>
                <c:pt idx="338">
                  <c:v>1126.6666666666667</c:v>
                </c:pt>
                <c:pt idx="339">
                  <c:v>1130</c:v>
                </c:pt>
                <c:pt idx="340">
                  <c:v>1133.3333333333335</c:v>
                </c:pt>
                <c:pt idx="341">
                  <c:v>1136.6666666666667</c:v>
                </c:pt>
                <c:pt idx="342">
                  <c:v>1140</c:v>
                </c:pt>
                <c:pt idx="343">
                  <c:v>1143.3333333333335</c:v>
                </c:pt>
                <c:pt idx="344">
                  <c:v>1146.6666666666667</c:v>
                </c:pt>
                <c:pt idx="345">
                  <c:v>1150</c:v>
                </c:pt>
                <c:pt idx="346">
                  <c:v>1153.3333333333335</c:v>
                </c:pt>
                <c:pt idx="347">
                  <c:v>1156.6666666666667</c:v>
                </c:pt>
                <c:pt idx="348">
                  <c:v>1160</c:v>
                </c:pt>
                <c:pt idx="349">
                  <c:v>1163.3333333333335</c:v>
                </c:pt>
                <c:pt idx="350">
                  <c:v>1166.6666666666667</c:v>
                </c:pt>
                <c:pt idx="351">
                  <c:v>1170</c:v>
                </c:pt>
                <c:pt idx="352">
                  <c:v>1173.3333333333335</c:v>
                </c:pt>
                <c:pt idx="353">
                  <c:v>1176.6666666666667</c:v>
                </c:pt>
                <c:pt idx="354">
                  <c:v>1180</c:v>
                </c:pt>
                <c:pt idx="355">
                  <c:v>1183.3333333333335</c:v>
                </c:pt>
                <c:pt idx="356">
                  <c:v>1186.6666666666667</c:v>
                </c:pt>
                <c:pt idx="357">
                  <c:v>1190</c:v>
                </c:pt>
                <c:pt idx="358">
                  <c:v>1193.3333333333335</c:v>
                </c:pt>
                <c:pt idx="359">
                  <c:v>1196.6666666666667</c:v>
                </c:pt>
                <c:pt idx="360">
                  <c:v>1200</c:v>
                </c:pt>
                <c:pt idx="361">
                  <c:v>1203.3333333333335</c:v>
                </c:pt>
                <c:pt idx="362">
                  <c:v>1206.6666666666667</c:v>
                </c:pt>
                <c:pt idx="363">
                  <c:v>1210</c:v>
                </c:pt>
                <c:pt idx="364">
                  <c:v>1213.3333333333335</c:v>
                </c:pt>
                <c:pt idx="365">
                  <c:v>1216.6666666666667</c:v>
                </c:pt>
                <c:pt idx="366">
                  <c:v>1220</c:v>
                </c:pt>
                <c:pt idx="367">
                  <c:v>1223.3333333333335</c:v>
                </c:pt>
                <c:pt idx="368">
                  <c:v>1226.6666666666667</c:v>
                </c:pt>
                <c:pt idx="369">
                  <c:v>1230</c:v>
                </c:pt>
                <c:pt idx="370">
                  <c:v>1233.3333333333335</c:v>
                </c:pt>
                <c:pt idx="371">
                  <c:v>1236.6666666666667</c:v>
                </c:pt>
                <c:pt idx="372">
                  <c:v>1240</c:v>
                </c:pt>
                <c:pt idx="373">
                  <c:v>1243.3333333333335</c:v>
                </c:pt>
                <c:pt idx="374">
                  <c:v>1246.6666666666667</c:v>
                </c:pt>
                <c:pt idx="375">
                  <c:v>1250</c:v>
                </c:pt>
                <c:pt idx="376">
                  <c:v>1253.3333333333335</c:v>
                </c:pt>
                <c:pt idx="377">
                  <c:v>1256.6666666666667</c:v>
                </c:pt>
                <c:pt idx="378">
                  <c:v>1260</c:v>
                </c:pt>
                <c:pt idx="379">
                  <c:v>1263.3333333333335</c:v>
                </c:pt>
                <c:pt idx="380">
                  <c:v>1266.6666666666667</c:v>
                </c:pt>
                <c:pt idx="381">
                  <c:v>1270</c:v>
                </c:pt>
                <c:pt idx="382">
                  <c:v>1273.3333333333335</c:v>
                </c:pt>
                <c:pt idx="383">
                  <c:v>1276.6666666666667</c:v>
                </c:pt>
                <c:pt idx="384">
                  <c:v>1280</c:v>
                </c:pt>
                <c:pt idx="385">
                  <c:v>1283.3333333333335</c:v>
                </c:pt>
                <c:pt idx="386">
                  <c:v>1286.6666666666667</c:v>
                </c:pt>
                <c:pt idx="387">
                  <c:v>1290</c:v>
                </c:pt>
                <c:pt idx="388">
                  <c:v>1293.3333333333335</c:v>
                </c:pt>
                <c:pt idx="389">
                  <c:v>1296.6666666666667</c:v>
                </c:pt>
                <c:pt idx="390">
                  <c:v>1300</c:v>
                </c:pt>
                <c:pt idx="391">
                  <c:v>1303.3333333333335</c:v>
                </c:pt>
                <c:pt idx="392">
                  <c:v>1306.6666666666667</c:v>
                </c:pt>
                <c:pt idx="393">
                  <c:v>1310</c:v>
                </c:pt>
                <c:pt idx="394">
                  <c:v>1313.3333333333335</c:v>
                </c:pt>
                <c:pt idx="395">
                  <c:v>1316.6666666666667</c:v>
                </c:pt>
                <c:pt idx="396">
                  <c:v>1320</c:v>
                </c:pt>
                <c:pt idx="397">
                  <c:v>1323.3333333333335</c:v>
                </c:pt>
                <c:pt idx="398">
                  <c:v>1326.6666666666667</c:v>
                </c:pt>
                <c:pt idx="399">
                  <c:v>1330</c:v>
                </c:pt>
                <c:pt idx="400">
                  <c:v>1333.3333333333335</c:v>
                </c:pt>
                <c:pt idx="401">
                  <c:v>1336.6666666666667</c:v>
                </c:pt>
                <c:pt idx="402">
                  <c:v>1340</c:v>
                </c:pt>
                <c:pt idx="403">
                  <c:v>1343.3333333333335</c:v>
                </c:pt>
                <c:pt idx="404">
                  <c:v>1346.6666666666667</c:v>
                </c:pt>
                <c:pt idx="405">
                  <c:v>1350</c:v>
                </c:pt>
                <c:pt idx="406">
                  <c:v>1353.3333333333335</c:v>
                </c:pt>
                <c:pt idx="407">
                  <c:v>1356.6666666666667</c:v>
                </c:pt>
                <c:pt idx="408">
                  <c:v>1360</c:v>
                </c:pt>
                <c:pt idx="409">
                  <c:v>1363.3333333333335</c:v>
                </c:pt>
                <c:pt idx="410">
                  <c:v>1366.6666666666667</c:v>
                </c:pt>
                <c:pt idx="411">
                  <c:v>1370</c:v>
                </c:pt>
                <c:pt idx="412">
                  <c:v>1373.3333333333335</c:v>
                </c:pt>
                <c:pt idx="413">
                  <c:v>1376.6666666666667</c:v>
                </c:pt>
                <c:pt idx="414">
                  <c:v>1380</c:v>
                </c:pt>
                <c:pt idx="415">
                  <c:v>1383.3333333333335</c:v>
                </c:pt>
                <c:pt idx="416">
                  <c:v>1386.6666666666667</c:v>
                </c:pt>
                <c:pt idx="417">
                  <c:v>1390</c:v>
                </c:pt>
                <c:pt idx="418">
                  <c:v>1393.3333333333335</c:v>
                </c:pt>
                <c:pt idx="419">
                  <c:v>1396.6666666666667</c:v>
                </c:pt>
                <c:pt idx="420">
                  <c:v>1400</c:v>
                </c:pt>
                <c:pt idx="421">
                  <c:v>1403.3333333333335</c:v>
                </c:pt>
                <c:pt idx="422">
                  <c:v>1406.6666666666667</c:v>
                </c:pt>
                <c:pt idx="423">
                  <c:v>1410</c:v>
                </c:pt>
                <c:pt idx="424">
                  <c:v>1413.3333333333335</c:v>
                </c:pt>
                <c:pt idx="425">
                  <c:v>1416.6666666666667</c:v>
                </c:pt>
                <c:pt idx="426">
                  <c:v>1420</c:v>
                </c:pt>
                <c:pt idx="427">
                  <c:v>1423.3333333333335</c:v>
                </c:pt>
                <c:pt idx="428">
                  <c:v>1426.6666666666667</c:v>
                </c:pt>
                <c:pt idx="429">
                  <c:v>1430</c:v>
                </c:pt>
                <c:pt idx="430">
                  <c:v>1433.3333333333335</c:v>
                </c:pt>
                <c:pt idx="431">
                  <c:v>1436.6666666666667</c:v>
                </c:pt>
                <c:pt idx="432">
                  <c:v>1440</c:v>
                </c:pt>
                <c:pt idx="433">
                  <c:v>1443.3333333333335</c:v>
                </c:pt>
                <c:pt idx="434">
                  <c:v>1446.6666666666667</c:v>
                </c:pt>
                <c:pt idx="435">
                  <c:v>1450</c:v>
                </c:pt>
                <c:pt idx="436">
                  <c:v>1453.3333333333335</c:v>
                </c:pt>
                <c:pt idx="437">
                  <c:v>1456.6666666666667</c:v>
                </c:pt>
                <c:pt idx="438">
                  <c:v>1460</c:v>
                </c:pt>
                <c:pt idx="439">
                  <c:v>1463.3333333333335</c:v>
                </c:pt>
                <c:pt idx="440">
                  <c:v>1466.6666666666667</c:v>
                </c:pt>
                <c:pt idx="441">
                  <c:v>1470</c:v>
                </c:pt>
                <c:pt idx="442">
                  <c:v>1473.3333333333335</c:v>
                </c:pt>
                <c:pt idx="443">
                  <c:v>1476.6666666666667</c:v>
                </c:pt>
                <c:pt idx="444">
                  <c:v>1480</c:v>
                </c:pt>
                <c:pt idx="445">
                  <c:v>1483.3333333333335</c:v>
                </c:pt>
                <c:pt idx="446">
                  <c:v>1486.6666666666667</c:v>
                </c:pt>
                <c:pt idx="447">
                  <c:v>1490</c:v>
                </c:pt>
                <c:pt idx="448">
                  <c:v>1493.3333333333335</c:v>
                </c:pt>
                <c:pt idx="449">
                  <c:v>1496.6666666666667</c:v>
                </c:pt>
                <c:pt idx="450">
                  <c:v>1500</c:v>
                </c:pt>
                <c:pt idx="451">
                  <c:v>1503.3333333333335</c:v>
                </c:pt>
                <c:pt idx="452">
                  <c:v>1506.6666666666667</c:v>
                </c:pt>
                <c:pt idx="453">
                  <c:v>1510</c:v>
                </c:pt>
                <c:pt idx="454">
                  <c:v>1513.3333333333335</c:v>
                </c:pt>
                <c:pt idx="455">
                  <c:v>1516.6666666666667</c:v>
                </c:pt>
                <c:pt idx="456">
                  <c:v>1520</c:v>
                </c:pt>
                <c:pt idx="457">
                  <c:v>1523.3333333333335</c:v>
                </c:pt>
                <c:pt idx="458">
                  <c:v>1526.6666666666667</c:v>
                </c:pt>
                <c:pt idx="459">
                  <c:v>1530</c:v>
                </c:pt>
                <c:pt idx="460">
                  <c:v>1533.3333333333335</c:v>
                </c:pt>
                <c:pt idx="461">
                  <c:v>1536.6666666666667</c:v>
                </c:pt>
                <c:pt idx="462">
                  <c:v>1540</c:v>
                </c:pt>
                <c:pt idx="463">
                  <c:v>1543.3333333333335</c:v>
                </c:pt>
                <c:pt idx="464">
                  <c:v>1546.6666666666667</c:v>
                </c:pt>
                <c:pt idx="465">
                  <c:v>1550</c:v>
                </c:pt>
                <c:pt idx="466">
                  <c:v>1553.3333333333335</c:v>
                </c:pt>
                <c:pt idx="467">
                  <c:v>1556.6666666666667</c:v>
                </c:pt>
                <c:pt idx="468">
                  <c:v>1560</c:v>
                </c:pt>
                <c:pt idx="469">
                  <c:v>1563.3333333333335</c:v>
                </c:pt>
                <c:pt idx="470">
                  <c:v>1566.6666666666667</c:v>
                </c:pt>
                <c:pt idx="471">
                  <c:v>1570</c:v>
                </c:pt>
                <c:pt idx="472">
                  <c:v>1573.3333333333335</c:v>
                </c:pt>
                <c:pt idx="473">
                  <c:v>1576.6666666666667</c:v>
                </c:pt>
                <c:pt idx="474">
                  <c:v>1580</c:v>
                </c:pt>
                <c:pt idx="475">
                  <c:v>1583.3333333333335</c:v>
                </c:pt>
                <c:pt idx="476">
                  <c:v>1586.6666666666667</c:v>
                </c:pt>
                <c:pt idx="477">
                  <c:v>1590</c:v>
                </c:pt>
                <c:pt idx="478">
                  <c:v>1593.3333333333335</c:v>
                </c:pt>
                <c:pt idx="479">
                  <c:v>1596.6666666666667</c:v>
                </c:pt>
                <c:pt idx="480">
                  <c:v>1600</c:v>
                </c:pt>
                <c:pt idx="481">
                  <c:v>1603.3333333333335</c:v>
                </c:pt>
                <c:pt idx="482">
                  <c:v>1606.6666666666667</c:v>
                </c:pt>
                <c:pt idx="483">
                  <c:v>1610</c:v>
                </c:pt>
                <c:pt idx="484">
                  <c:v>1613.3333333333335</c:v>
                </c:pt>
                <c:pt idx="485">
                  <c:v>1616.6666666666667</c:v>
                </c:pt>
                <c:pt idx="486">
                  <c:v>1620</c:v>
                </c:pt>
                <c:pt idx="487">
                  <c:v>1623.3333333333335</c:v>
                </c:pt>
                <c:pt idx="488">
                  <c:v>1626.6666666666667</c:v>
                </c:pt>
                <c:pt idx="489">
                  <c:v>1630</c:v>
                </c:pt>
                <c:pt idx="490">
                  <c:v>1633.3333333333335</c:v>
                </c:pt>
                <c:pt idx="491">
                  <c:v>1636.6666666666667</c:v>
                </c:pt>
                <c:pt idx="492">
                  <c:v>1640</c:v>
                </c:pt>
                <c:pt idx="493">
                  <c:v>1643.3333333333335</c:v>
                </c:pt>
                <c:pt idx="494">
                  <c:v>1646.6666666666667</c:v>
                </c:pt>
                <c:pt idx="495">
                  <c:v>1650</c:v>
                </c:pt>
                <c:pt idx="496">
                  <c:v>1653.3333333333335</c:v>
                </c:pt>
                <c:pt idx="497">
                  <c:v>1656.6666666666667</c:v>
                </c:pt>
                <c:pt idx="498">
                  <c:v>1660</c:v>
                </c:pt>
                <c:pt idx="499">
                  <c:v>1663.3333333333335</c:v>
                </c:pt>
                <c:pt idx="500">
                  <c:v>1666.6666666666667</c:v>
                </c:pt>
                <c:pt idx="501">
                  <c:v>1670</c:v>
                </c:pt>
                <c:pt idx="502">
                  <c:v>1673.3333333333335</c:v>
                </c:pt>
                <c:pt idx="503">
                  <c:v>1676.6666666666667</c:v>
                </c:pt>
                <c:pt idx="504">
                  <c:v>1680</c:v>
                </c:pt>
                <c:pt idx="505">
                  <c:v>1683.3333333333335</c:v>
                </c:pt>
                <c:pt idx="506">
                  <c:v>1686.6666666666667</c:v>
                </c:pt>
                <c:pt idx="507">
                  <c:v>1690</c:v>
                </c:pt>
                <c:pt idx="508">
                  <c:v>1693.3333333333335</c:v>
                </c:pt>
                <c:pt idx="509">
                  <c:v>1696.6666666666667</c:v>
                </c:pt>
                <c:pt idx="510">
                  <c:v>1700</c:v>
                </c:pt>
                <c:pt idx="511">
                  <c:v>1703.3333333333335</c:v>
                </c:pt>
                <c:pt idx="512">
                  <c:v>1706.6666666666667</c:v>
                </c:pt>
                <c:pt idx="513">
                  <c:v>1710</c:v>
                </c:pt>
                <c:pt idx="514">
                  <c:v>1713.3333333333335</c:v>
                </c:pt>
                <c:pt idx="515">
                  <c:v>1716.6666666666667</c:v>
                </c:pt>
                <c:pt idx="516">
                  <c:v>1720</c:v>
                </c:pt>
                <c:pt idx="517">
                  <c:v>1723.3333333333335</c:v>
                </c:pt>
                <c:pt idx="518">
                  <c:v>1726.6666666666667</c:v>
                </c:pt>
                <c:pt idx="519">
                  <c:v>1730</c:v>
                </c:pt>
                <c:pt idx="520">
                  <c:v>1733.3333333333335</c:v>
                </c:pt>
                <c:pt idx="521">
                  <c:v>1736.6666666666667</c:v>
                </c:pt>
                <c:pt idx="522">
                  <c:v>1740</c:v>
                </c:pt>
                <c:pt idx="523">
                  <c:v>1743.3333333333335</c:v>
                </c:pt>
                <c:pt idx="524">
                  <c:v>1746.6666666666667</c:v>
                </c:pt>
                <c:pt idx="525">
                  <c:v>1750</c:v>
                </c:pt>
                <c:pt idx="526">
                  <c:v>1753.3333333333335</c:v>
                </c:pt>
                <c:pt idx="527">
                  <c:v>1756.6666666666667</c:v>
                </c:pt>
                <c:pt idx="528">
                  <c:v>1760</c:v>
                </c:pt>
                <c:pt idx="529">
                  <c:v>1763.3333333333335</c:v>
                </c:pt>
                <c:pt idx="530">
                  <c:v>1766.6666666666667</c:v>
                </c:pt>
                <c:pt idx="531">
                  <c:v>1770</c:v>
                </c:pt>
                <c:pt idx="532">
                  <c:v>1773.3333333333335</c:v>
                </c:pt>
                <c:pt idx="533">
                  <c:v>1776.6666666666667</c:v>
                </c:pt>
                <c:pt idx="534">
                  <c:v>1780</c:v>
                </c:pt>
                <c:pt idx="535">
                  <c:v>1783.3333333333335</c:v>
                </c:pt>
                <c:pt idx="536">
                  <c:v>1786.6666666666667</c:v>
                </c:pt>
                <c:pt idx="537">
                  <c:v>1790</c:v>
                </c:pt>
                <c:pt idx="538">
                  <c:v>1793.3333333333335</c:v>
                </c:pt>
                <c:pt idx="539">
                  <c:v>1796.6666666666667</c:v>
                </c:pt>
                <c:pt idx="540">
                  <c:v>1800</c:v>
                </c:pt>
                <c:pt idx="541">
                  <c:v>1803.3333333333335</c:v>
                </c:pt>
                <c:pt idx="542">
                  <c:v>1806.6666666666667</c:v>
                </c:pt>
                <c:pt idx="543">
                  <c:v>1810</c:v>
                </c:pt>
                <c:pt idx="544">
                  <c:v>1813.3333333333335</c:v>
                </c:pt>
                <c:pt idx="545">
                  <c:v>1816.6666666666667</c:v>
                </c:pt>
                <c:pt idx="546">
                  <c:v>1820</c:v>
                </c:pt>
                <c:pt idx="547">
                  <c:v>1823.3333333333335</c:v>
                </c:pt>
                <c:pt idx="548">
                  <c:v>1826.6666666666667</c:v>
                </c:pt>
                <c:pt idx="549">
                  <c:v>1830</c:v>
                </c:pt>
                <c:pt idx="550">
                  <c:v>1833.3333333333335</c:v>
                </c:pt>
                <c:pt idx="551">
                  <c:v>1836.6666666666667</c:v>
                </c:pt>
                <c:pt idx="552">
                  <c:v>1840</c:v>
                </c:pt>
                <c:pt idx="553">
                  <c:v>1843.3333333333335</c:v>
                </c:pt>
                <c:pt idx="554">
                  <c:v>1846.6666666666667</c:v>
                </c:pt>
                <c:pt idx="555">
                  <c:v>1850</c:v>
                </c:pt>
                <c:pt idx="556">
                  <c:v>1853.3333333333335</c:v>
                </c:pt>
                <c:pt idx="557">
                  <c:v>1856.6666666666667</c:v>
                </c:pt>
                <c:pt idx="558">
                  <c:v>1860</c:v>
                </c:pt>
                <c:pt idx="559">
                  <c:v>1863.3333333333335</c:v>
                </c:pt>
                <c:pt idx="560">
                  <c:v>1866.6666666666667</c:v>
                </c:pt>
                <c:pt idx="561">
                  <c:v>1870</c:v>
                </c:pt>
                <c:pt idx="562">
                  <c:v>1873.3333333333335</c:v>
                </c:pt>
                <c:pt idx="563">
                  <c:v>1876.6666666666667</c:v>
                </c:pt>
                <c:pt idx="564">
                  <c:v>1880</c:v>
                </c:pt>
                <c:pt idx="565">
                  <c:v>1883.3333333333335</c:v>
                </c:pt>
                <c:pt idx="566">
                  <c:v>1886.6666666666667</c:v>
                </c:pt>
                <c:pt idx="567">
                  <c:v>1890</c:v>
                </c:pt>
                <c:pt idx="568">
                  <c:v>1893.3333333333335</c:v>
                </c:pt>
                <c:pt idx="569">
                  <c:v>1896.6666666666667</c:v>
                </c:pt>
                <c:pt idx="570">
                  <c:v>1900</c:v>
                </c:pt>
                <c:pt idx="571">
                  <c:v>1903.3333333333335</c:v>
                </c:pt>
                <c:pt idx="572">
                  <c:v>1906.6666666666667</c:v>
                </c:pt>
                <c:pt idx="573">
                  <c:v>1910</c:v>
                </c:pt>
                <c:pt idx="574">
                  <c:v>1913.3333333333335</c:v>
                </c:pt>
                <c:pt idx="575">
                  <c:v>1916.6666666666667</c:v>
                </c:pt>
                <c:pt idx="576">
                  <c:v>1920</c:v>
                </c:pt>
                <c:pt idx="577">
                  <c:v>1923.3333333333335</c:v>
                </c:pt>
                <c:pt idx="578">
                  <c:v>1926.6666666666667</c:v>
                </c:pt>
                <c:pt idx="579">
                  <c:v>1930</c:v>
                </c:pt>
                <c:pt idx="580">
                  <c:v>1933.3333333333335</c:v>
                </c:pt>
                <c:pt idx="581">
                  <c:v>1936.6666666666667</c:v>
                </c:pt>
                <c:pt idx="582">
                  <c:v>1940</c:v>
                </c:pt>
                <c:pt idx="583">
                  <c:v>1943.3333333333335</c:v>
                </c:pt>
                <c:pt idx="584">
                  <c:v>1946.6666666666667</c:v>
                </c:pt>
                <c:pt idx="585">
                  <c:v>1950</c:v>
                </c:pt>
                <c:pt idx="586">
                  <c:v>1953.3333333333335</c:v>
                </c:pt>
                <c:pt idx="587">
                  <c:v>1956.6666666666667</c:v>
                </c:pt>
                <c:pt idx="588">
                  <c:v>1960</c:v>
                </c:pt>
                <c:pt idx="589">
                  <c:v>1963.3333333333335</c:v>
                </c:pt>
                <c:pt idx="590">
                  <c:v>1966.6666666666667</c:v>
                </c:pt>
                <c:pt idx="591">
                  <c:v>1970</c:v>
                </c:pt>
                <c:pt idx="592">
                  <c:v>1973.3333333333335</c:v>
                </c:pt>
                <c:pt idx="593">
                  <c:v>1976.6666666666667</c:v>
                </c:pt>
                <c:pt idx="594">
                  <c:v>1980</c:v>
                </c:pt>
                <c:pt idx="595">
                  <c:v>1983.3333333333335</c:v>
                </c:pt>
                <c:pt idx="596">
                  <c:v>1986.6666666666667</c:v>
                </c:pt>
                <c:pt idx="597">
                  <c:v>1990</c:v>
                </c:pt>
                <c:pt idx="598">
                  <c:v>1993.3333333333335</c:v>
                </c:pt>
                <c:pt idx="599">
                  <c:v>1996.6666666666667</c:v>
                </c:pt>
              </c:numCache>
            </c:numRef>
          </c:xVal>
          <c:yVal>
            <c:numRef>
              <c:f>Sheet1!$C$19:$C$618</c:f>
              <c:numCache>
                <c:formatCode>General</c:formatCode>
                <c:ptCount val="600"/>
                <c:pt idx="0">
                  <c:v>0.70710678118792514</c:v>
                </c:pt>
                <c:pt idx="1">
                  <c:v>0.75470958022274115</c:v>
                </c:pt>
                <c:pt idx="2">
                  <c:v>0.7986355100460637</c:v>
                </c:pt>
                <c:pt idx="3">
                  <c:v>0.83867056794322481</c:v>
                </c:pt>
                <c:pt idx="4">
                  <c:v>0.87461970713647075</c:v>
                </c:pt>
                <c:pt idx="5">
                  <c:v>0.90630778703325687</c:v>
                </c:pt>
                <c:pt idx="6">
                  <c:v>0.93358042649360939</c:v>
                </c:pt>
                <c:pt idx="7">
                  <c:v>0.95630475595952136</c:v>
                </c:pt>
                <c:pt idx="8">
                  <c:v>0.97437006478208255</c:v>
                </c:pt>
                <c:pt idx="9">
                  <c:v>0.98768834059263322</c:v>
                </c:pt>
                <c:pt idx="10">
                  <c:v>0.99619469809017624</c:v>
                </c:pt>
                <c:pt idx="11">
                  <c:v>0.99984769515604222</c:v>
                </c:pt>
                <c:pt idx="12">
                  <c:v>0.99862953475572513</c:v>
                </c:pt>
                <c:pt idx="13">
                  <c:v>0.99254615164424587</c:v>
                </c:pt>
                <c:pt idx="14">
                  <c:v>0.98162718345262256</c:v>
                </c:pt>
                <c:pt idx="15">
                  <c:v>0.96592582629631074</c:v>
                </c:pt>
                <c:pt idx="16">
                  <c:v>0.94551857560907671</c:v>
                </c:pt>
                <c:pt idx="17">
                  <c:v>0.92050485346493327</c:v>
                </c:pt>
                <c:pt idx="18">
                  <c:v>0.89100652420378945</c:v>
                </c:pt>
                <c:pt idx="19">
                  <c:v>0.85716730072063529</c:v>
                </c:pt>
                <c:pt idx="20">
                  <c:v>0.81915204431076449</c:v>
                </c:pt>
                <c:pt idx="21">
                  <c:v>0.77714596148211545</c:v>
                </c:pt>
                <c:pt idx="22">
                  <c:v>0.73135370164778057</c:v>
                </c:pt>
                <c:pt idx="23">
                  <c:v>0.68199836009463843</c:v>
                </c:pt>
                <c:pt idx="24">
                  <c:v>0.6293203910855405</c:v>
                </c:pt>
                <c:pt idx="25">
                  <c:v>0.5735764363903133</c:v>
                </c:pt>
                <c:pt idx="26">
                  <c:v>0.51503807495285425</c:v>
                </c:pt>
                <c:pt idx="27">
                  <c:v>0.45399049978581446</c:v>
                </c:pt>
                <c:pt idx="28">
                  <c:v>0.39073112853890979</c:v>
                </c:pt>
                <c:pt idx="29">
                  <c:v>0.32556815451002841</c:v>
                </c:pt>
                <c:pt idx="30">
                  <c:v>0.25881904515846105</c:v>
                </c:pt>
                <c:pt idx="31">
                  <c:v>0.19080899543535296</c:v>
                </c:pt>
                <c:pt idx="32">
                  <c:v>0.12186934346659055</c:v>
                </c:pt>
                <c:pt idx="33">
                  <c:v>5.2335956306756165E-2</c:v>
                </c:pt>
                <c:pt idx="34">
                  <c:v>-1.7452406371398443E-2</c:v>
                </c:pt>
                <c:pt idx="35">
                  <c:v>-8.7155742680025988E-2</c:v>
                </c:pt>
                <c:pt idx="36">
                  <c:v>-0.15643446497120511</c:v>
                </c:pt>
                <c:pt idx="37">
                  <c:v>-0.22495105427382595</c:v>
                </c:pt>
                <c:pt idx="38">
                  <c:v>-0.292371704652088</c:v>
                </c:pt>
                <c:pt idx="39">
                  <c:v>-0.35836794947446748</c:v>
                </c:pt>
                <c:pt idx="40">
                  <c:v>-0.42261826167012739</c:v>
                </c:pt>
                <c:pt idx="41">
                  <c:v>-0.48480962017648743</c:v>
                </c:pt>
                <c:pt idx="42">
                  <c:v>-0.54463903494637478</c:v>
                </c:pt>
                <c:pt idx="43">
                  <c:v>-0.60181502308507973</c:v>
                </c:pt>
                <c:pt idx="44">
                  <c:v>-0.65605902892571633</c:v>
                </c:pt>
                <c:pt idx="45">
                  <c:v>-0.70710678112443204</c:v>
                </c:pt>
                <c:pt idx="46">
                  <c:v>-0.75470958016383183</c:v>
                </c:pt>
                <c:pt idx="47">
                  <c:v>-0.79863550999202526</c:v>
                </c:pt>
                <c:pt idx="48">
                  <c:v>-0.83867056789432004</c:v>
                </c:pt>
                <c:pt idx="49">
                  <c:v>-0.87461970709293835</c:v>
                </c:pt>
                <c:pt idx="50">
                  <c:v>-0.90630778699530889</c:v>
                </c:pt>
                <c:pt idx="51">
                  <c:v>-0.93358042646143058</c:v>
                </c:pt>
                <c:pt idx="52">
                  <c:v>-0.95630475593326847</c:v>
                </c:pt>
                <c:pt idx="53">
                  <c:v>-0.97437006476188359</c:v>
                </c:pt>
                <c:pt idx="54">
                  <c:v>-0.98768834057858645</c:v>
                </c:pt>
                <c:pt idx="55">
                  <c:v>-0.99619469808235028</c:v>
                </c:pt>
                <c:pt idx="56">
                  <c:v>-0.99984769515447502</c:v>
                </c:pt>
                <c:pt idx="57">
                  <c:v>-0.99862953476042449</c:v>
                </c:pt>
                <c:pt idx="58">
                  <c:v>-0.99254615165518889</c:v>
                </c:pt>
                <c:pt idx="59">
                  <c:v>-0.98162718346975575</c:v>
                </c:pt>
                <c:pt idx="60">
                  <c:v>-0.96592582631955082</c:v>
                </c:pt>
                <c:pt idx="61">
                  <c:v>-0.94551857563831032</c:v>
                </c:pt>
                <c:pt idx="62">
                  <c:v>-0.92050485350001809</c:v>
                </c:pt>
                <c:pt idx="63">
                  <c:v>-0.89100652424455462</c:v>
                </c:pt>
                <c:pt idx="64">
                  <c:v>-0.85716730076688208</c:v>
                </c:pt>
                <c:pt idx="65">
                  <c:v>-0.81915204436226752</c:v>
                </c:pt>
                <c:pt idx="66">
                  <c:v>-0.77714596153862403</c:v>
                </c:pt>
                <c:pt idx="67">
                  <c:v>-0.73135370170901914</c:v>
                </c:pt>
                <c:pt idx="68">
                  <c:v>-0.68199836016030857</c:v>
                </c:pt>
                <c:pt idx="69">
                  <c:v>-0.62932039115532301</c:v>
                </c:pt>
                <c:pt idx="70">
                  <c:v>-0.57357643646386736</c:v>
                </c:pt>
                <c:pt idx="71">
                  <c:v>-0.51503807502982191</c:v>
                </c:pt>
                <c:pt idx="72">
                  <c:v>-0.45399049986582074</c:v>
                </c:pt>
                <c:pt idx="73">
                  <c:v>-0.39073112862156439</c:v>
                </c:pt>
                <c:pt idx="74">
                  <c:v>-0.3255681545949291</c:v>
                </c:pt>
                <c:pt idx="75">
                  <c:v>-0.25881904524519439</c:v>
                </c:pt>
                <c:pt idx="76">
                  <c:v>-0.19080899552349662</c:v>
                </c:pt>
                <c:pt idx="77">
                  <c:v>-0.12186934355571376</c:v>
                </c:pt>
                <c:pt idx="78">
                  <c:v>-5.2335956396425853E-2</c:v>
                </c:pt>
                <c:pt idx="79">
                  <c:v>1.7452406281619825E-2</c:v>
                </c:pt>
                <c:pt idx="80">
                  <c:v>8.7155742590575166E-2</c:v>
                </c:pt>
                <c:pt idx="81">
                  <c:v>0.15643446488251811</c:v>
                </c:pt>
                <c:pt idx="82">
                  <c:v>0.22495105418633524</c:v>
                </c:pt>
                <c:pt idx="83">
                  <c:v>0.29237170456621919</c:v>
                </c:pt>
                <c:pt idx="84">
                  <c:v>0.3583679493906381</c:v>
                </c:pt>
                <c:pt idx="85">
                  <c:v>0.42261826158874838</c:v>
                </c:pt>
                <c:pt idx="86">
                  <c:v>0.48480962009795253</c:v>
                </c:pt>
                <c:pt idx="87">
                  <c:v>0.54463903487106791</c:v>
                </c:pt>
                <c:pt idx="88">
                  <c:v>0.60181502301336809</c:v>
                </c:pt>
                <c:pt idx="89">
                  <c:v>0.65605902885794853</c:v>
                </c:pt>
                <c:pt idx="90">
                  <c:v>0.70710678106093872</c:v>
                </c:pt>
                <c:pt idx="91">
                  <c:v>0.75470958010492251</c:v>
                </c:pt>
                <c:pt idx="92">
                  <c:v>0.79863550993798638</c:v>
                </c:pt>
                <c:pt idx="93">
                  <c:v>0.83867056784541538</c:v>
                </c:pt>
                <c:pt idx="94">
                  <c:v>0.87461970704940617</c:v>
                </c:pt>
                <c:pt idx="95">
                  <c:v>0.90630778695736081</c:v>
                </c:pt>
                <c:pt idx="96">
                  <c:v>0.93358042642925165</c:v>
                </c:pt>
                <c:pt idx="97">
                  <c:v>0.9563047559070158</c:v>
                </c:pt>
                <c:pt idx="98">
                  <c:v>0.97437006474168464</c:v>
                </c:pt>
                <c:pt idx="99">
                  <c:v>0.98768834056453969</c:v>
                </c:pt>
                <c:pt idx="100">
                  <c:v>0.99619469807452443</c:v>
                </c:pt>
                <c:pt idx="101">
                  <c:v>0.99984769515290794</c:v>
                </c:pt>
                <c:pt idx="102">
                  <c:v>0.99862953476512395</c:v>
                </c:pt>
                <c:pt idx="103">
                  <c:v>0.99254615166613192</c:v>
                </c:pt>
                <c:pt idx="104">
                  <c:v>0.98162718348688915</c:v>
                </c:pt>
                <c:pt idx="105">
                  <c:v>0.96592582634279101</c:v>
                </c:pt>
                <c:pt idx="106">
                  <c:v>0.94551857566754405</c:v>
                </c:pt>
                <c:pt idx="107">
                  <c:v>0.92050485353510303</c:v>
                </c:pt>
                <c:pt idx="108">
                  <c:v>0.89100652428531968</c:v>
                </c:pt>
                <c:pt idx="109">
                  <c:v>0.85716730081312853</c:v>
                </c:pt>
                <c:pt idx="110">
                  <c:v>0.81915204441377054</c:v>
                </c:pt>
                <c:pt idx="111">
                  <c:v>0.77714596159513238</c:v>
                </c:pt>
                <c:pt idx="112">
                  <c:v>0.73135370177025738</c:v>
                </c:pt>
                <c:pt idx="113">
                  <c:v>0.68199836022597882</c:v>
                </c:pt>
                <c:pt idx="114">
                  <c:v>0.62932039122510475</c:v>
                </c:pt>
                <c:pt idx="115">
                  <c:v>0.57357643653742085</c:v>
                </c:pt>
                <c:pt idx="116">
                  <c:v>0.5150380751067889</c:v>
                </c:pt>
                <c:pt idx="117">
                  <c:v>0.45399049994582708</c:v>
                </c:pt>
                <c:pt idx="118">
                  <c:v>0.39073112870421867</c:v>
                </c:pt>
                <c:pt idx="119">
                  <c:v>0.32556815467983025</c:v>
                </c:pt>
                <c:pt idx="120">
                  <c:v>0.25881904533192795</c:v>
                </c:pt>
                <c:pt idx="121">
                  <c:v>0.19080899561163917</c:v>
                </c:pt>
                <c:pt idx="122">
                  <c:v>0.12186934364483765</c:v>
                </c:pt>
                <c:pt idx="123">
                  <c:v>5.2335956486095979E-2</c:v>
                </c:pt>
                <c:pt idx="124">
                  <c:v>-1.7452406191840315E-2</c:v>
                </c:pt>
                <c:pt idx="125">
                  <c:v>-8.7155742501123665E-2</c:v>
                </c:pt>
                <c:pt idx="126">
                  <c:v>-0.15643446479382953</c:v>
                </c:pt>
                <c:pt idx="127">
                  <c:v>-0.22495105409884344</c:v>
                </c:pt>
                <c:pt idx="128">
                  <c:v>-0.29237170448034955</c:v>
                </c:pt>
                <c:pt idx="129">
                  <c:v>-0.35836794930680976</c:v>
                </c:pt>
                <c:pt idx="130">
                  <c:v>-0.42261826150736731</c:v>
                </c:pt>
                <c:pt idx="131">
                  <c:v>-0.48480962001941769</c:v>
                </c:pt>
                <c:pt idx="132">
                  <c:v>-0.54463903479576103</c:v>
                </c:pt>
                <c:pt idx="133">
                  <c:v>-0.60181502294165679</c:v>
                </c:pt>
                <c:pt idx="134">
                  <c:v>-0.65605902879018141</c:v>
                </c:pt>
                <c:pt idx="135">
                  <c:v>-0.70710678099744595</c:v>
                </c:pt>
                <c:pt idx="136">
                  <c:v>-0.75470958004601285</c:v>
                </c:pt>
                <c:pt idx="137">
                  <c:v>-0.79863550988394749</c:v>
                </c:pt>
                <c:pt idx="138">
                  <c:v>-0.8386705677965105</c:v>
                </c:pt>
                <c:pt idx="139">
                  <c:v>-0.87461970700587399</c:v>
                </c:pt>
                <c:pt idx="140">
                  <c:v>-0.90630778691941294</c:v>
                </c:pt>
                <c:pt idx="141">
                  <c:v>-0.93358042639707239</c:v>
                </c:pt>
                <c:pt idx="142">
                  <c:v>-0.9563047558807628</c:v>
                </c:pt>
                <c:pt idx="143">
                  <c:v>-0.97437006472148557</c:v>
                </c:pt>
                <c:pt idx="144">
                  <c:v>-0.98768834055049304</c:v>
                </c:pt>
                <c:pt idx="145">
                  <c:v>-0.99619469806669836</c:v>
                </c:pt>
                <c:pt idx="146">
                  <c:v>-0.99984769515134087</c:v>
                </c:pt>
                <c:pt idx="147">
                  <c:v>-0.9986295347698233</c:v>
                </c:pt>
                <c:pt idx="148">
                  <c:v>-0.99254615167707483</c:v>
                </c:pt>
                <c:pt idx="149">
                  <c:v>-0.98162718350402234</c:v>
                </c:pt>
                <c:pt idx="150">
                  <c:v>-0.96592582636603097</c:v>
                </c:pt>
                <c:pt idx="151">
                  <c:v>-0.94551857569677777</c:v>
                </c:pt>
                <c:pt idx="152">
                  <c:v>-0.92050485357018808</c:v>
                </c:pt>
                <c:pt idx="153">
                  <c:v>-0.89100652432608496</c:v>
                </c:pt>
                <c:pt idx="154">
                  <c:v>-0.85716730085937498</c:v>
                </c:pt>
                <c:pt idx="155">
                  <c:v>-0.81915204446527334</c:v>
                </c:pt>
                <c:pt idx="156">
                  <c:v>-0.77714596165164163</c:v>
                </c:pt>
                <c:pt idx="157">
                  <c:v>-0.73135370183149617</c:v>
                </c:pt>
                <c:pt idx="158">
                  <c:v>-0.68199836029164818</c:v>
                </c:pt>
                <c:pt idx="159">
                  <c:v>-0.62932039129488715</c:v>
                </c:pt>
                <c:pt idx="160">
                  <c:v>-0.5735764366109759</c:v>
                </c:pt>
                <c:pt idx="161">
                  <c:v>-0.51503807518375588</c:v>
                </c:pt>
                <c:pt idx="162">
                  <c:v>-0.45399050002583335</c:v>
                </c:pt>
                <c:pt idx="163">
                  <c:v>-0.39073112878687372</c:v>
                </c:pt>
                <c:pt idx="164">
                  <c:v>-0.3255681547647305</c:v>
                </c:pt>
                <c:pt idx="165">
                  <c:v>-0.25881904541866063</c:v>
                </c:pt>
                <c:pt idx="166">
                  <c:v>-0.1908089956997826</c:v>
                </c:pt>
                <c:pt idx="167">
                  <c:v>-0.12186934373395976</c:v>
                </c:pt>
                <c:pt idx="168">
                  <c:v>-5.2335956575766104E-2</c:v>
                </c:pt>
                <c:pt idx="169">
                  <c:v>1.7452406102061696E-2</c:v>
                </c:pt>
                <c:pt idx="170">
                  <c:v>8.7155742411673065E-2</c:v>
                </c:pt>
                <c:pt idx="171">
                  <c:v>0.15643446470514361</c:v>
                </c:pt>
                <c:pt idx="172">
                  <c:v>0.22495105401135165</c:v>
                </c:pt>
                <c:pt idx="173">
                  <c:v>0.29237170439448162</c:v>
                </c:pt>
                <c:pt idx="174">
                  <c:v>0.3583679492229806</c:v>
                </c:pt>
                <c:pt idx="175">
                  <c:v>0.42261826142598702</c:v>
                </c:pt>
                <c:pt idx="176">
                  <c:v>0.48480961994088434</c:v>
                </c:pt>
                <c:pt idx="177">
                  <c:v>0.54463903472045405</c:v>
                </c:pt>
                <c:pt idx="178">
                  <c:v>0.60181502286994482</c:v>
                </c:pt>
                <c:pt idx="179">
                  <c:v>0.65605902872241373</c:v>
                </c:pt>
                <c:pt idx="180">
                  <c:v>0.70710678093395263</c:v>
                </c:pt>
                <c:pt idx="181">
                  <c:v>0.75470957998710331</c:v>
                </c:pt>
                <c:pt idx="182">
                  <c:v>0.79863550982990961</c:v>
                </c:pt>
                <c:pt idx="183">
                  <c:v>0.83867056774760562</c:v>
                </c:pt>
                <c:pt idx="184">
                  <c:v>0.87461970696234137</c:v>
                </c:pt>
                <c:pt idx="185">
                  <c:v>0.90630778688146474</c:v>
                </c:pt>
                <c:pt idx="186">
                  <c:v>0.93358042636489402</c:v>
                </c:pt>
                <c:pt idx="187">
                  <c:v>0.9563047558545098</c:v>
                </c:pt>
                <c:pt idx="188">
                  <c:v>0.97437006470128695</c:v>
                </c:pt>
                <c:pt idx="189">
                  <c:v>0.98768834053644627</c:v>
                </c:pt>
                <c:pt idx="190">
                  <c:v>0.99619469805887251</c:v>
                </c:pt>
                <c:pt idx="191">
                  <c:v>0.99984769514977379</c:v>
                </c:pt>
                <c:pt idx="192">
                  <c:v>0.99862953477452276</c:v>
                </c:pt>
                <c:pt idx="193">
                  <c:v>0.99254615168801785</c:v>
                </c:pt>
                <c:pt idx="194">
                  <c:v>0.9816271835211553</c:v>
                </c:pt>
                <c:pt idx="195">
                  <c:v>0.96592582638927116</c:v>
                </c:pt>
                <c:pt idx="196">
                  <c:v>0.94551857572601161</c:v>
                </c:pt>
                <c:pt idx="197">
                  <c:v>0.92050485360527234</c:v>
                </c:pt>
                <c:pt idx="198">
                  <c:v>0.89100652436685024</c:v>
                </c:pt>
                <c:pt idx="199">
                  <c:v>0.85716730090562188</c:v>
                </c:pt>
                <c:pt idx="200">
                  <c:v>0.81915204451677659</c:v>
                </c:pt>
                <c:pt idx="201">
                  <c:v>0.7771459617081492</c:v>
                </c:pt>
                <c:pt idx="202">
                  <c:v>0.73135370189273496</c:v>
                </c:pt>
                <c:pt idx="203">
                  <c:v>0.68199836035731876</c:v>
                </c:pt>
                <c:pt idx="204">
                  <c:v>0.62932039136466955</c:v>
                </c:pt>
                <c:pt idx="205">
                  <c:v>0.57357643668452873</c:v>
                </c:pt>
                <c:pt idx="206">
                  <c:v>0.51503807526072365</c:v>
                </c:pt>
                <c:pt idx="207">
                  <c:v>0.45399050010583969</c:v>
                </c:pt>
                <c:pt idx="208">
                  <c:v>0.39073112886952877</c:v>
                </c:pt>
                <c:pt idx="209">
                  <c:v>0.32556815484962998</c:v>
                </c:pt>
                <c:pt idx="210">
                  <c:v>0.2588190455053942</c:v>
                </c:pt>
                <c:pt idx="211">
                  <c:v>0.19080899578792604</c:v>
                </c:pt>
                <c:pt idx="212">
                  <c:v>0.12186934382308363</c:v>
                </c:pt>
                <c:pt idx="213">
                  <c:v>5.233595666543623E-2</c:v>
                </c:pt>
                <c:pt idx="214">
                  <c:v>-1.7452406012282186E-2</c:v>
                </c:pt>
                <c:pt idx="215">
                  <c:v>-8.7155742322221563E-2</c:v>
                </c:pt>
                <c:pt idx="216">
                  <c:v>-0.15643446461645594</c:v>
                </c:pt>
                <c:pt idx="217">
                  <c:v>-0.22495105392385986</c:v>
                </c:pt>
                <c:pt idx="218">
                  <c:v>-0.29237170430861198</c:v>
                </c:pt>
                <c:pt idx="219">
                  <c:v>-0.35836794913915143</c:v>
                </c:pt>
                <c:pt idx="220">
                  <c:v>-0.42261826134460839</c:v>
                </c:pt>
                <c:pt idx="221">
                  <c:v>-0.48480961986234944</c:v>
                </c:pt>
                <c:pt idx="222">
                  <c:v>-0.54463903464514718</c:v>
                </c:pt>
                <c:pt idx="223">
                  <c:v>-0.60181502279823273</c:v>
                </c:pt>
                <c:pt idx="224">
                  <c:v>-0.65605902865464727</c:v>
                </c:pt>
                <c:pt idx="225">
                  <c:v>-0.7071067808704592</c:v>
                </c:pt>
                <c:pt idx="226">
                  <c:v>-0.75470957992819365</c:v>
                </c:pt>
                <c:pt idx="227">
                  <c:v>-0.79863550977587072</c:v>
                </c:pt>
                <c:pt idx="228">
                  <c:v>-0.83867056769870074</c:v>
                </c:pt>
                <c:pt idx="229">
                  <c:v>-0.87461970691880886</c:v>
                </c:pt>
                <c:pt idx="230">
                  <c:v>-0.90630778684351643</c:v>
                </c:pt>
                <c:pt idx="231">
                  <c:v>-0.93358042633271499</c:v>
                </c:pt>
                <c:pt idx="232">
                  <c:v>-0.9563047558282568</c:v>
                </c:pt>
                <c:pt idx="233">
                  <c:v>-0.97437006468108789</c:v>
                </c:pt>
                <c:pt idx="234">
                  <c:v>-0.98768834052239951</c:v>
                </c:pt>
                <c:pt idx="235">
                  <c:v>-0.99619469805104643</c:v>
                </c:pt>
                <c:pt idx="236">
                  <c:v>-0.99984769514820671</c:v>
                </c:pt>
                <c:pt idx="237">
                  <c:v>-0.99862953477922212</c:v>
                </c:pt>
                <c:pt idx="238">
                  <c:v>-0.99254615169896088</c:v>
                </c:pt>
                <c:pt idx="239">
                  <c:v>-0.98162718353828871</c:v>
                </c:pt>
                <c:pt idx="240">
                  <c:v>-0.96592582641251135</c:v>
                </c:pt>
                <c:pt idx="241">
                  <c:v>-0.94551857575524478</c:v>
                </c:pt>
                <c:pt idx="242">
                  <c:v>-0.92050485364035661</c:v>
                </c:pt>
                <c:pt idx="243">
                  <c:v>-0.89100652440761463</c:v>
                </c:pt>
                <c:pt idx="244">
                  <c:v>-0.85716730095186966</c:v>
                </c:pt>
                <c:pt idx="245">
                  <c:v>-0.81915204456827984</c:v>
                </c:pt>
                <c:pt idx="246">
                  <c:v>-0.777145961764659</c:v>
                </c:pt>
                <c:pt idx="247">
                  <c:v>-0.73135370195397376</c:v>
                </c:pt>
                <c:pt idx="248">
                  <c:v>-0.68199836042298934</c:v>
                </c:pt>
                <c:pt idx="249">
                  <c:v>-0.62932039143445195</c:v>
                </c:pt>
                <c:pt idx="250">
                  <c:v>-0.57357643675808301</c:v>
                </c:pt>
                <c:pt idx="251">
                  <c:v>-0.51503807533768997</c:v>
                </c:pt>
                <c:pt idx="252">
                  <c:v>-0.45399050018584441</c:v>
                </c:pt>
                <c:pt idx="253">
                  <c:v>-0.39073112895218221</c:v>
                </c:pt>
                <c:pt idx="254">
                  <c:v>-0.32556815493453273</c:v>
                </c:pt>
                <c:pt idx="255">
                  <c:v>-0.25881904559212948</c:v>
                </c:pt>
                <c:pt idx="256">
                  <c:v>-0.19080899587606948</c:v>
                </c:pt>
                <c:pt idx="257">
                  <c:v>-0.12186934391220752</c:v>
                </c:pt>
                <c:pt idx="258">
                  <c:v>-5.2335956755106355E-2</c:v>
                </c:pt>
                <c:pt idx="259">
                  <c:v>1.7452405922502679E-2</c:v>
                </c:pt>
                <c:pt idx="260">
                  <c:v>8.7155742232771838E-2</c:v>
                </c:pt>
                <c:pt idx="261">
                  <c:v>0.15643446452776824</c:v>
                </c:pt>
                <c:pt idx="262">
                  <c:v>0.22495105383636982</c:v>
                </c:pt>
                <c:pt idx="263">
                  <c:v>0.29237170422274061</c:v>
                </c:pt>
                <c:pt idx="264">
                  <c:v>0.35836794905532393</c:v>
                </c:pt>
                <c:pt idx="265">
                  <c:v>0.42261826126322649</c:v>
                </c:pt>
                <c:pt idx="266">
                  <c:v>0.48480961978381454</c:v>
                </c:pt>
                <c:pt idx="267">
                  <c:v>0.54463903456984031</c:v>
                </c:pt>
                <c:pt idx="268">
                  <c:v>0.60181502272652077</c:v>
                </c:pt>
                <c:pt idx="269">
                  <c:v>0.65605902858687948</c:v>
                </c:pt>
                <c:pt idx="270">
                  <c:v>0.70710678080696587</c:v>
                </c:pt>
                <c:pt idx="271">
                  <c:v>0.75470957986928522</c:v>
                </c:pt>
                <c:pt idx="272">
                  <c:v>0.79863550972183295</c:v>
                </c:pt>
                <c:pt idx="273">
                  <c:v>0.83867056764979686</c:v>
                </c:pt>
                <c:pt idx="274">
                  <c:v>0.87461970687527535</c:v>
                </c:pt>
                <c:pt idx="275">
                  <c:v>0.90630778680556823</c:v>
                </c:pt>
                <c:pt idx="276">
                  <c:v>0.93358042630053539</c:v>
                </c:pt>
                <c:pt idx="277">
                  <c:v>0.9563047558020038</c:v>
                </c:pt>
                <c:pt idx="278">
                  <c:v>0.97437006466088882</c:v>
                </c:pt>
                <c:pt idx="279">
                  <c:v>0.98768834050835286</c:v>
                </c:pt>
                <c:pt idx="280">
                  <c:v>0.99619469804322047</c:v>
                </c:pt>
                <c:pt idx="281">
                  <c:v>0.99984769514663963</c:v>
                </c:pt>
                <c:pt idx="282">
                  <c:v>0.99862953478392147</c:v>
                </c:pt>
                <c:pt idx="283">
                  <c:v>0.99254615170990368</c:v>
                </c:pt>
                <c:pt idx="284">
                  <c:v>0.98162718355542233</c:v>
                </c:pt>
                <c:pt idx="285">
                  <c:v>0.96592582643575198</c:v>
                </c:pt>
                <c:pt idx="286">
                  <c:v>0.94551857578447918</c:v>
                </c:pt>
                <c:pt idx="287">
                  <c:v>0.92050485367544232</c:v>
                </c:pt>
                <c:pt idx="288">
                  <c:v>0.89100652444838069</c:v>
                </c:pt>
                <c:pt idx="289">
                  <c:v>0.85716730099811567</c:v>
                </c:pt>
                <c:pt idx="290">
                  <c:v>0.81915204461978208</c:v>
                </c:pt>
                <c:pt idx="291">
                  <c:v>0.77714596182116658</c:v>
                </c:pt>
                <c:pt idx="292">
                  <c:v>0.73135370201521133</c:v>
                </c:pt>
                <c:pt idx="293">
                  <c:v>0.68199836048866114</c:v>
                </c:pt>
                <c:pt idx="294">
                  <c:v>0.62932039150423302</c:v>
                </c:pt>
                <c:pt idx="295">
                  <c:v>0.57357643683163873</c:v>
                </c:pt>
                <c:pt idx="296">
                  <c:v>0.51503807541465929</c:v>
                </c:pt>
                <c:pt idx="297">
                  <c:v>0.4539905002658523</c:v>
                </c:pt>
                <c:pt idx="298">
                  <c:v>0.39073112903483892</c:v>
                </c:pt>
                <c:pt idx="299">
                  <c:v>0.3255681550194322</c:v>
                </c:pt>
                <c:pt idx="300">
                  <c:v>0.25881904567886133</c:v>
                </c:pt>
                <c:pt idx="301">
                  <c:v>0.19080899596421116</c:v>
                </c:pt>
                <c:pt idx="302">
                  <c:v>0.12186934400132964</c:v>
                </c:pt>
                <c:pt idx="303">
                  <c:v>5.2335956844774704E-2</c:v>
                </c:pt>
                <c:pt idx="304">
                  <c:v>-1.7452405832724945E-2</c:v>
                </c:pt>
                <c:pt idx="305">
                  <c:v>-8.7155742143318574E-2</c:v>
                </c:pt>
                <c:pt idx="306">
                  <c:v>-0.15643446443907882</c:v>
                </c:pt>
                <c:pt idx="307">
                  <c:v>-0.22495105374887628</c:v>
                </c:pt>
                <c:pt idx="308">
                  <c:v>-0.29237170413687269</c:v>
                </c:pt>
                <c:pt idx="309">
                  <c:v>-0.35836794897149316</c:v>
                </c:pt>
                <c:pt idx="310">
                  <c:v>-0.42261826118185108</c:v>
                </c:pt>
                <c:pt idx="311">
                  <c:v>-0.48480961970528119</c:v>
                </c:pt>
                <c:pt idx="312">
                  <c:v>-0.54463903449453488</c:v>
                </c:pt>
                <c:pt idx="313">
                  <c:v>-0.60181502265481013</c:v>
                </c:pt>
                <c:pt idx="314">
                  <c:v>-0.65605902851911035</c:v>
                </c:pt>
                <c:pt idx="315">
                  <c:v>-0.70710678074347377</c:v>
                </c:pt>
                <c:pt idx="316">
                  <c:v>-0.75470957981037667</c:v>
                </c:pt>
                <c:pt idx="317">
                  <c:v>-0.79863550966779295</c:v>
                </c:pt>
                <c:pt idx="318">
                  <c:v>-0.83867056760089098</c:v>
                </c:pt>
                <c:pt idx="319">
                  <c:v>-0.87461970683174539</c:v>
                </c:pt>
                <c:pt idx="320">
                  <c:v>-0.90630778676762069</c:v>
                </c:pt>
                <c:pt idx="321">
                  <c:v>-0.93358042626835702</c:v>
                </c:pt>
                <c:pt idx="322">
                  <c:v>-0.95630475577575136</c:v>
                </c:pt>
                <c:pt idx="323">
                  <c:v>-0.97437006464069009</c:v>
                </c:pt>
                <c:pt idx="324">
                  <c:v>-0.98768834049430632</c:v>
                </c:pt>
                <c:pt idx="325">
                  <c:v>-0.99619469803539462</c:v>
                </c:pt>
                <c:pt idx="326">
                  <c:v>-0.99984769514507243</c:v>
                </c:pt>
                <c:pt idx="327">
                  <c:v>-0.99862953478862093</c:v>
                </c:pt>
                <c:pt idx="328">
                  <c:v>-0.99254615172084648</c:v>
                </c:pt>
                <c:pt idx="329">
                  <c:v>-0.98162718357255541</c:v>
                </c:pt>
                <c:pt idx="330">
                  <c:v>-0.96592582645899172</c:v>
                </c:pt>
                <c:pt idx="331">
                  <c:v>-0.94551857581371124</c:v>
                </c:pt>
                <c:pt idx="332">
                  <c:v>-0.92050485371052659</c:v>
                </c:pt>
                <c:pt idx="333">
                  <c:v>-0.89100652448914519</c:v>
                </c:pt>
                <c:pt idx="334">
                  <c:v>-0.85716730104436167</c:v>
                </c:pt>
                <c:pt idx="335">
                  <c:v>-0.81915204467128633</c:v>
                </c:pt>
                <c:pt idx="336">
                  <c:v>-0.77714596187767637</c:v>
                </c:pt>
                <c:pt idx="337">
                  <c:v>-0.73135370207644901</c:v>
                </c:pt>
                <c:pt idx="338">
                  <c:v>-0.6819983605543305</c:v>
                </c:pt>
                <c:pt idx="339">
                  <c:v>-0.62932039157401676</c:v>
                </c:pt>
                <c:pt idx="340">
                  <c:v>-0.57357643690518856</c:v>
                </c:pt>
                <c:pt idx="341">
                  <c:v>-0.5150380754916255</c:v>
                </c:pt>
                <c:pt idx="342">
                  <c:v>-0.45399050034585703</c:v>
                </c:pt>
                <c:pt idx="343">
                  <c:v>-0.39073112911749236</c:v>
                </c:pt>
                <c:pt idx="344">
                  <c:v>-0.32556815510433501</c:v>
                </c:pt>
                <c:pt idx="345">
                  <c:v>-0.25881904576559317</c:v>
                </c:pt>
                <c:pt idx="346">
                  <c:v>-0.19080899605235285</c:v>
                </c:pt>
                <c:pt idx="347">
                  <c:v>-0.12186934409045527</c:v>
                </c:pt>
                <c:pt idx="348">
                  <c:v>-5.2335956934446606E-2</c:v>
                </c:pt>
                <c:pt idx="349">
                  <c:v>1.7452405742947215E-2</c:v>
                </c:pt>
                <c:pt idx="350">
                  <c:v>8.7155742053868848E-2</c:v>
                </c:pt>
                <c:pt idx="351">
                  <c:v>0.15643446435039288</c:v>
                </c:pt>
                <c:pt idx="352">
                  <c:v>0.22495105366138624</c:v>
                </c:pt>
                <c:pt idx="353">
                  <c:v>0.29237170405100471</c:v>
                </c:pt>
                <c:pt idx="354">
                  <c:v>0.35836794888766565</c:v>
                </c:pt>
                <c:pt idx="355">
                  <c:v>0.42261826110046918</c:v>
                </c:pt>
                <c:pt idx="356">
                  <c:v>0.48480961962674479</c:v>
                </c:pt>
                <c:pt idx="357">
                  <c:v>0.54463903441922645</c:v>
                </c:pt>
                <c:pt idx="358">
                  <c:v>0.60181502258309949</c:v>
                </c:pt>
                <c:pt idx="359">
                  <c:v>0.6560590284513439</c:v>
                </c:pt>
                <c:pt idx="360">
                  <c:v>0.70710678067997912</c:v>
                </c:pt>
                <c:pt idx="361">
                  <c:v>0.75470957975146824</c:v>
                </c:pt>
                <c:pt idx="362">
                  <c:v>0.79863550961375518</c:v>
                </c:pt>
                <c:pt idx="363">
                  <c:v>0.8386705675519871</c:v>
                </c:pt>
                <c:pt idx="364">
                  <c:v>0.87461970678821188</c:v>
                </c:pt>
                <c:pt idx="365">
                  <c:v>0.90630778672967172</c:v>
                </c:pt>
                <c:pt idx="366">
                  <c:v>0.93358042623617865</c:v>
                </c:pt>
                <c:pt idx="367">
                  <c:v>0.95630475574949891</c:v>
                </c:pt>
                <c:pt idx="368">
                  <c:v>0.97437006462049069</c:v>
                </c:pt>
                <c:pt idx="369">
                  <c:v>0.98768834048025933</c:v>
                </c:pt>
                <c:pt idx="370">
                  <c:v>0.99619469802756877</c:v>
                </c:pt>
                <c:pt idx="371">
                  <c:v>0.99984769514350536</c:v>
                </c:pt>
                <c:pt idx="372">
                  <c:v>0.99862953479332028</c:v>
                </c:pt>
                <c:pt idx="373">
                  <c:v>0.99254615173178973</c:v>
                </c:pt>
                <c:pt idx="374">
                  <c:v>0.98162718358968903</c:v>
                </c:pt>
                <c:pt idx="375">
                  <c:v>0.96592582648223146</c:v>
                </c:pt>
                <c:pt idx="376">
                  <c:v>0.94551857584294563</c:v>
                </c:pt>
                <c:pt idx="377">
                  <c:v>0.92050485374561231</c:v>
                </c:pt>
                <c:pt idx="378">
                  <c:v>0.89100652452991125</c:v>
                </c:pt>
                <c:pt idx="379">
                  <c:v>0.85716730109060768</c:v>
                </c:pt>
                <c:pt idx="380">
                  <c:v>0.81915204472278857</c:v>
                </c:pt>
                <c:pt idx="381">
                  <c:v>0.77714596193418395</c:v>
                </c:pt>
                <c:pt idx="382">
                  <c:v>0.73135370213768902</c:v>
                </c:pt>
                <c:pt idx="383">
                  <c:v>0.68199836061999974</c:v>
                </c:pt>
                <c:pt idx="384">
                  <c:v>0.62932039164379783</c:v>
                </c:pt>
                <c:pt idx="385">
                  <c:v>0.57357643697874428</c:v>
                </c:pt>
                <c:pt idx="386">
                  <c:v>0.51503807556859482</c:v>
                </c:pt>
                <c:pt idx="387">
                  <c:v>0.45399050042586492</c:v>
                </c:pt>
                <c:pt idx="388">
                  <c:v>0.39073112920014574</c:v>
                </c:pt>
                <c:pt idx="389">
                  <c:v>0.32556815518923443</c:v>
                </c:pt>
                <c:pt idx="390">
                  <c:v>0.2588190458523284</c:v>
                </c:pt>
                <c:pt idx="391">
                  <c:v>0.19080899614049451</c:v>
                </c:pt>
                <c:pt idx="392">
                  <c:v>0.12186934417957739</c:v>
                </c:pt>
                <c:pt idx="393">
                  <c:v>5.2335957024114955E-2</c:v>
                </c:pt>
                <c:pt idx="394">
                  <c:v>-1.7452405653165928E-2</c:v>
                </c:pt>
                <c:pt idx="395">
                  <c:v>-8.7155741964415584E-2</c:v>
                </c:pt>
                <c:pt idx="396">
                  <c:v>-0.15643446426170696</c:v>
                </c:pt>
                <c:pt idx="397">
                  <c:v>-0.22495105357389616</c:v>
                </c:pt>
                <c:pt idx="398">
                  <c:v>-0.29237170396513334</c:v>
                </c:pt>
                <c:pt idx="399">
                  <c:v>-0.35836794880383482</c:v>
                </c:pt>
                <c:pt idx="400">
                  <c:v>-0.42261826101909056</c:v>
                </c:pt>
                <c:pt idx="401">
                  <c:v>-0.48480961954821145</c:v>
                </c:pt>
                <c:pt idx="402">
                  <c:v>-0.54463903434392114</c:v>
                </c:pt>
                <c:pt idx="403">
                  <c:v>-0.60181502251138608</c:v>
                </c:pt>
                <c:pt idx="404">
                  <c:v>-0.65605902838357744</c:v>
                </c:pt>
                <c:pt idx="405">
                  <c:v>-0.70710678061648702</c:v>
                </c:pt>
                <c:pt idx="406">
                  <c:v>-0.75470957969255748</c:v>
                </c:pt>
                <c:pt idx="407">
                  <c:v>-0.79863550955971518</c:v>
                </c:pt>
                <c:pt idx="408">
                  <c:v>-0.83867056750308122</c:v>
                </c:pt>
                <c:pt idx="409">
                  <c:v>-0.87461970674468015</c:v>
                </c:pt>
                <c:pt idx="410">
                  <c:v>-0.90630778669172429</c:v>
                </c:pt>
                <c:pt idx="411">
                  <c:v>-0.93358042620399906</c:v>
                </c:pt>
                <c:pt idx="412">
                  <c:v>-0.95630475572324636</c:v>
                </c:pt>
                <c:pt idx="413">
                  <c:v>-0.97437006460029196</c:v>
                </c:pt>
                <c:pt idx="414">
                  <c:v>-0.98768834046621279</c:v>
                </c:pt>
                <c:pt idx="415">
                  <c:v>-0.9961946980197427</c:v>
                </c:pt>
                <c:pt idx="416">
                  <c:v>-0.99984769514193828</c:v>
                </c:pt>
                <c:pt idx="417">
                  <c:v>-0.99862953479801975</c:v>
                </c:pt>
                <c:pt idx="418">
                  <c:v>-0.99254615174273264</c:v>
                </c:pt>
                <c:pt idx="419">
                  <c:v>-0.98162718360682211</c:v>
                </c:pt>
                <c:pt idx="420">
                  <c:v>-0.9659258265054721</c:v>
                </c:pt>
                <c:pt idx="421">
                  <c:v>-0.94551857587217891</c:v>
                </c:pt>
                <c:pt idx="422">
                  <c:v>-0.92050485378069657</c:v>
                </c:pt>
                <c:pt idx="423">
                  <c:v>-0.89100652457067564</c:v>
                </c:pt>
                <c:pt idx="424">
                  <c:v>-0.85716730113685546</c:v>
                </c:pt>
                <c:pt idx="425">
                  <c:v>-0.81915204477429282</c:v>
                </c:pt>
                <c:pt idx="426">
                  <c:v>-0.77714596199069153</c:v>
                </c:pt>
                <c:pt idx="427">
                  <c:v>-0.73135370219892659</c:v>
                </c:pt>
                <c:pt idx="428">
                  <c:v>-0.68199836068567166</c:v>
                </c:pt>
                <c:pt idx="429">
                  <c:v>-0.62932039171358156</c:v>
                </c:pt>
                <c:pt idx="430">
                  <c:v>-0.57357643705229711</c:v>
                </c:pt>
                <c:pt idx="431">
                  <c:v>-0.51503807564556103</c:v>
                </c:pt>
                <c:pt idx="432">
                  <c:v>-0.4539905005058697</c:v>
                </c:pt>
                <c:pt idx="433">
                  <c:v>-0.39073112928280246</c:v>
                </c:pt>
                <c:pt idx="434">
                  <c:v>-0.32556815527413391</c:v>
                </c:pt>
                <c:pt idx="435">
                  <c:v>-0.25881904593906024</c:v>
                </c:pt>
                <c:pt idx="436">
                  <c:v>-0.1908089962286397</c:v>
                </c:pt>
                <c:pt idx="437">
                  <c:v>-0.12186934426870304</c:v>
                </c:pt>
                <c:pt idx="438">
                  <c:v>-5.2335957113786857E-2</c:v>
                </c:pt>
                <c:pt idx="439">
                  <c:v>1.7452405563388198E-2</c:v>
                </c:pt>
                <c:pt idx="440">
                  <c:v>8.7155741874965859E-2</c:v>
                </c:pt>
                <c:pt idx="441">
                  <c:v>0.15643446417301751</c:v>
                </c:pt>
                <c:pt idx="442">
                  <c:v>0.22495105348640612</c:v>
                </c:pt>
                <c:pt idx="443">
                  <c:v>0.29237170387926542</c:v>
                </c:pt>
                <c:pt idx="444">
                  <c:v>0.35836794872000732</c:v>
                </c:pt>
                <c:pt idx="445">
                  <c:v>0.42261826093770866</c:v>
                </c:pt>
                <c:pt idx="446">
                  <c:v>0.48480961946967499</c:v>
                </c:pt>
                <c:pt idx="447">
                  <c:v>0.54463903426861571</c:v>
                </c:pt>
                <c:pt idx="448">
                  <c:v>0.60181502243967544</c:v>
                </c:pt>
                <c:pt idx="449">
                  <c:v>0.65605902831580831</c:v>
                </c:pt>
                <c:pt idx="450">
                  <c:v>0.70710678055299236</c:v>
                </c:pt>
                <c:pt idx="451">
                  <c:v>0.75470957963364893</c:v>
                </c:pt>
                <c:pt idx="452">
                  <c:v>0.79863550950567741</c:v>
                </c:pt>
                <c:pt idx="453">
                  <c:v>0.83867056745417734</c:v>
                </c:pt>
                <c:pt idx="454">
                  <c:v>0.87461970670114664</c:v>
                </c:pt>
                <c:pt idx="455">
                  <c:v>0.90630778665377532</c:v>
                </c:pt>
                <c:pt idx="456">
                  <c:v>0.93358042617182069</c:v>
                </c:pt>
                <c:pt idx="457">
                  <c:v>0.95630475569699291</c:v>
                </c:pt>
                <c:pt idx="458">
                  <c:v>0.97437006458009245</c:v>
                </c:pt>
                <c:pt idx="459">
                  <c:v>0.9876883404521658</c:v>
                </c:pt>
                <c:pt idx="460">
                  <c:v>0.99619469801191685</c:v>
                </c:pt>
                <c:pt idx="461">
                  <c:v>0.9998476951403712</c:v>
                </c:pt>
                <c:pt idx="462">
                  <c:v>0.9986295348027191</c:v>
                </c:pt>
                <c:pt idx="463">
                  <c:v>0.99254615175367589</c:v>
                </c:pt>
                <c:pt idx="464">
                  <c:v>0.98162718362395507</c:v>
                </c:pt>
                <c:pt idx="465">
                  <c:v>0.96592582652871184</c:v>
                </c:pt>
                <c:pt idx="466">
                  <c:v>0.94551857590141331</c:v>
                </c:pt>
                <c:pt idx="467">
                  <c:v>0.92050485381578229</c:v>
                </c:pt>
                <c:pt idx="468">
                  <c:v>0.8910065246114417</c:v>
                </c:pt>
                <c:pt idx="469">
                  <c:v>0.85716730118310147</c:v>
                </c:pt>
                <c:pt idx="470">
                  <c:v>0.81915204482579307</c:v>
                </c:pt>
                <c:pt idx="471">
                  <c:v>0.77714596204720132</c:v>
                </c:pt>
                <c:pt idx="472">
                  <c:v>0.7313537022601666</c:v>
                </c:pt>
                <c:pt idx="473">
                  <c:v>0.6819983607513409</c:v>
                </c:pt>
                <c:pt idx="474">
                  <c:v>0.62932039178336541</c:v>
                </c:pt>
                <c:pt idx="475">
                  <c:v>0.57357643712584994</c:v>
                </c:pt>
                <c:pt idx="476">
                  <c:v>0.51503807572253035</c:v>
                </c:pt>
                <c:pt idx="477">
                  <c:v>0.45399050058587442</c:v>
                </c:pt>
                <c:pt idx="478">
                  <c:v>0.3907311293654559</c:v>
                </c:pt>
                <c:pt idx="479">
                  <c:v>0.32556815535903333</c:v>
                </c:pt>
                <c:pt idx="480">
                  <c:v>0.25881904602579553</c:v>
                </c:pt>
                <c:pt idx="481">
                  <c:v>0.19080899631678488</c:v>
                </c:pt>
                <c:pt idx="482">
                  <c:v>0.12186934435782515</c:v>
                </c:pt>
                <c:pt idx="483">
                  <c:v>5.2335957203458759E-2</c:v>
                </c:pt>
                <c:pt idx="484">
                  <c:v>-1.7452405473610464E-2</c:v>
                </c:pt>
                <c:pt idx="485">
                  <c:v>-8.7155741785512594E-2</c:v>
                </c:pt>
                <c:pt idx="486">
                  <c:v>-0.15643446408433159</c:v>
                </c:pt>
                <c:pt idx="487">
                  <c:v>-0.22495105339891258</c:v>
                </c:pt>
                <c:pt idx="488">
                  <c:v>-0.29237170379339744</c:v>
                </c:pt>
                <c:pt idx="489">
                  <c:v>-0.35836794863617649</c:v>
                </c:pt>
                <c:pt idx="490">
                  <c:v>-0.42261826085632681</c:v>
                </c:pt>
                <c:pt idx="491">
                  <c:v>-0.48480961939114164</c:v>
                </c:pt>
                <c:pt idx="492">
                  <c:v>-0.54463903419331028</c:v>
                </c:pt>
                <c:pt idx="493">
                  <c:v>-0.6018150223679648</c:v>
                </c:pt>
                <c:pt idx="494">
                  <c:v>-0.65605902824803919</c:v>
                </c:pt>
                <c:pt idx="495">
                  <c:v>-0.70710678048950026</c:v>
                </c:pt>
                <c:pt idx="496">
                  <c:v>-0.75470957957473817</c:v>
                </c:pt>
                <c:pt idx="497">
                  <c:v>-0.79863550945163952</c:v>
                </c:pt>
                <c:pt idx="498">
                  <c:v>-0.83867056740527157</c:v>
                </c:pt>
                <c:pt idx="499">
                  <c:v>-0.87461970665761324</c:v>
                </c:pt>
                <c:pt idx="500">
                  <c:v>-0.90630778661582778</c:v>
                </c:pt>
                <c:pt idx="501">
                  <c:v>-0.93358042613964232</c:v>
                </c:pt>
                <c:pt idx="502">
                  <c:v>-0.95630475567074047</c:v>
                </c:pt>
                <c:pt idx="503">
                  <c:v>-0.97437006455989306</c:v>
                </c:pt>
                <c:pt idx="504">
                  <c:v>-0.98768834043811937</c:v>
                </c:pt>
                <c:pt idx="505">
                  <c:v>-0.99619469800409066</c:v>
                </c:pt>
                <c:pt idx="506">
                  <c:v>-0.99984769513880412</c:v>
                </c:pt>
                <c:pt idx="507">
                  <c:v>-0.99862953480741856</c:v>
                </c:pt>
                <c:pt idx="508">
                  <c:v>-0.99254615176461825</c:v>
                </c:pt>
                <c:pt idx="509">
                  <c:v>-0.98162718364108881</c:v>
                </c:pt>
                <c:pt idx="510">
                  <c:v>-0.96592582655195158</c:v>
                </c:pt>
                <c:pt idx="511">
                  <c:v>-0.94551857593064648</c:v>
                </c:pt>
                <c:pt idx="512">
                  <c:v>-0.920504853850868</c:v>
                </c:pt>
                <c:pt idx="513">
                  <c:v>-0.8910065246522062</c:v>
                </c:pt>
                <c:pt idx="514">
                  <c:v>-0.85716730122934925</c:v>
                </c:pt>
                <c:pt idx="515">
                  <c:v>-0.81915204487729731</c:v>
                </c:pt>
                <c:pt idx="516">
                  <c:v>-0.77714596210371112</c:v>
                </c:pt>
                <c:pt idx="517">
                  <c:v>-0.73135370232140173</c:v>
                </c:pt>
                <c:pt idx="518">
                  <c:v>-0.68199836081701282</c:v>
                </c:pt>
                <c:pt idx="519">
                  <c:v>-0.6293203918531437</c:v>
                </c:pt>
                <c:pt idx="520">
                  <c:v>-0.57357643719940565</c:v>
                </c:pt>
                <c:pt idx="521">
                  <c:v>-0.51503807579949967</c:v>
                </c:pt>
                <c:pt idx="522">
                  <c:v>-0.45399050066588231</c:v>
                </c:pt>
                <c:pt idx="523">
                  <c:v>-0.39073112944811256</c:v>
                </c:pt>
                <c:pt idx="524">
                  <c:v>-0.32556815544393614</c:v>
                </c:pt>
                <c:pt idx="525">
                  <c:v>-0.25881904611253082</c:v>
                </c:pt>
                <c:pt idx="526">
                  <c:v>-0.19080899640492308</c:v>
                </c:pt>
                <c:pt idx="527">
                  <c:v>-0.1218693444469508</c:v>
                </c:pt>
                <c:pt idx="528">
                  <c:v>-5.2335957293123563E-2</c:v>
                </c:pt>
                <c:pt idx="529">
                  <c:v>1.7452405383829181E-2</c:v>
                </c:pt>
                <c:pt idx="530">
                  <c:v>8.7155741696066422E-2</c:v>
                </c:pt>
                <c:pt idx="531">
                  <c:v>0.15643446399564215</c:v>
                </c:pt>
                <c:pt idx="532">
                  <c:v>0.22495105331141907</c:v>
                </c:pt>
                <c:pt idx="533">
                  <c:v>0.29237170370752613</c:v>
                </c:pt>
                <c:pt idx="534">
                  <c:v>0.35836794855234566</c:v>
                </c:pt>
                <c:pt idx="535">
                  <c:v>0.42261826077495135</c:v>
                </c:pt>
                <c:pt idx="536">
                  <c:v>0.48480961931260519</c:v>
                </c:pt>
                <c:pt idx="537">
                  <c:v>0.54463903411800185</c:v>
                </c:pt>
                <c:pt idx="538">
                  <c:v>0.60181502229625139</c:v>
                </c:pt>
                <c:pt idx="539">
                  <c:v>0.65605902818027551</c:v>
                </c:pt>
                <c:pt idx="540">
                  <c:v>0.70710678042600561</c:v>
                </c:pt>
                <c:pt idx="541">
                  <c:v>0.7547095795158274</c:v>
                </c:pt>
                <c:pt idx="542">
                  <c:v>0.79863550939759964</c:v>
                </c:pt>
                <c:pt idx="543">
                  <c:v>0.83867056735636958</c:v>
                </c:pt>
                <c:pt idx="544">
                  <c:v>0.87461970661408317</c:v>
                </c:pt>
                <c:pt idx="545">
                  <c:v>0.9063077865778788</c:v>
                </c:pt>
                <c:pt idx="546">
                  <c:v>0.93358042610746261</c:v>
                </c:pt>
                <c:pt idx="547">
                  <c:v>0.95630475564448691</c:v>
                </c:pt>
                <c:pt idx="548">
                  <c:v>0.9743700645396951</c:v>
                </c:pt>
                <c:pt idx="549">
                  <c:v>0.98768834042407228</c:v>
                </c:pt>
                <c:pt idx="550">
                  <c:v>0.99619469799626459</c:v>
                </c:pt>
                <c:pt idx="551">
                  <c:v>0.99984769513723692</c:v>
                </c:pt>
                <c:pt idx="552">
                  <c:v>0.99862953481211769</c:v>
                </c:pt>
                <c:pt idx="553">
                  <c:v>0.99254615177556149</c:v>
                </c:pt>
                <c:pt idx="554">
                  <c:v>0.98162718365822244</c:v>
                </c:pt>
                <c:pt idx="555">
                  <c:v>0.96592582657519221</c:v>
                </c:pt>
                <c:pt idx="556">
                  <c:v>0.94551857595988087</c:v>
                </c:pt>
                <c:pt idx="557">
                  <c:v>0.92050485388595094</c:v>
                </c:pt>
                <c:pt idx="558">
                  <c:v>0.89100652469297226</c:v>
                </c:pt>
                <c:pt idx="559">
                  <c:v>0.85716730127559349</c:v>
                </c:pt>
                <c:pt idx="560">
                  <c:v>0.81915204492880156</c:v>
                </c:pt>
                <c:pt idx="561">
                  <c:v>0.77714596216021636</c:v>
                </c:pt>
                <c:pt idx="562">
                  <c:v>0.73135370238264175</c:v>
                </c:pt>
                <c:pt idx="563">
                  <c:v>0.68199836088268462</c:v>
                </c:pt>
                <c:pt idx="564">
                  <c:v>0.62932039192292744</c:v>
                </c:pt>
                <c:pt idx="565">
                  <c:v>0.57357643727296137</c:v>
                </c:pt>
                <c:pt idx="566">
                  <c:v>0.51503807587646289</c:v>
                </c:pt>
                <c:pt idx="567">
                  <c:v>0.4539905007458902</c:v>
                </c:pt>
                <c:pt idx="568">
                  <c:v>0.39073112953076272</c:v>
                </c:pt>
                <c:pt idx="569">
                  <c:v>0.32556815552883894</c:v>
                </c:pt>
                <c:pt idx="570">
                  <c:v>0.25881904619925922</c:v>
                </c:pt>
                <c:pt idx="571">
                  <c:v>0.19080899649306826</c:v>
                </c:pt>
                <c:pt idx="572">
                  <c:v>0.12186934453607644</c:v>
                </c:pt>
                <c:pt idx="573">
                  <c:v>5.2335957382795464E-2</c:v>
                </c:pt>
                <c:pt idx="574">
                  <c:v>-1.7452405294047894E-2</c:v>
                </c:pt>
                <c:pt idx="575">
                  <c:v>-8.7155741606613157E-2</c:v>
                </c:pt>
                <c:pt idx="576">
                  <c:v>-0.15643446390695273</c:v>
                </c:pt>
                <c:pt idx="577">
                  <c:v>-0.22495105322393247</c:v>
                </c:pt>
                <c:pt idx="578">
                  <c:v>-0.29237170362165477</c:v>
                </c:pt>
                <c:pt idx="579">
                  <c:v>-0.35836794846852149</c:v>
                </c:pt>
                <c:pt idx="580">
                  <c:v>-0.4226182606935695</c:v>
                </c:pt>
                <c:pt idx="581">
                  <c:v>-0.48480961923407501</c:v>
                </c:pt>
                <c:pt idx="582">
                  <c:v>-0.54463903404269354</c:v>
                </c:pt>
                <c:pt idx="583">
                  <c:v>-0.60181502222453798</c:v>
                </c:pt>
                <c:pt idx="584">
                  <c:v>-0.65605902811250638</c:v>
                </c:pt>
                <c:pt idx="585">
                  <c:v>-0.70710678036251107</c:v>
                </c:pt>
                <c:pt idx="586">
                  <c:v>-0.7547095794569213</c:v>
                </c:pt>
                <c:pt idx="587">
                  <c:v>-0.79863550934355965</c:v>
                </c:pt>
                <c:pt idx="588">
                  <c:v>-0.8386705673074637</c:v>
                </c:pt>
                <c:pt idx="589">
                  <c:v>-0.87461970657054977</c:v>
                </c:pt>
                <c:pt idx="590">
                  <c:v>-0.90630778653993282</c:v>
                </c:pt>
                <c:pt idx="591">
                  <c:v>-0.93358042607528302</c:v>
                </c:pt>
                <c:pt idx="592">
                  <c:v>-0.95630475561823347</c:v>
                </c:pt>
                <c:pt idx="593">
                  <c:v>-0.9743700645194957</c:v>
                </c:pt>
                <c:pt idx="594">
                  <c:v>-0.98768834041002529</c:v>
                </c:pt>
                <c:pt idx="595">
                  <c:v>-0.99619469798843907</c:v>
                </c:pt>
                <c:pt idx="596">
                  <c:v>-0.99984769513566985</c:v>
                </c:pt>
                <c:pt idx="597">
                  <c:v>-0.99862953481681727</c:v>
                </c:pt>
                <c:pt idx="598">
                  <c:v>-0.99254615178650474</c:v>
                </c:pt>
                <c:pt idx="599">
                  <c:v>-0.98162718367535473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6E-49BB-8759-FBCEE5AF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808832"/>
        <c:axId val="729805224"/>
      </c:scatterChart>
      <c:valAx>
        <c:axId val="72980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805224"/>
        <c:crosses val="autoZero"/>
        <c:crossBetween val="midCat"/>
      </c:valAx>
      <c:valAx>
        <c:axId val="72980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80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76200</xdr:rowOff>
        </xdr:from>
        <xdr:to>
          <xdr:col>3</xdr:col>
          <xdr:colOff>409575</xdr:colOff>
          <xdr:row>4</xdr:row>
          <xdr:rowOff>161925</xdr:rowOff>
        </xdr:to>
        <xdr:sp macro="" textlink="">
          <xdr:nvSpPr>
            <xdr:cNvPr id="1025" name="Button 1" descr="Calc 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T.S.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485775</xdr:colOff>
      <xdr:row>1</xdr:row>
      <xdr:rowOff>33337</xdr:rowOff>
    </xdr:from>
    <xdr:to>
      <xdr:col>14</xdr:col>
      <xdr:colOff>180975</xdr:colOff>
      <xdr:row>16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0B824-49AF-4B8A-8397-F618C2238481}">
  <sheetPr codeName="Sheet1"/>
  <dimension ref="A1:E618"/>
  <sheetViews>
    <sheetView tabSelected="1" workbookViewId="0">
      <selection activeCell="B13" sqref="B13"/>
    </sheetView>
  </sheetViews>
  <sheetFormatPr defaultRowHeight="15" x14ac:dyDescent="0.25"/>
  <cols>
    <col min="1" max="1" width="9.140625" style="1"/>
    <col min="2" max="2" width="11.28515625" style="1" customWidth="1"/>
    <col min="3" max="3" width="9.140625" style="1"/>
    <col min="4" max="16384" width="9.140625" style="2"/>
  </cols>
  <sheetData>
    <row r="1" spans="1:5" x14ac:dyDescent="0.25">
      <c r="A1" s="2"/>
      <c r="B1" s="2"/>
      <c r="C1" s="2"/>
    </row>
    <row r="2" spans="1:5" x14ac:dyDescent="0.25">
      <c r="A2" s="2"/>
      <c r="B2" s="2"/>
      <c r="C2" s="2"/>
    </row>
    <row r="3" spans="1:5" x14ac:dyDescent="0.25">
      <c r="A3" s="2"/>
      <c r="B3" s="2"/>
      <c r="C3" s="2"/>
    </row>
    <row r="4" spans="1:5" x14ac:dyDescent="0.25">
      <c r="A4" s="2"/>
      <c r="B4" s="2"/>
      <c r="C4" s="2"/>
    </row>
    <row r="5" spans="1:5" x14ac:dyDescent="0.25">
      <c r="A5" s="2"/>
      <c r="B5" s="2"/>
      <c r="C5" s="2"/>
    </row>
    <row r="6" spans="1:5" x14ac:dyDescent="0.25">
      <c r="A6" s="2"/>
      <c r="B6" s="2"/>
      <c r="C6" s="2"/>
    </row>
    <row r="7" spans="1:5" x14ac:dyDescent="0.25">
      <c r="A7" s="2"/>
      <c r="B7" s="2"/>
      <c r="C7" s="2"/>
    </row>
    <row r="8" spans="1:5" s="4" customFormat="1" x14ac:dyDescent="0.25">
      <c r="A8" s="9" t="s">
        <v>6</v>
      </c>
      <c r="B8" s="5">
        <v>600</v>
      </c>
    </row>
    <row r="9" spans="1:5" s="4" customFormat="1" x14ac:dyDescent="0.25">
      <c r="A9" s="9" t="s">
        <v>1</v>
      </c>
      <c r="B9" s="5">
        <v>2000</v>
      </c>
    </row>
    <row r="10" spans="1:5" s="4" customFormat="1" x14ac:dyDescent="0.25">
      <c r="A10" s="9" t="s">
        <v>5</v>
      </c>
      <c r="B10" s="5">
        <v>1</v>
      </c>
    </row>
    <row r="11" spans="1:5" s="7" customFormat="1" x14ac:dyDescent="0.25">
      <c r="A11" s="10" t="s">
        <v>0</v>
      </c>
      <c r="B11" s="8">
        <f>1/300</f>
        <v>3.3333333333333335E-3</v>
      </c>
      <c r="C11" s="6">
        <v>1</v>
      </c>
      <c r="D11" s="6">
        <v>15</v>
      </c>
      <c r="E11" s="6">
        <v>20</v>
      </c>
    </row>
    <row r="12" spans="1:5" s="7" customFormat="1" x14ac:dyDescent="0.25">
      <c r="A12" s="10" t="s">
        <v>2</v>
      </c>
      <c r="B12" s="8">
        <v>1</v>
      </c>
      <c r="C12" s="6">
        <v>1</v>
      </c>
      <c r="D12" s="6">
        <v>1</v>
      </c>
      <c r="E12" s="6">
        <v>1</v>
      </c>
    </row>
    <row r="13" spans="1:5" s="7" customFormat="1" x14ac:dyDescent="0.25">
      <c r="A13" s="10" t="s">
        <v>3</v>
      </c>
      <c r="B13" s="8">
        <v>45</v>
      </c>
      <c r="C13" s="6">
        <v>0</v>
      </c>
      <c r="D13" s="6">
        <v>0</v>
      </c>
      <c r="E13" s="6">
        <v>0</v>
      </c>
    </row>
    <row r="14" spans="1:5" x14ac:dyDescent="0.25">
      <c r="A14" s="9" t="s">
        <v>7</v>
      </c>
      <c r="B14" s="5">
        <v>6.666666666666667</v>
      </c>
      <c r="C14" s="5"/>
      <c r="D14" s="5"/>
      <c r="E14" s="5"/>
    </row>
    <row r="15" spans="1:5" s="4" customFormat="1" x14ac:dyDescent="0.25">
      <c r="A15" s="9" t="s">
        <v>10</v>
      </c>
      <c r="B15" s="5"/>
      <c r="C15" s="5"/>
      <c r="D15" s="5"/>
      <c r="E15" s="5"/>
    </row>
    <row r="16" spans="1:5" s="4" customFormat="1" x14ac:dyDescent="0.25">
      <c r="A16" s="9" t="s">
        <v>11</v>
      </c>
      <c r="B16" s="5"/>
      <c r="C16" s="5"/>
      <c r="D16" s="5"/>
      <c r="E16" s="5"/>
    </row>
    <row r="17" spans="1:3" s="4" customFormat="1" ht="31.5" customHeight="1" x14ac:dyDescent="0.25"/>
    <row r="18" spans="1:3" s="4" customFormat="1" x14ac:dyDescent="0.25">
      <c r="A18" s="3" t="s">
        <v>4</v>
      </c>
      <c r="B18" s="3" t="s">
        <v>8</v>
      </c>
      <c r="C18" s="3" t="s">
        <v>9</v>
      </c>
    </row>
    <row r="19" spans="1:3" x14ac:dyDescent="0.25">
      <c r="A19" s="1">
        <v>0</v>
      </c>
      <c r="B19" s="1">
        <v>0</v>
      </c>
      <c r="C19" s="1">
        <v>0.70710678118792514</v>
      </c>
    </row>
    <row r="20" spans="1:3" x14ac:dyDescent="0.25">
      <c r="A20" s="1">
        <v>1</v>
      </c>
      <c r="B20" s="1">
        <v>3.3333333333333335</v>
      </c>
      <c r="C20" s="1">
        <v>0.75470958022274115</v>
      </c>
    </row>
    <row r="21" spans="1:3" x14ac:dyDescent="0.25">
      <c r="A21" s="1">
        <v>2</v>
      </c>
      <c r="B21" s="1">
        <v>6.666666666666667</v>
      </c>
      <c r="C21" s="1">
        <v>0.7986355100460637</v>
      </c>
    </row>
    <row r="22" spans="1:3" x14ac:dyDescent="0.25">
      <c r="A22" s="1">
        <v>3</v>
      </c>
      <c r="B22" s="1">
        <v>10</v>
      </c>
      <c r="C22" s="1">
        <v>0.83867056794322481</v>
      </c>
    </row>
    <row r="23" spans="1:3" x14ac:dyDescent="0.25">
      <c r="A23" s="1">
        <v>4</v>
      </c>
      <c r="B23" s="1">
        <v>13.333333333333334</v>
      </c>
      <c r="C23" s="1">
        <v>0.87461970713647075</v>
      </c>
    </row>
    <row r="24" spans="1:3" x14ac:dyDescent="0.25">
      <c r="A24" s="1">
        <v>5</v>
      </c>
      <c r="B24" s="1">
        <v>16.666666666666668</v>
      </c>
      <c r="C24" s="1">
        <v>0.90630778703325687</v>
      </c>
    </row>
    <row r="25" spans="1:3" x14ac:dyDescent="0.25">
      <c r="A25" s="1">
        <v>6</v>
      </c>
      <c r="B25" s="1">
        <v>20</v>
      </c>
      <c r="C25" s="1">
        <v>0.93358042649360939</v>
      </c>
    </row>
    <row r="26" spans="1:3" x14ac:dyDescent="0.25">
      <c r="A26" s="1">
        <v>7</v>
      </c>
      <c r="B26" s="1">
        <v>23.333333333333336</v>
      </c>
      <c r="C26" s="1">
        <v>0.95630475595952136</v>
      </c>
    </row>
    <row r="27" spans="1:3" x14ac:dyDescent="0.25">
      <c r="A27" s="1">
        <v>8</v>
      </c>
      <c r="B27" s="1">
        <v>26.666666666666668</v>
      </c>
      <c r="C27" s="1">
        <v>0.97437006478208255</v>
      </c>
    </row>
    <row r="28" spans="1:3" x14ac:dyDescent="0.25">
      <c r="A28" s="1">
        <v>9</v>
      </c>
      <c r="B28" s="1">
        <v>30</v>
      </c>
      <c r="C28" s="1">
        <v>0.98768834059263322</v>
      </c>
    </row>
    <row r="29" spans="1:3" x14ac:dyDescent="0.25">
      <c r="A29" s="1">
        <v>10</v>
      </c>
      <c r="B29" s="1">
        <v>33.333333333333336</v>
      </c>
      <c r="C29" s="1">
        <v>0.99619469809017624</v>
      </c>
    </row>
    <row r="30" spans="1:3" x14ac:dyDescent="0.25">
      <c r="A30" s="1">
        <v>11</v>
      </c>
      <c r="B30" s="1">
        <v>36.666666666666671</v>
      </c>
      <c r="C30" s="1">
        <v>0.99984769515604222</v>
      </c>
    </row>
    <row r="31" spans="1:3" x14ac:dyDescent="0.25">
      <c r="A31" s="1">
        <v>12</v>
      </c>
      <c r="B31" s="1">
        <v>40</v>
      </c>
      <c r="C31" s="1">
        <v>0.99862953475572513</v>
      </c>
    </row>
    <row r="32" spans="1:3" x14ac:dyDescent="0.25">
      <c r="A32" s="1">
        <v>13</v>
      </c>
      <c r="B32" s="1">
        <v>43.333333333333336</v>
      </c>
      <c r="C32" s="1">
        <v>0.99254615164424587</v>
      </c>
    </row>
    <row r="33" spans="1:3" x14ac:dyDescent="0.25">
      <c r="A33" s="1">
        <v>14</v>
      </c>
      <c r="B33" s="1">
        <v>46.666666666666671</v>
      </c>
      <c r="C33" s="1">
        <v>0.98162718345262256</v>
      </c>
    </row>
    <row r="34" spans="1:3" x14ac:dyDescent="0.25">
      <c r="A34" s="1">
        <v>15</v>
      </c>
      <c r="B34" s="1">
        <v>50</v>
      </c>
      <c r="C34" s="1">
        <v>0.96592582629631074</v>
      </c>
    </row>
    <row r="35" spans="1:3" x14ac:dyDescent="0.25">
      <c r="A35" s="1">
        <v>16</v>
      </c>
      <c r="B35" s="1">
        <v>53.333333333333336</v>
      </c>
      <c r="C35" s="1">
        <v>0.94551857560907671</v>
      </c>
    </row>
    <row r="36" spans="1:3" x14ac:dyDescent="0.25">
      <c r="A36" s="1">
        <v>17</v>
      </c>
      <c r="B36" s="1">
        <v>56.666666666666671</v>
      </c>
      <c r="C36" s="1">
        <v>0.92050485346493327</v>
      </c>
    </row>
    <row r="37" spans="1:3" x14ac:dyDescent="0.25">
      <c r="A37" s="1">
        <v>18</v>
      </c>
      <c r="B37" s="1">
        <v>60</v>
      </c>
      <c r="C37" s="1">
        <v>0.89100652420378945</v>
      </c>
    </row>
    <row r="38" spans="1:3" x14ac:dyDescent="0.25">
      <c r="A38" s="1">
        <v>19</v>
      </c>
      <c r="B38" s="1">
        <v>63.333333333333336</v>
      </c>
      <c r="C38" s="1">
        <v>0.85716730072063529</v>
      </c>
    </row>
    <row r="39" spans="1:3" x14ac:dyDescent="0.25">
      <c r="A39" s="1">
        <v>20</v>
      </c>
      <c r="B39" s="1">
        <v>66.666666666666671</v>
      </c>
      <c r="C39" s="1">
        <v>0.81915204431076449</v>
      </c>
    </row>
    <row r="40" spans="1:3" x14ac:dyDescent="0.25">
      <c r="A40" s="1">
        <v>21</v>
      </c>
      <c r="B40" s="1">
        <v>70</v>
      </c>
      <c r="C40" s="1">
        <v>0.77714596148211545</v>
      </c>
    </row>
    <row r="41" spans="1:3" x14ac:dyDescent="0.25">
      <c r="A41" s="1">
        <v>22</v>
      </c>
      <c r="B41" s="1">
        <v>73.333333333333343</v>
      </c>
      <c r="C41" s="1">
        <v>0.73135370164778057</v>
      </c>
    </row>
    <row r="42" spans="1:3" x14ac:dyDescent="0.25">
      <c r="A42" s="1">
        <v>23</v>
      </c>
      <c r="B42" s="1">
        <v>76.666666666666671</v>
      </c>
      <c r="C42" s="1">
        <v>0.68199836009463843</v>
      </c>
    </row>
    <row r="43" spans="1:3" x14ac:dyDescent="0.25">
      <c r="A43" s="1">
        <v>24</v>
      </c>
      <c r="B43" s="1">
        <v>80</v>
      </c>
      <c r="C43" s="1">
        <v>0.6293203910855405</v>
      </c>
    </row>
    <row r="44" spans="1:3" x14ac:dyDescent="0.25">
      <c r="A44" s="1">
        <v>25</v>
      </c>
      <c r="B44" s="1">
        <v>83.333333333333343</v>
      </c>
      <c r="C44" s="1">
        <v>0.5735764363903133</v>
      </c>
    </row>
    <row r="45" spans="1:3" x14ac:dyDescent="0.25">
      <c r="A45" s="1">
        <v>26</v>
      </c>
      <c r="B45" s="1">
        <v>86.666666666666671</v>
      </c>
      <c r="C45" s="1">
        <v>0.51503807495285425</v>
      </c>
    </row>
    <row r="46" spans="1:3" x14ac:dyDescent="0.25">
      <c r="A46" s="1">
        <v>27</v>
      </c>
      <c r="B46" s="1">
        <v>90</v>
      </c>
      <c r="C46" s="1">
        <v>0.45399049978581446</v>
      </c>
    </row>
    <row r="47" spans="1:3" x14ac:dyDescent="0.25">
      <c r="A47" s="1">
        <v>28</v>
      </c>
      <c r="B47" s="1">
        <v>93.333333333333343</v>
      </c>
      <c r="C47" s="1">
        <v>0.39073112853890979</v>
      </c>
    </row>
    <row r="48" spans="1:3" x14ac:dyDescent="0.25">
      <c r="A48" s="1">
        <v>29</v>
      </c>
      <c r="B48" s="1">
        <v>96.666666666666671</v>
      </c>
      <c r="C48" s="1">
        <v>0.32556815451002841</v>
      </c>
    </row>
    <row r="49" spans="1:3" x14ac:dyDescent="0.25">
      <c r="A49" s="1">
        <v>30</v>
      </c>
      <c r="B49" s="1">
        <v>100</v>
      </c>
      <c r="C49" s="1">
        <v>0.25881904515846105</v>
      </c>
    </row>
    <row r="50" spans="1:3" x14ac:dyDescent="0.25">
      <c r="A50" s="1">
        <v>31</v>
      </c>
      <c r="B50" s="1">
        <v>103.33333333333334</v>
      </c>
      <c r="C50" s="1">
        <v>0.19080899543535296</v>
      </c>
    </row>
    <row r="51" spans="1:3" x14ac:dyDescent="0.25">
      <c r="A51" s="1">
        <v>32</v>
      </c>
      <c r="B51" s="1">
        <v>106.66666666666667</v>
      </c>
      <c r="C51" s="1">
        <v>0.12186934346659055</v>
      </c>
    </row>
    <row r="52" spans="1:3" x14ac:dyDescent="0.25">
      <c r="A52" s="1">
        <v>33</v>
      </c>
      <c r="B52" s="1">
        <v>110</v>
      </c>
      <c r="C52" s="1">
        <v>5.2335956306756165E-2</v>
      </c>
    </row>
    <row r="53" spans="1:3" x14ac:dyDescent="0.25">
      <c r="A53" s="1">
        <v>34</v>
      </c>
      <c r="B53" s="1">
        <v>113.33333333333334</v>
      </c>
      <c r="C53" s="1">
        <v>-1.7452406371398443E-2</v>
      </c>
    </row>
    <row r="54" spans="1:3" x14ac:dyDescent="0.25">
      <c r="A54" s="1">
        <v>35</v>
      </c>
      <c r="B54" s="1">
        <v>116.66666666666667</v>
      </c>
      <c r="C54" s="1">
        <v>-8.7155742680025988E-2</v>
      </c>
    </row>
    <row r="55" spans="1:3" x14ac:dyDescent="0.25">
      <c r="A55" s="1">
        <v>36</v>
      </c>
      <c r="B55" s="1">
        <v>120</v>
      </c>
      <c r="C55" s="1">
        <v>-0.15643446497120511</v>
      </c>
    </row>
    <row r="56" spans="1:3" x14ac:dyDescent="0.25">
      <c r="A56" s="1">
        <v>37</v>
      </c>
      <c r="B56" s="1">
        <v>123.33333333333334</v>
      </c>
      <c r="C56" s="1">
        <v>-0.22495105427382595</v>
      </c>
    </row>
    <row r="57" spans="1:3" x14ac:dyDescent="0.25">
      <c r="A57" s="1">
        <v>38</v>
      </c>
      <c r="B57" s="1">
        <v>126.66666666666667</v>
      </c>
      <c r="C57" s="1">
        <v>-0.292371704652088</v>
      </c>
    </row>
    <row r="58" spans="1:3" x14ac:dyDescent="0.25">
      <c r="A58" s="1">
        <v>39</v>
      </c>
      <c r="B58" s="1">
        <v>130</v>
      </c>
      <c r="C58" s="1">
        <v>-0.35836794947446748</v>
      </c>
    </row>
    <row r="59" spans="1:3" x14ac:dyDescent="0.25">
      <c r="A59" s="1">
        <v>40</v>
      </c>
      <c r="B59" s="1">
        <v>133.33333333333334</v>
      </c>
      <c r="C59" s="1">
        <v>-0.42261826167012739</v>
      </c>
    </row>
    <row r="60" spans="1:3" x14ac:dyDescent="0.25">
      <c r="A60" s="1">
        <v>41</v>
      </c>
      <c r="B60" s="1">
        <v>136.66666666666669</v>
      </c>
      <c r="C60" s="1">
        <v>-0.48480962017648743</v>
      </c>
    </row>
    <row r="61" spans="1:3" x14ac:dyDescent="0.25">
      <c r="A61" s="1">
        <v>42</v>
      </c>
      <c r="B61" s="1">
        <v>140</v>
      </c>
      <c r="C61" s="1">
        <v>-0.54463903494637478</v>
      </c>
    </row>
    <row r="62" spans="1:3" x14ac:dyDescent="0.25">
      <c r="A62" s="1">
        <v>43</v>
      </c>
      <c r="B62" s="1">
        <v>143.33333333333334</v>
      </c>
      <c r="C62" s="1">
        <v>-0.60181502308507973</v>
      </c>
    </row>
    <row r="63" spans="1:3" x14ac:dyDescent="0.25">
      <c r="A63" s="1">
        <v>44</v>
      </c>
      <c r="B63" s="1">
        <v>146.66666666666669</v>
      </c>
      <c r="C63" s="1">
        <v>-0.65605902892571633</v>
      </c>
    </row>
    <row r="64" spans="1:3" x14ac:dyDescent="0.25">
      <c r="A64" s="1">
        <v>45</v>
      </c>
      <c r="B64" s="1">
        <v>150</v>
      </c>
      <c r="C64" s="1">
        <v>-0.70710678112443204</v>
      </c>
    </row>
    <row r="65" spans="1:3" x14ac:dyDescent="0.25">
      <c r="A65" s="1">
        <v>46</v>
      </c>
      <c r="B65" s="1">
        <v>153.33333333333334</v>
      </c>
      <c r="C65" s="1">
        <v>-0.75470958016383183</v>
      </c>
    </row>
    <row r="66" spans="1:3" x14ac:dyDescent="0.25">
      <c r="A66" s="1">
        <v>47</v>
      </c>
      <c r="B66" s="1">
        <v>156.66666666666669</v>
      </c>
      <c r="C66" s="1">
        <v>-0.79863550999202526</v>
      </c>
    </row>
    <row r="67" spans="1:3" x14ac:dyDescent="0.25">
      <c r="A67" s="1">
        <v>48</v>
      </c>
      <c r="B67" s="1">
        <v>160</v>
      </c>
      <c r="C67" s="1">
        <v>-0.83867056789432004</v>
      </c>
    </row>
    <row r="68" spans="1:3" x14ac:dyDescent="0.25">
      <c r="A68" s="1">
        <v>49</v>
      </c>
      <c r="B68" s="1">
        <v>163.33333333333334</v>
      </c>
      <c r="C68" s="1">
        <v>-0.87461970709293835</v>
      </c>
    </row>
    <row r="69" spans="1:3" x14ac:dyDescent="0.25">
      <c r="A69" s="1">
        <v>50</v>
      </c>
      <c r="B69" s="1">
        <v>166.66666666666669</v>
      </c>
      <c r="C69" s="1">
        <v>-0.90630778699530889</v>
      </c>
    </row>
    <row r="70" spans="1:3" x14ac:dyDescent="0.25">
      <c r="A70" s="1">
        <v>51</v>
      </c>
      <c r="B70" s="1">
        <v>170</v>
      </c>
      <c r="C70" s="1">
        <v>-0.93358042646143058</v>
      </c>
    </row>
    <row r="71" spans="1:3" x14ac:dyDescent="0.25">
      <c r="A71" s="1">
        <v>52</v>
      </c>
      <c r="B71" s="1">
        <v>173.33333333333334</v>
      </c>
      <c r="C71" s="1">
        <v>-0.95630475593326847</v>
      </c>
    </row>
    <row r="72" spans="1:3" x14ac:dyDescent="0.25">
      <c r="A72" s="1">
        <v>53</v>
      </c>
      <c r="B72" s="1">
        <v>176.66666666666669</v>
      </c>
      <c r="C72" s="1">
        <v>-0.97437006476188359</v>
      </c>
    </row>
    <row r="73" spans="1:3" x14ac:dyDescent="0.25">
      <c r="A73" s="1">
        <v>54</v>
      </c>
      <c r="B73" s="1">
        <v>180</v>
      </c>
      <c r="C73" s="1">
        <v>-0.98768834057858645</v>
      </c>
    </row>
    <row r="74" spans="1:3" x14ac:dyDescent="0.25">
      <c r="A74" s="1">
        <v>55</v>
      </c>
      <c r="B74" s="1">
        <v>183.33333333333334</v>
      </c>
      <c r="C74" s="1">
        <v>-0.99619469808235028</v>
      </c>
    </row>
    <row r="75" spans="1:3" x14ac:dyDescent="0.25">
      <c r="A75" s="1">
        <v>56</v>
      </c>
      <c r="B75" s="1">
        <v>186.66666666666669</v>
      </c>
      <c r="C75" s="1">
        <v>-0.99984769515447502</v>
      </c>
    </row>
    <row r="76" spans="1:3" x14ac:dyDescent="0.25">
      <c r="A76" s="1">
        <v>57</v>
      </c>
      <c r="B76" s="1">
        <v>190</v>
      </c>
      <c r="C76" s="1">
        <v>-0.99862953476042449</v>
      </c>
    </row>
    <row r="77" spans="1:3" x14ac:dyDescent="0.25">
      <c r="A77" s="1">
        <v>58</v>
      </c>
      <c r="B77" s="1">
        <v>193.33333333333334</v>
      </c>
      <c r="C77" s="1">
        <v>-0.99254615165518889</v>
      </c>
    </row>
    <row r="78" spans="1:3" x14ac:dyDescent="0.25">
      <c r="A78" s="1">
        <v>59</v>
      </c>
      <c r="B78" s="1">
        <v>196.66666666666669</v>
      </c>
      <c r="C78" s="1">
        <v>-0.98162718346975575</v>
      </c>
    </row>
    <row r="79" spans="1:3" x14ac:dyDescent="0.25">
      <c r="A79" s="1">
        <v>60</v>
      </c>
      <c r="B79" s="1">
        <v>200</v>
      </c>
      <c r="C79" s="1">
        <v>-0.96592582631955082</v>
      </c>
    </row>
    <row r="80" spans="1:3" x14ac:dyDescent="0.25">
      <c r="A80" s="1">
        <v>61</v>
      </c>
      <c r="B80" s="1">
        <v>203.33333333333334</v>
      </c>
      <c r="C80" s="1">
        <v>-0.94551857563831032</v>
      </c>
    </row>
    <row r="81" spans="1:3" x14ac:dyDescent="0.25">
      <c r="A81" s="1">
        <v>62</v>
      </c>
      <c r="B81" s="1">
        <v>206.66666666666669</v>
      </c>
      <c r="C81" s="1">
        <v>-0.92050485350001809</v>
      </c>
    </row>
    <row r="82" spans="1:3" x14ac:dyDescent="0.25">
      <c r="A82" s="1">
        <v>63</v>
      </c>
      <c r="B82" s="1">
        <v>210</v>
      </c>
      <c r="C82" s="1">
        <v>-0.89100652424455462</v>
      </c>
    </row>
    <row r="83" spans="1:3" x14ac:dyDescent="0.25">
      <c r="A83" s="1">
        <v>64</v>
      </c>
      <c r="B83" s="1">
        <v>213.33333333333334</v>
      </c>
      <c r="C83" s="1">
        <v>-0.85716730076688208</v>
      </c>
    </row>
    <row r="84" spans="1:3" x14ac:dyDescent="0.25">
      <c r="A84" s="1">
        <v>65</v>
      </c>
      <c r="B84" s="1">
        <v>216.66666666666669</v>
      </c>
      <c r="C84" s="1">
        <v>-0.81915204436226752</v>
      </c>
    </row>
    <row r="85" spans="1:3" x14ac:dyDescent="0.25">
      <c r="A85" s="1">
        <v>66</v>
      </c>
      <c r="B85" s="1">
        <v>220</v>
      </c>
      <c r="C85" s="1">
        <v>-0.77714596153862403</v>
      </c>
    </row>
    <row r="86" spans="1:3" x14ac:dyDescent="0.25">
      <c r="A86" s="1">
        <v>67</v>
      </c>
      <c r="B86" s="1">
        <v>223.33333333333334</v>
      </c>
      <c r="C86" s="1">
        <v>-0.73135370170901914</v>
      </c>
    </row>
    <row r="87" spans="1:3" x14ac:dyDescent="0.25">
      <c r="A87" s="1">
        <v>68</v>
      </c>
      <c r="B87" s="1">
        <v>226.66666666666669</v>
      </c>
      <c r="C87" s="1">
        <v>-0.68199836016030857</v>
      </c>
    </row>
    <row r="88" spans="1:3" x14ac:dyDescent="0.25">
      <c r="A88" s="1">
        <v>69</v>
      </c>
      <c r="B88" s="1">
        <v>230</v>
      </c>
      <c r="C88" s="1">
        <v>-0.62932039115532301</v>
      </c>
    </row>
    <row r="89" spans="1:3" x14ac:dyDescent="0.25">
      <c r="A89" s="1">
        <v>70</v>
      </c>
      <c r="B89" s="1">
        <v>233.33333333333334</v>
      </c>
      <c r="C89" s="1">
        <v>-0.57357643646386736</v>
      </c>
    </row>
    <row r="90" spans="1:3" x14ac:dyDescent="0.25">
      <c r="A90" s="1">
        <v>71</v>
      </c>
      <c r="B90" s="1">
        <v>236.66666666666669</v>
      </c>
      <c r="C90" s="1">
        <v>-0.51503807502982191</v>
      </c>
    </row>
    <row r="91" spans="1:3" x14ac:dyDescent="0.25">
      <c r="A91" s="1">
        <v>72</v>
      </c>
      <c r="B91" s="1">
        <v>240</v>
      </c>
      <c r="C91" s="1">
        <v>-0.45399049986582074</v>
      </c>
    </row>
    <row r="92" spans="1:3" x14ac:dyDescent="0.25">
      <c r="A92" s="1">
        <v>73</v>
      </c>
      <c r="B92" s="1">
        <v>243.33333333333334</v>
      </c>
      <c r="C92" s="1">
        <v>-0.39073112862156439</v>
      </c>
    </row>
    <row r="93" spans="1:3" x14ac:dyDescent="0.25">
      <c r="A93" s="1">
        <v>74</v>
      </c>
      <c r="B93" s="1">
        <v>246.66666666666669</v>
      </c>
      <c r="C93" s="1">
        <v>-0.3255681545949291</v>
      </c>
    </row>
    <row r="94" spans="1:3" x14ac:dyDescent="0.25">
      <c r="A94" s="1">
        <v>75</v>
      </c>
      <c r="B94" s="1">
        <v>250</v>
      </c>
      <c r="C94" s="1">
        <v>-0.25881904524519439</v>
      </c>
    </row>
    <row r="95" spans="1:3" x14ac:dyDescent="0.25">
      <c r="A95" s="1">
        <v>76</v>
      </c>
      <c r="B95" s="1">
        <v>253.33333333333334</v>
      </c>
      <c r="C95" s="1">
        <v>-0.19080899552349662</v>
      </c>
    </row>
    <row r="96" spans="1:3" x14ac:dyDescent="0.25">
      <c r="A96" s="1">
        <v>77</v>
      </c>
      <c r="B96" s="1">
        <v>256.66666666666669</v>
      </c>
      <c r="C96" s="1">
        <v>-0.12186934355571376</v>
      </c>
    </row>
    <row r="97" spans="1:3" x14ac:dyDescent="0.25">
      <c r="A97" s="1">
        <v>78</v>
      </c>
      <c r="B97" s="1">
        <v>260</v>
      </c>
      <c r="C97" s="1">
        <v>-5.2335956396425853E-2</v>
      </c>
    </row>
    <row r="98" spans="1:3" x14ac:dyDescent="0.25">
      <c r="A98" s="1">
        <v>79</v>
      </c>
      <c r="B98" s="1">
        <v>263.33333333333337</v>
      </c>
      <c r="C98" s="1">
        <v>1.7452406281619825E-2</v>
      </c>
    </row>
    <row r="99" spans="1:3" x14ac:dyDescent="0.25">
      <c r="A99" s="1">
        <v>80</v>
      </c>
      <c r="B99" s="1">
        <v>266.66666666666669</v>
      </c>
      <c r="C99" s="1">
        <v>8.7155742590575166E-2</v>
      </c>
    </row>
    <row r="100" spans="1:3" x14ac:dyDescent="0.25">
      <c r="A100" s="1">
        <v>81</v>
      </c>
      <c r="B100" s="1">
        <v>270</v>
      </c>
      <c r="C100" s="1">
        <v>0.15643446488251811</v>
      </c>
    </row>
    <row r="101" spans="1:3" x14ac:dyDescent="0.25">
      <c r="A101" s="1">
        <v>82</v>
      </c>
      <c r="B101" s="1">
        <v>273.33333333333337</v>
      </c>
      <c r="C101" s="1">
        <v>0.22495105418633524</v>
      </c>
    </row>
    <row r="102" spans="1:3" x14ac:dyDescent="0.25">
      <c r="A102" s="1">
        <v>83</v>
      </c>
      <c r="B102" s="1">
        <v>276.66666666666669</v>
      </c>
      <c r="C102" s="1">
        <v>0.29237170456621919</v>
      </c>
    </row>
    <row r="103" spans="1:3" x14ac:dyDescent="0.25">
      <c r="A103" s="1">
        <v>84</v>
      </c>
      <c r="B103" s="1">
        <v>280</v>
      </c>
      <c r="C103" s="1">
        <v>0.3583679493906381</v>
      </c>
    </row>
    <row r="104" spans="1:3" x14ac:dyDescent="0.25">
      <c r="A104" s="1">
        <v>85</v>
      </c>
      <c r="B104" s="1">
        <v>283.33333333333337</v>
      </c>
      <c r="C104" s="1">
        <v>0.42261826158874838</v>
      </c>
    </row>
    <row r="105" spans="1:3" x14ac:dyDescent="0.25">
      <c r="A105" s="1">
        <v>86</v>
      </c>
      <c r="B105" s="1">
        <v>286.66666666666669</v>
      </c>
      <c r="C105" s="1">
        <v>0.48480962009795253</v>
      </c>
    </row>
    <row r="106" spans="1:3" x14ac:dyDescent="0.25">
      <c r="A106" s="1">
        <v>87</v>
      </c>
      <c r="B106" s="1">
        <v>290</v>
      </c>
      <c r="C106" s="1">
        <v>0.54463903487106791</v>
      </c>
    </row>
    <row r="107" spans="1:3" x14ac:dyDescent="0.25">
      <c r="A107" s="1">
        <v>88</v>
      </c>
      <c r="B107" s="1">
        <v>293.33333333333337</v>
      </c>
      <c r="C107" s="1">
        <v>0.60181502301336809</v>
      </c>
    </row>
    <row r="108" spans="1:3" x14ac:dyDescent="0.25">
      <c r="A108" s="1">
        <v>89</v>
      </c>
      <c r="B108" s="1">
        <v>296.66666666666669</v>
      </c>
      <c r="C108" s="1">
        <v>0.65605902885794853</v>
      </c>
    </row>
    <row r="109" spans="1:3" x14ac:dyDescent="0.25">
      <c r="A109" s="1">
        <v>90</v>
      </c>
      <c r="B109" s="1">
        <v>300</v>
      </c>
      <c r="C109" s="1">
        <v>0.70710678106093872</v>
      </c>
    </row>
    <row r="110" spans="1:3" x14ac:dyDescent="0.25">
      <c r="A110" s="1">
        <v>91</v>
      </c>
      <c r="B110" s="1">
        <v>303.33333333333337</v>
      </c>
      <c r="C110" s="1">
        <v>0.75470958010492251</v>
      </c>
    </row>
    <row r="111" spans="1:3" x14ac:dyDescent="0.25">
      <c r="A111" s="1">
        <v>92</v>
      </c>
      <c r="B111" s="1">
        <v>306.66666666666669</v>
      </c>
      <c r="C111" s="1">
        <v>0.79863550993798638</v>
      </c>
    </row>
    <row r="112" spans="1:3" x14ac:dyDescent="0.25">
      <c r="A112" s="1">
        <v>93</v>
      </c>
      <c r="B112" s="1">
        <v>310</v>
      </c>
      <c r="C112" s="1">
        <v>0.83867056784541538</v>
      </c>
    </row>
    <row r="113" spans="1:3" x14ac:dyDescent="0.25">
      <c r="A113" s="1">
        <v>94</v>
      </c>
      <c r="B113" s="1">
        <v>313.33333333333337</v>
      </c>
      <c r="C113" s="1">
        <v>0.87461970704940617</v>
      </c>
    </row>
    <row r="114" spans="1:3" x14ac:dyDescent="0.25">
      <c r="A114" s="1">
        <v>95</v>
      </c>
      <c r="B114" s="1">
        <v>316.66666666666669</v>
      </c>
      <c r="C114" s="1">
        <v>0.90630778695736081</v>
      </c>
    </row>
    <row r="115" spans="1:3" x14ac:dyDescent="0.25">
      <c r="A115" s="1">
        <v>96</v>
      </c>
      <c r="B115" s="1">
        <v>320</v>
      </c>
      <c r="C115" s="1">
        <v>0.93358042642925165</v>
      </c>
    </row>
    <row r="116" spans="1:3" x14ac:dyDescent="0.25">
      <c r="A116" s="1">
        <v>97</v>
      </c>
      <c r="B116" s="1">
        <v>323.33333333333337</v>
      </c>
      <c r="C116" s="1">
        <v>0.9563047559070158</v>
      </c>
    </row>
    <row r="117" spans="1:3" x14ac:dyDescent="0.25">
      <c r="A117" s="1">
        <v>98</v>
      </c>
      <c r="B117" s="1">
        <v>326.66666666666669</v>
      </c>
      <c r="C117" s="1">
        <v>0.97437006474168464</v>
      </c>
    </row>
    <row r="118" spans="1:3" x14ac:dyDescent="0.25">
      <c r="A118" s="1">
        <v>99</v>
      </c>
      <c r="B118" s="1">
        <v>330</v>
      </c>
      <c r="C118" s="1">
        <v>0.98768834056453969</v>
      </c>
    </row>
    <row r="119" spans="1:3" x14ac:dyDescent="0.25">
      <c r="A119" s="1">
        <v>100</v>
      </c>
      <c r="B119" s="1">
        <v>333.33333333333337</v>
      </c>
      <c r="C119" s="1">
        <v>0.99619469807452443</v>
      </c>
    </row>
    <row r="120" spans="1:3" x14ac:dyDescent="0.25">
      <c r="A120" s="1">
        <v>101</v>
      </c>
      <c r="B120" s="1">
        <v>336.66666666666669</v>
      </c>
      <c r="C120" s="1">
        <v>0.99984769515290794</v>
      </c>
    </row>
    <row r="121" spans="1:3" x14ac:dyDescent="0.25">
      <c r="A121" s="1">
        <v>102</v>
      </c>
      <c r="B121" s="1">
        <v>340</v>
      </c>
      <c r="C121" s="1">
        <v>0.99862953476512395</v>
      </c>
    </row>
    <row r="122" spans="1:3" x14ac:dyDescent="0.25">
      <c r="A122" s="1">
        <v>103</v>
      </c>
      <c r="B122" s="1">
        <v>343.33333333333337</v>
      </c>
      <c r="C122" s="1">
        <v>0.99254615166613192</v>
      </c>
    </row>
    <row r="123" spans="1:3" x14ac:dyDescent="0.25">
      <c r="A123" s="1">
        <v>104</v>
      </c>
      <c r="B123" s="1">
        <v>346.66666666666669</v>
      </c>
      <c r="C123" s="1">
        <v>0.98162718348688915</v>
      </c>
    </row>
    <row r="124" spans="1:3" x14ac:dyDescent="0.25">
      <c r="A124" s="1">
        <v>105</v>
      </c>
      <c r="B124" s="1">
        <v>350</v>
      </c>
      <c r="C124" s="1">
        <v>0.96592582634279101</v>
      </c>
    </row>
    <row r="125" spans="1:3" x14ac:dyDescent="0.25">
      <c r="A125" s="1">
        <v>106</v>
      </c>
      <c r="B125" s="1">
        <v>353.33333333333337</v>
      </c>
      <c r="C125" s="1">
        <v>0.94551857566754405</v>
      </c>
    </row>
    <row r="126" spans="1:3" x14ac:dyDescent="0.25">
      <c r="A126" s="1">
        <v>107</v>
      </c>
      <c r="B126" s="1">
        <v>356.66666666666669</v>
      </c>
      <c r="C126" s="1">
        <v>0.92050485353510303</v>
      </c>
    </row>
    <row r="127" spans="1:3" x14ac:dyDescent="0.25">
      <c r="A127" s="1">
        <v>108</v>
      </c>
      <c r="B127" s="1">
        <v>360</v>
      </c>
      <c r="C127" s="1">
        <v>0.89100652428531968</v>
      </c>
    </row>
    <row r="128" spans="1:3" x14ac:dyDescent="0.25">
      <c r="A128" s="1">
        <v>109</v>
      </c>
      <c r="B128" s="1">
        <v>363.33333333333337</v>
      </c>
      <c r="C128" s="1">
        <v>0.85716730081312853</v>
      </c>
    </row>
    <row r="129" spans="1:3" x14ac:dyDescent="0.25">
      <c r="A129" s="1">
        <v>110</v>
      </c>
      <c r="B129" s="1">
        <v>366.66666666666669</v>
      </c>
      <c r="C129" s="1">
        <v>0.81915204441377054</v>
      </c>
    </row>
    <row r="130" spans="1:3" x14ac:dyDescent="0.25">
      <c r="A130" s="1">
        <v>111</v>
      </c>
      <c r="B130" s="1">
        <v>370</v>
      </c>
      <c r="C130" s="1">
        <v>0.77714596159513238</v>
      </c>
    </row>
    <row r="131" spans="1:3" x14ac:dyDescent="0.25">
      <c r="A131" s="1">
        <v>112</v>
      </c>
      <c r="B131" s="1">
        <v>373.33333333333337</v>
      </c>
      <c r="C131" s="1">
        <v>0.73135370177025738</v>
      </c>
    </row>
    <row r="132" spans="1:3" x14ac:dyDescent="0.25">
      <c r="A132" s="1">
        <v>113</v>
      </c>
      <c r="B132" s="1">
        <v>376.66666666666669</v>
      </c>
      <c r="C132" s="1">
        <v>0.68199836022597882</v>
      </c>
    </row>
    <row r="133" spans="1:3" x14ac:dyDescent="0.25">
      <c r="A133" s="1">
        <v>114</v>
      </c>
      <c r="B133" s="1">
        <v>380</v>
      </c>
      <c r="C133" s="1">
        <v>0.62932039122510475</v>
      </c>
    </row>
    <row r="134" spans="1:3" x14ac:dyDescent="0.25">
      <c r="A134" s="1">
        <v>115</v>
      </c>
      <c r="B134" s="1">
        <v>383.33333333333337</v>
      </c>
      <c r="C134" s="1">
        <v>0.57357643653742085</v>
      </c>
    </row>
    <row r="135" spans="1:3" x14ac:dyDescent="0.25">
      <c r="A135" s="1">
        <v>116</v>
      </c>
      <c r="B135" s="1">
        <v>386.66666666666669</v>
      </c>
      <c r="C135" s="1">
        <v>0.5150380751067889</v>
      </c>
    </row>
    <row r="136" spans="1:3" x14ac:dyDescent="0.25">
      <c r="A136" s="1">
        <v>117</v>
      </c>
      <c r="B136" s="1">
        <v>390</v>
      </c>
      <c r="C136" s="1">
        <v>0.45399049994582708</v>
      </c>
    </row>
    <row r="137" spans="1:3" x14ac:dyDescent="0.25">
      <c r="A137" s="1">
        <v>118</v>
      </c>
      <c r="B137" s="1">
        <v>393.33333333333337</v>
      </c>
      <c r="C137" s="1">
        <v>0.39073112870421867</v>
      </c>
    </row>
    <row r="138" spans="1:3" x14ac:dyDescent="0.25">
      <c r="A138" s="1">
        <v>119</v>
      </c>
      <c r="B138" s="1">
        <v>396.66666666666669</v>
      </c>
      <c r="C138" s="1">
        <v>0.32556815467983025</v>
      </c>
    </row>
    <row r="139" spans="1:3" x14ac:dyDescent="0.25">
      <c r="A139" s="1">
        <v>120</v>
      </c>
      <c r="B139" s="1">
        <v>400</v>
      </c>
      <c r="C139" s="1">
        <v>0.25881904533192795</v>
      </c>
    </row>
    <row r="140" spans="1:3" x14ac:dyDescent="0.25">
      <c r="A140" s="1">
        <v>121</v>
      </c>
      <c r="B140" s="1">
        <v>403.33333333333337</v>
      </c>
      <c r="C140" s="1">
        <v>0.19080899561163917</v>
      </c>
    </row>
    <row r="141" spans="1:3" x14ac:dyDescent="0.25">
      <c r="A141" s="1">
        <v>122</v>
      </c>
      <c r="B141" s="1">
        <v>406.66666666666669</v>
      </c>
      <c r="C141" s="1">
        <v>0.12186934364483765</v>
      </c>
    </row>
    <row r="142" spans="1:3" x14ac:dyDescent="0.25">
      <c r="A142" s="1">
        <v>123</v>
      </c>
      <c r="B142" s="1">
        <v>410</v>
      </c>
      <c r="C142" s="1">
        <v>5.2335956486095979E-2</v>
      </c>
    </row>
    <row r="143" spans="1:3" x14ac:dyDescent="0.25">
      <c r="A143" s="1">
        <v>124</v>
      </c>
      <c r="B143" s="1">
        <v>413.33333333333337</v>
      </c>
      <c r="C143" s="1">
        <v>-1.7452406191840315E-2</v>
      </c>
    </row>
    <row r="144" spans="1:3" x14ac:dyDescent="0.25">
      <c r="A144" s="1">
        <v>125</v>
      </c>
      <c r="B144" s="1">
        <v>416.66666666666669</v>
      </c>
      <c r="C144" s="1">
        <v>-8.7155742501123665E-2</v>
      </c>
    </row>
    <row r="145" spans="1:3" x14ac:dyDescent="0.25">
      <c r="A145" s="1">
        <v>126</v>
      </c>
      <c r="B145" s="1">
        <v>420</v>
      </c>
      <c r="C145" s="1">
        <v>-0.15643446479382953</v>
      </c>
    </row>
    <row r="146" spans="1:3" x14ac:dyDescent="0.25">
      <c r="A146" s="1">
        <v>127</v>
      </c>
      <c r="B146" s="1">
        <v>423.33333333333337</v>
      </c>
      <c r="C146" s="1">
        <v>-0.22495105409884344</v>
      </c>
    </row>
    <row r="147" spans="1:3" x14ac:dyDescent="0.25">
      <c r="A147" s="1">
        <v>128</v>
      </c>
      <c r="B147" s="1">
        <v>426.66666666666669</v>
      </c>
      <c r="C147" s="1">
        <v>-0.29237170448034955</v>
      </c>
    </row>
    <row r="148" spans="1:3" x14ac:dyDescent="0.25">
      <c r="A148" s="1">
        <v>129</v>
      </c>
      <c r="B148" s="1">
        <v>430</v>
      </c>
      <c r="C148" s="1">
        <v>-0.35836794930680976</v>
      </c>
    </row>
    <row r="149" spans="1:3" x14ac:dyDescent="0.25">
      <c r="A149" s="1">
        <v>130</v>
      </c>
      <c r="B149" s="1">
        <v>433.33333333333337</v>
      </c>
      <c r="C149" s="1">
        <v>-0.42261826150736731</v>
      </c>
    </row>
    <row r="150" spans="1:3" x14ac:dyDescent="0.25">
      <c r="A150" s="1">
        <v>131</v>
      </c>
      <c r="B150" s="1">
        <v>436.66666666666669</v>
      </c>
      <c r="C150" s="1">
        <v>-0.48480962001941769</v>
      </c>
    </row>
    <row r="151" spans="1:3" x14ac:dyDescent="0.25">
      <c r="A151" s="1">
        <v>132</v>
      </c>
      <c r="B151" s="1">
        <v>440</v>
      </c>
      <c r="C151" s="1">
        <v>-0.54463903479576103</v>
      </c>
    </row>
    <row r="152" spans="1:3" x14ac:dyDescent="0.25">
      <c r="A152" s="1">
        <v>133</v>
      </c>
      <c r="B152" s="1">
        <v>443.33333333333337</v>
      </c>
      <c r="C152" s="1">
        <v>-0.60181502294165679</v>
      </c>
    </row>
    <row r="153" spans="1:3" x14ac:dyDescent="0.25">
      <c r="A153" s="1">
        <v>134</v>
      </c>
      <c r="B153" s="1">
        <v>446.66666666666669</v>
      </c>
      <c r="C153" s="1">
        <v>-0.65605902879018141</v>
      </c>
    </row>
    <row r="154" spans="1:3" x14ac:dyDescent="0.25">
      <c r="A154" s="1">
        <v>135</v>
      </c>
      <c r="B154" s="1">
        <v>450</v>
      </c>
      <c r="C154" s="1">
        <v>-0.70710678099744595</v>
      </c>
    </row>
    <row r="155" spans="1:3" x14ac:dyDescent="0.25">
      <c r="A155" s="1">
        <v>136</v>
      </c>
      <c r="B155" s="1">
        <v>453.33333333333337</v>
      </c>
      <c r="C155" s="1">
        <v>-0.75470958004601285</v>
      </c>
    </row>
    <row r="156" spans="1:3" x14ac:dyDescent="0.25">
      <c r="A156" s="1">
        <v>137</v>
      </c>
      <c r="B156" s="1">
        <v>456.66666666666669</v>
      </c>
      <c r="C156" s="1">
        <v>-0.79863550988394749</v>
      </c>
    </row>
    <row r="157" spans="1:3" x14ac:dyDescent="0.25">
      <c r="A157" s="1">
        <v>138</v>
      </c>
      <c r="B157" s="1">
        <v>460</v>
      </c>
      <c r="C157" s="1">
        <v>-0.8386705677965105</v>
      </c>
    </row>
    <row r="158" spans="1:3" x14ac:dyDescent="0.25">
      <c r="A158" s="1">
        <v>139</v>
      </c>
      <c r="B158" s="1">
        <v>463.33333333333337</v>
      </c>
      <c r="C158" s="1">
        <v>-0.87461970700587399</v>
      </c>
    </row>
    <row r="159" spans="1:3" x14ac:dyDescent="0.25">
      <c r="A159" s="1">
        <v>140</v>
      </c>
      <c r="B159" s="1">
        <v>466.66666666666669</v>
      </c>
      <c r="C159" s="1">
        <v>-0.90630778691941294</v>
      </c>
    </row>
    <row r="160" spans="1:3" x14ac:dyDescent="0.25">
      <c r="A160" s="1">
        <v>141</v>
      </c>
      <c r="B160" s="1">
        <v>470</v>
      </c>
      <c r="C160" s="1">
        <v>-0.93358042639707239</v>
      </c>
    </row>
    <row r="161" spans="1:3" x14ac:dyDescent="0.25">
      <c r="A161" s="1">
        <v>142</v>
      </c>
      <c r="B161" s="1">
        <v>473.33333333333337</v>
      </c>
      <c r="C161" s="1">
        <v>-0.9563047558807628</v>
      </c>
    </row>
    <row r="162" spans="1:3" x14ac:dyDescent="0.25">
      <c r="A162" s="1">
        <v>143</v>
      </c>
      <c r="B162" s="1">
        <v>476.66666666666669</v>
      </c>
      <c r="C162" s="1">
        <v>-0.97437006472148557</v>
      </c>
    </row>
    <row r="163" spans="1:3" x14ac:dyDescent="0.25">
      <c r="A163" s="1">
        <v>144</v>
      </c>
      <c r="B163" s="1">
        <v>480</v>
      </c>
      <c r="C163" s="1">
        <v>-0.98768834055049304</v>
      </c>
    </row>
    <row r="164" spans="1:3" x14ac:dyDescent="0.25">
      <c r="A164" s="1">
        <v>145</v>
      </c>
      <c r="B164" s="1">
        <v>483.33333333333337</v>
      </c>
      <c r="C164" s="1">
        <v>-0.99619469806669836</v>
      </c>
    </row>
    <row r="165" spans="1:3" x14ac:dyDescent="0.25">
      <c r="A165" s="1">
        <v>146</v>
      </c>
      <c r="B165" s="1">
        <v>486.66666666666669</v>
      </c>
      <c r="C165" s="1">
        <v>-0.99984769515134087</v>
      </c>
    </row>
    <row r="166" spans="1:3" x14ac:dyDescent="0.25">
      <c r="A166" s="1">
        <v>147</v>
      </c>
      <c r="B166" s="1">
        <v>490</v>
      </c>
      <c r="C166" s="1">
        <v>-0.9986295347698233</v>
      </c>
    </row>
    <row r="167" spans="1:3" x14ac:dyDescent="0.25">
      <c r="A167" s="1">
        <v>148</v>
      </c>
      <c r="B167" s="1">
        <v>493.33333333333337</v>
      </c>
      <c r="C167" s="1">
        <v>-0.99254615167707483</v>
      </c>
    </row>
    <row r="168" spans="1:3" x14ac:dyDescent="0.25">
      <c r="A168" s="1">
        <v>149</v>
      </c>
      <c r="B168" s="1">
        <v>496.66666666666669</v>
      </c>
      <c r="C168" s="1">
        <v>-0.98162718350402234</v>
      </c>
    </row>
    <row r="169" spans="1:3" x14ac:dyDescent="0.25">
      <c r="A169" s="1">
        <v>150</v>
      </c>
      <c r="B169" s="1">
        <v>500</v>
      </c>
      <c r="C169" s="1">
        <v>-0.96592582636603097</v>
      </c>
    </row>
    <row r="170" spans="1:3" x14ac:dyDescent="0.25">
      <c r="A170" s="1">
        <v>151</v>
      </c>
      <c r="B170" s="1">
        <v>503.33333333333337</v>
      </c>
      <c r="C170" s="1">
        <v>-0.94551857569677777</v>
      </c>
    </row>
    <row r="171" spans="1:3" x14ac:dyDescent="0.25">
      <c r="A171" s="1">
        <v>152</v>
      </c>
      <c r="B171" s="1">
        <v>506.66666666666669</v>
      </c>
      <c r="C171" s="1">
        <v>-0.92050485357018808</v>
      </c>
    </row>
    <row r="172" spans="1:3" x14ac:dyDescent="0.25">
      <c r="A172" s="1">
        <v>153</v>
      </c>
      <c r="B172" s="1">
        <v>510</v>
      </c>
      <c r="C172" s="1">
        <v>-0.89100652432608496</v>
      </c>
    </row>
    <row r="173" spans="1:3" x14ac:dyDescent="0.25">
      <c r="A173" s="1">
        <v>154</v>
      </c>
      <c r="B173" s="1">
        <v>513.33333333333337</v>
      </c>
      <c r="C173" s="1">
        <v>-0.85716730085937498</v>
      </c>
    </row>
    <row r="174" spans="1:3" x14ac:dyDescent="0.25">
      <c r="A174" s="1">
        <v>155</v>
      </c>
      <c r="B174" s="1">
        <v>516.66666666666674</v>
      </c>
      <c r="C174" s="1">
        <v>-0.81915204446527334</v>
      </c>
    </row>
    <row r="175" spans="1:3" x14ac:dyDescent="0.25">
      <c r="A175" s="1">
        <v>156</v>
      </c>
      <c r="B175" s="1">
        <v>520</v>
      </c>
      <c r="C175" s="1">
        <v>-0.77714596165164163</v>
      </c>
    </row>
    <row r="176" spans="1:3" x14ac:dyDescent="0.25">
      <c r="A176" s="1">
        <v>157</v>
      </c>
      <c r="B176" s="1">
        <v>523.33333333333337</v>
      </c>
      <c r="C176" s="1">
        <v>-0.73135370183149617</v>
      </c>
    </row>
    <row r="177" spans="1:3" x14ac:dyDescent="0.25">
      <c r="A177" s="1">
        <v>158</v>
      </c>
      <c r="B177" s="1">
        <v>526.66666666666674</v>
      </c>
      <c r="C177" s="1">
        <v>-0.68199836029164818</v>
      </c>
    </row>
    <row r="178" spans="1:3" x14ac:dyDescent="0.25">
      <c r="A178" s="1">
        <v>159</v>
      </c>
      <c r="B178" s="1">
        <v>530</v>
      </c>
      <c r="C178" s="1">
        <v>-0.62932039129488715</v>
      </c>
    </row>
    <row r="179" spans="1:3" x14ac:dyDescent="0.25">
      <c r="A179" s="1">
        <v>160</v>
      </c>
      <c r="B179" s="1">
        <v>533.33333333333337</v>
      </c>
      <c r="C179" s="1">
        <v>-0.5735764366109759</v>
      </c>
    </row>
    <row r="180" spans="1:3" x14ac:dyDescent="0.25">
      <c r="A180" s="1">
        <v>161</v>
      </c>
      <c r="B180" s="1">
        <v>536.66666666666674</v>
      </c>
      <c r="C180" s="1">
        <v>-0.51503807518375588</v>
      </c>
    </row>
    <row r="181" spans="1:3" x14ac:dyDescent="0.25">
      <c r="A181" s="1">
        <v>162</v>
      </c>
      <c r="B181" s="1">
        <v>540</v>
      </c>
      <c r="C181" s="1">
        <v>-0.45399050002583335</v>
      </c>
    </row>
    <row r="182" spans="1:3" x14ac:dyDescent="0.25">
      <c r="A182" s="1">
        <v>163</v>
      </c>
      <c r="B182" s="1">
        <v>543.33333333333337</v>
      </c>
      <c r="C182" s="1">
        <v>-0.39073112878687372</v>
      </c>
    </row>
    <row r="183" spans="1:3" x14ac:dyDescent="0.25">
      <c r="A183" s="1">
        <v>164</v>
      </c>
      <c r="B183" s="1">
        <v>546.66666666666674</v>
      </c>
      <c r="C183" s="1">
        <v>-0.3255681547647305</v>
      </c>
    </row>
    <row r="184" spans="1:3" x14ac:dyDescent="0.25">
      <c r="A184" s="1">
        <v>165</v>
      </c>
      <c r="B184" s="1">
        <v>550</v>
      </c>
      <c r="C184" s="1">
        <v>-0.25881904541866063</v>
      </c>
    </row>
    <row r="185" spans="1:3" x14ac:dyDescent="0.25">
      <c r="A185" s="1">
        <v>166</v>
      </c>
      <c r="B185" s="1">
        <v>553.33333333333337</v>
      </c>
      <c r="C185" s="1">
        <v>-0.1908089956997826</v>
      </c>
    </row>
    <row r="186" spans="1:3" x14ac:dyDescent="0.25">
      <c r="A186" s="1">
        <v>167</v>
      </c>
      <c r="B186" s="1">
        <v>556.66666666666674</v>
      </c>
      <c r="C186" s="1">
        <v>-0.12186934373395976</v>
      </c>
    </row>
    <row r="187" spans="1:3" x14ac:dyDescent="0.25">
      <c r="A187" s="1">
        <v>168</v>
      </c>
      <c r="B187" s="1">
        <v>560</v>
      </c>
      <c r="C187" s="1">
        <v>-5.2335956575766104E-2</v>
      </c>
    </row>
    <row r="188" spans="1:3" x14ac:dyDescent="0.25">
      <c r="A188" s="1">
        <v>169</v>
      </c>
      <c r="B188" s="1">
        <v>563.33333333333337</v>
      </c>
      <c r="C188" s="1">
        <v>1.7452406102061696E-2</v>
      </c>
    </row>
    <row r="189" spans="1:3" x14ac:dyDescent="0.25">
      <c r="A189" s="1">
        <v>170</v>
      </c>
      <c r="B189" s="1">
        <v>566.66666666666674</v>
      </c>
      <c r="C189" s="1">
        <v>8.7155742411673065E-2</v>
      </c>
    </row>
    <row r="190" spans="1:3" x14ac:dyDescent="0.25">
      <c r="A190" s="1">
        <v>171</v>
      </c>
      <c r="B190" s="1">
        <v>570</v>
      </c>
      <c r="C190" s="1">
        <v>0.15643446470514361</v>
      </c>
    </row>
    <row r="191" spans="1:3" x14ac:dyDescent="0.25">
      <c r="A191" s="1">
        <v>172</v>
      </c>
      <c r="B191" s="1">
        <v>573.33333333333337</v>
      </c>
      <c r="C191" s="1">
        <v>0.22495105401135165</v>
      </c>
    </row>
    <row r="192" spans="1:3" x14ac:dyDescent="0.25">
      <c r="A192" s="1">
        <v>173</v>
      </c>
      <c r="B192" s="1">
        <v>576.66666666666674</v>
      </c>
      <c r="C192" s="1">
        <v>0.29237170439448162</v>
      </c>
    </row>
    <row r="193" spans="1:3" x14ac:dyDescent="0.25">
      <c r="A193" s="1">
        <v>174</v>
      </c>
      <c r="B193" s="1">
        <v>580</v>
      </c>
      <c r="C193" s="1">
        <v>0.3583679492229806</v>
      </c>
    </row>
    <row r="194" spans="1:3" x14ac:dyDescent="0.25">
      <c r="A194" s="1">
        <v>175</v>
      </c>
      <c r="B194" s="1">
        <v>583.33333333333337</v>
      </c>
      <c r="C194" s="1">
        <v>0.42261826142598702</v>
      </c>
    </row>
    <row r="195" spans="1:3" x14ac:dyDescent="0.25">
      <c r="A195" s="1">
        <v>176</v>
      </c>
      <c r="B195" s="1">
        <v>586.66666666666674</v>
      </c>
      <c r="C195" s="1">
        <v>0.48480961994088434</v>
      </c>
    </row>
    <row r="196" spans="1:3" x14ac:dyDescent="0.25">
      <c r="A196" s="1">
        <v>177</v>
      </c>
      <c r="B196" s="1">
        <v>590</v>
      </c>
      <c r="C196" s="1">
        <v>0.54463903472045405</v>
      </c>
    </row>
    <row r="197" spans="1:3" x14ac:dyDescent="0.25">
      <c r="A197" s="1">
        <v>178</v>
      </c>
      <c r="B197" s="1">
        <v>593.33333333333337</v>
      </c>
      <c r="C197" s="1">
        <v>0.60181502286994482</v>
      </c>
    </row>
    <row r="198" spans="1:3" x14ac:dyDescent="0.25">
      <c r="A198" s="1">
        <v>179</v>
      </c>
      <c r="B198" s="1">
        <v>596.66666666666674</v>
      </c>
      <c r="C198" s="1">
        <v>0.65605902872241373</v>
      </c>
    </row>
    <row r="199" spans="1:3" x14ac:dyDescent="0.25">
      <c r="A199" s="1">
        <v>180</v>
      </c>
      <c r="B199" s="1">
        <v>600</v>
      </c>
      <c r="C199" s="1">
        <v>0.70710678093395263</v>
      </c>
    </row>
    <row r="200" spans="1:3" x14ac:dyDescent="0.25">
      <c r="A200" s="1">
        <v>181</v>
      </c>
      <c r="B200" s="1">
        <v>603.33333333333337</v>
      </c>
      <c r="C200" s="1">
        <v>0.75470957998710331</v>
      </c>
    </row>
    <row r="201" spans="1:3" x14ac:dyDescent="0.25">
      <c r="A201" s="1">
        <v>182</v>
      </c>
      <c r="B201" s="1">
        <v>606.66666666666674</v>
      </c>
      <c r="C201" s="1">
        <v>0.79863550982990961</v>
      </c>
    </row>
    <row r="202" spans="1:3" x14ac:dyDescent="0.25">
      <c r="A202" s="1">
        <v>183</v>
      </c>
      <c r="B202" s="1">
        <v>610</v>
      </c>
      <c r="C202" s="1">
        <v>0.83867056774760562</v>
      </c>
    </row>
    <row r="203" spans="1:3" x14ac:dyDescent="0.25">
      <c r="A203" s="1">
        <v>184</v>
      </c>
      <c r="B203" s="1">
        <v>613.33333333333337</v>
      </c>
      <c r="C203" s="1">
        <v>0.87461970696234137</v>
      </c>
    </row>
    <row r="204" spans="1:3" x14ac:dyDescent="0.25">
      <c r="A204" s="1">
        <v>185</v>
      </c>
      <c r="B204" s="1">
        <v>616.66666666666674</v>
      </c>
      <c r="C204" s="1">
        <v>0.90630778688146474</v>
      </c>
    </row>
    <row r="205" spans="1:3" x14ac:dyDescent="0.25">
      <c r="A205" s="1">
        <v>186</v>
      </c>
      <c r="B205" s="1">
        <v>620</v>
      </c>
      <c r="C205" s="1">
        <v>0.93358042636489402</v>
      </c>
    </row>
    <row r="206" spans="1:3" x14ac:dyDescent="0.25">
      <c r="A206" s="1">
        <v>187</v>
      </c>
      <c r="B206" s="1">
        <v>623.33333333333337</v>
      </c>
      <c r="C206" s="1">
        <v>0.9563047558545098</v>
      </c>
    </row>
    <row r="207" spans="1:3" x14ac:dyDescent="0.25">
      <c r="A207" s="1">
        <v>188</v>
      </c>
      <c r="B207" s="1">
        <v>626.66666666666674</v>
      </c>
      <c r="C207" s="1">
        <v>0.97437006470128695</v>
      </c>
    </row>
    <row r="208" spans="1:3" x14ac:dyDescent="0.25">
      <c r="A208" s="1">
        <v>189</v>
      </c>
      <c r="B208" s="1">
        <v>630</v>
      </c>
      <c r="C208" s="1">
        <v>0.98768834053644627</v>
      </c>
    </row>
    <row r="209" spans="1:3" x14ac:dyDescent="0.25">
      <c r="A209" s="1">
        <v>190</v>
      </c>
      <c r="B209" s="1">
        <v>633.33333333333337</v>
      </c>
      <c r="C209" s="1">
        <v>0.99619469805887251</v>
      </c>
    </row>
    <row r="210" spans="1:3" x14ac:dyDescent="0.25">
      <c r="A210" s="1">
        <v>191</v>
      </c>
      <c r="B210" s="1">
        <v>636.66666666666674</v>
      </c>
      <c r="C210" s="1">
        <v>0.99984769514977379</v>
      </c>
    </row>
    <row r="211" spans="1:3" x14ac:dyDescent="0.25">
      <c r="A211" s="1">
        <v>192</v>
      </c>
      <c r="B211" s="1">
        <v>640</v>
      </c>
      <c r="C211" s="1">
        <v>0.99862953477452276</v>
      </c>
    </row>
    <row r="212" spans="1:3" x14ac:dyDescent="0.25">
      <c r="A212" s="1">
        <v>193</v>
      </c>
      <c r="B212" s="1">
        <v>643.33333333333337</v>
      </c>
      <c r="C212" s="1">
        <v>0.99254615168801785</v>
      </c>
    </row>
    <row r="213" spans="1:3" x14ac:dyDescent="0.25">
      <c r="A213" s="1">
        <v>194</v>
      </c>
      <c r="B213" s="1">
        <v>646.66666666666674</v>
      </c>
      <c r="C213" s="1">
        <v>0.9816271835211553</v>
      </c>
    </row>
    <row r="214" spans="1:3" x14ac:dyDescent="0.25">
      <c r="A214" s="1">
        <v>195</v>
      </c>
      <c r="B214" s="1">
        <v>650</v>
      </c>
      <c r="C214" s="1">
        <v>0.96592582638927116</v>
      </c>
    </row>
    <row r="215" spans="1:3" x14ac:dyDescent="0.25">
      <c r="A215" s="1">
        <v>196</v>
      </c>
      <c r="B215" s="1">
        <v>653.33333333333337</v>
      </c>
      <c r="C215" s="1">
        <v>0.94551857572601161</v>
      </c>
    </row>
    <row r="216" spans="1:3" x14ac:dyDescent="0.25">
      <c r="A216" s="1">
        <v>197</v>
      </c>
      <c r="B216" s="1">
        <v>656.66666666666674</v>
      </c>
      <c r="C216" s="1">
        <v>0.92050485360527234</v>
      </c>
    </row>
    <row r="217" spans="1:3" x14ac:dyDescent="0.25">
      <c r="A217" s="1">
        <v>198</v>
      </c>
      <c r="B217" s="1">
        <v>660</v>
      </c>
      <c r="C217" s="1">
        <v>0.89100652436685024</v>
      </c>
    </row>
    <row r="218" spans="1:3" x14ac:dyDescent="0.25">
      <c r="A218" s="1">
        <v>199</v>
      </c>
      <c r="B218" s="1">
        <v>663.33333333333337</v>
      </c>
      <c r="C218" s="1">
        <v>0.85716730090562188</v>
      </c>
    </row>
    <row r="219" spans="1:3" x14ac:dyDescent="0.25">
      <c r="A219" s="1">
        <v>200</v>
      </c>
      <c r="B219" s="1">
        <v>666.66666666666674</v>
      </c>
      <c r="C219" s="1">
        <v>0.81915204451677659</v>
      </c>
    </row>
    <row r="220" spans="1:3" x14ac:dyDescent="0.25">
      <c r="A220" s="1">
        <v>201</v>
      </c>
      <c r="B220" s="1">
        <v>670</v>
      </c>
      <c r="C220" s="1">
        <v>0.7771459617081492</v>
      </c>
    </row>
    <row r="221" spans="1:3" x14ac:dyDescent="0.25">
      <c r="A221" s="1">
        <v>202</v>
      </c>
      <c r="B221" s="1">
        <v>673.33333333333337</v>
      </c>
      <c r="C221" s="1">
        <v>0.73135370189273496</v>
      </c>
    </row>
    <row r="222" spans="1:3" x14ac:dyDescent="0.25">
      <c r="A222" s="1">
        <v>203</v>
      </c>
      <c r="B222" s="1">
        <v>676.66666666666674</v>
      </c>
      <c r="C222" s="1">
        <v>0.68199836035731876</v>
      </c>
    </row>
    <row r="223" spans="1:3" x14ac:dyDescent="0.25">
      <c r="A223" s="1">
        <v>204</v>
      </c>
      <c r="B223" s="1">
        <v>680</v>
      </c>
      <c r="C223" s="1">
        <v>0.62932039136466955</v>
      </c>
    </row>
    <row r="224" spans="1:3" x14ac:dyDescent="0.25">
      <c r="A224" s="1">
        <v>205</v>
      </c>
      <c r="B224" s="1">
        <v>683.33333333333337</v>
      </c>
      <c r="C224" s="1">
        <v>0.57357643668452873</v>
      </c>
    </row>
    <row r="225" spans="1:3" x14ac:dyDescent="0.25">
      <c r="A225" s="1">
        <v>206</v>
      </c>
      <c r="B225" s="1">
        <v>686.66666666666674</v>
      </c>
      <c r="C225" s="1">
        <v>0.51503807526072365</v>
      </c>
    </row>
    <row r="226" spans="1:3" x14ac:dyDescent="0.25">
      <c r="A226" s="1">
        <v>207</v>
      </c>
      <c r="B226" s="1">
        <v>690</v>
      </c>
      <c r="C226" s="1">
        <v>0.45399050010583969</v>
      </c>
    </row>
    <row r="227" spans="1:3" x14ac:dyDescent="0.25">
      <c r="A227" s="1">
        <v>208</v>
      </c>
      <c r="B227" s="1">
        <v>693.33333333333337</v>
      </c>
      <c r="C227" s="1">
        <v>0.39073112886952877</v>
      </c>
    </row>
    <row r="228" spans="1:3" x14ac:dyDescent="0.25">
      <c r="A228" s="1">
        <v>209</v>
      </c>
      <c r="B228" s="1">
        <v>696.66666666666674</v>
      </c>
      <c r="C228" s="1">
        <v>0.32556815484962998</v>
      </c>
    </row>
    <row r="229" spans="1:3" x14ac:dyDescent="0.25">
      <c r="A229" s="1">
        <v>210</v>
      </c>
      <c r="B229" s="1">
        <v>700</v>
      </c>
      <c r="C229" s="1">
        <v>0.2588190455053942</v>
      </c>
    </row>
    <row r="230" spans="1:3" x14ac:dyDescent="0.25">
      <c r="A230" s="1">
        <v>211</v>
      </c>
      <c r="B230" s="1">
        <v>703.33333333333337</v>
      </c>
      <c r="C230" s="1">
        <v>0.19080899578792604</v>
      </c>
    </row>
    <row r="231" spans="1:3" x14ac:dyDescent="0.25">
      <c r="A231" s="1">
        <v>212</v>
      </c>
      <c r="B231" s="1">
        <v>706.66666666666674</v>
      </c>
      <c r="C231" s="1">
        <v>0.12186934382308363</v>
      </c>
    </row>
    <row r="232" spans="1:3" x14ac:dyDescent="0.25">
      <c r="A232" s="1">
        <v>213</v>
      </c>
      <c r="B232" s="1">
        <v>710</v>
      </c>
      <c r="C232" s="1">
        <v>5.233595666543623E-2</v>
      </c>
    </row>
    <row r="233" spans="1:3" x14ac:dyDescent="0.25">
      <c r="A233" s="1">
        <v>214</v>
      </c>
      <c r="B233" s="1">
        <v>713.33333333333337</v>
      </c>
      <c r="C233" s="1">
        <v>-1.7452406012282186E-2</v>
      </c>
    </row>
    <row r="234" spans="1:3" x14ac:dyDescent="0.25">
      <c r="A234" s="1">
        <v>215</v>
      </c>
      <c r="B234" s="1">
        <v>716.66666666666674</v>
      </c>
      <c r="C234" s="1">
        <v>-8.7155742322221563E-2</v>
      </c>
    </row>
    <row r="235" spans="1:3" x14ac:dyDescent="0.25">
      <c r="A235" s="1">
        <v>216</v>
      </c>
      <c r="B235" s="1">
        <v>720</v>
      </c>
      <c r="C235" s="1">
        <v>-0.15643446461645594</v>
      </c>
    </row>
    <row r="236" spans="1:3" x14ac:dyDescent="0.25">
      <c r="A236" s="1">
        <v>217</v>
      </c>
      <c r="B236" s="1">
        <v>723.33333333333337</v>
      </c>
      <c r="C236" s="1">
        <v>-0.22495105392385986</v>
      </c>
    </row>
    <row r="237" spans="1:3" x14ac:dyDescent="0.25">
      <c r="A237" s="1">
        <v>218</v>
      </c>
      <c r="B237" s="1">
        <v>726.66666666666674</v>
      </c>
      <c r="C237" s="1">
        <v>-0.29237170430861198</v>
      </c>
    </row>
    <row r="238" spans="1:3" x14ac:dyDescent="0.25">
      <c r="A238" s="1">
        <v>219</v>
      </c>
      <c r="B238" s="1">
        <v>730</v>
      </c>
      <c r="C238" s="1">
        <v>-0.35836794913915143</v>
      </c>
    </row>
    <row r="239" spans="1:3" x14ac:dyDescent="0.25">
      <c r="A239" s="1">
        <v>220</v>
      </c>
      <c r="B239" s="1">
        <v>733.33333333333337</v>
      </c>
      <c r="C239" s="1">
        <v>-0.42261826134460839</v>
      </c>
    </row>
    <row r="240" spans="1:3" x14ac:dyDescent="0.25">
      <c r="A240" s="1">
        <v>221</v>
      </c>
      <c r="B240" s="1">
        <v>736.66666666666674</v>
      </c>
      <c r="C240" s="1">
        <v>-0.48480961986234944</v>
      </c>
    </row>
    <row r="241" spans="1:3" x14ac:dyDescent="0.25">
      <c r="A241" s="1">
        <v>222</v>
      </c>
      <c r="B241" s="1">
        <v>740</v>
      </c>
      <c r="C241" s="1">
        <v>-0.54463903464514718</v>
      </c>
    </row>
    <row r="242" spans="1:3" x14ac:dyDescent="0.25">
      <c r="A242" s="1">
        <v>223</v>
      </c>
      <c r="B242" s="1">
        <v>743.33333333333337</v>
      </c>
      <c r="C242" s="1">
        <v>-0.60181502279823273</v>
      </c>
    </row>
    <row r="243" spans="1:3" x14ac:dyDescent="0.25">
      <c r="A243" s="1">
        <v>224</v>
      </c>
      <c r="B243" s="1">
        <v>746.66666666666674</v>
      </c>
      <c r="C243" s="1">
        <v>-0.65605902865464727</v>
      </c>
    </row>
    <row r="244" spans="1:3" x14ac:dyDescent="0.25">
      <c r="A244" s="1">
        <v>225</v>
      </c>
      <c r="B244" s="1">
        <v>750</v>
      </c>
      <c r="C244" s="1">
        <v>-0.7071067808704592</v>
      </c>
    </row>
    <row r="245" spans="1:3" x14ac:dyDescent="0.25">
      <c r="A245" s="1">
        <v>226</v>
      </c>
      <c r="B245" s="1">
        <v>753.33333333333337</v>
      </c>
      <c r="C245" s="1">
        <v>-0.75470957992819365</v>
      </c>
    </row>
    <row r="246" spans="1:3" x14ac:dyDescent="0.25">
      <c r="A246" s="1">
        <v>227</v>
      </c>
      <c r="B246" s="1">
        <v>756.66666666666674</v>
      </c>
      <c r="C246" s="1">
        <v>-0.79863550977587072</v>
      </c>
    </row>
    <row r="247" spans="1:3" x14ac:dyDescent="0.25">
      <c r="A247" s="1">
        <v>228</v>
      </c>
      <c r="B247" s="1">
        <v>760</v>
      </c>
      <c r="C247" s="1">
        <v>-0.83867056769870074</v>
      </c>
    </row>
    <row r="248" spans="1:3" x14ac:dyDescent="0.25">
      <c r="A248" s="1">
        <v>229</v>
      </c>
      <c r="B248" s="1">
        <v>763.33333333333337</v>
      </c>
      <c r="C248" s="1">
        <v>-0.87461970691880886</v>
      </c>
    </row>
    <row r="249" spans="1:3" x14ac:dyDescent="0.25">
      <c r="A249" s="1">
        <v>230</v>
      </c>
      <c r="B249" s="1">
        <v>766.66666666666674</v>
      </c>
      <c r="C249" s="1">
        <v>-0.90630778684351643</v>
      </c>
    </row>
    <row r="250" spans="1:3" x14ac:dyDescent="0.25">
      <c r="A250" s="1">
        <v>231</v>
      </c>
      <c r="B250" s="1">
        <v>770</v>
      </c>
      <c r="C250" s="1">
        <v>-0.93358042633271499</v>
      </c>
    </row>
    <row r="251" spans="1:3" x14ac:dyDescent="0.25">
      <c r="A251" s="1">
        <v>232</v>
      </c>
      <c r="B251" s="1">
        <v>773.33333333333337</v>
      </c>
      <c r="C251" s="1">
        <v>-0.9563047558282568</v>
      </c>
    </row>
    <row r="252" spans="1:3" x14ac:dyDescent="0.25">
      <c r="A252" s="1">
        <v>233</v>
      </c>
      <c r="B252" s="1">
        <v>776.66666666666674</v>
      </c>
      <c r="C252" s="1">
        <v>-0.97437006468108789</v>
      </c>
    </row>
    <row r="253" spans="1:3" x14ac:dyDescent="0.25">
      <c r="A253" s="1">
        <v>234</v>
      </c>
      <c r="B253" s="1">
        <v>780</v>
      </c>
      <c r="C253" s="1">
        <v>-0.98768834052239951</v>
      </c>
    </row>
    <row r="254" spans="1:3" x14ac:dyDescent="0.25">
      <c r="A254" s="1">
        <v>235</v>
      </c>
      <c r="B254" s="1">
        <v>783.33333333333337</v>
      </c>
      <c r="C254" s="1">
        <v>-0.99619469805104643</v>
      </c>
    </row>
    <row r="255" spans="1:3" x14ac:dyDescent="0.25">
      <c r="A255" s="1">
        <v>236</v>
      </c>
      <c r="B255" s="1">
        <v>786.66666666666674</v>
      </c>
      <c r="C255" s="1">
        <v>-0.99984769514820671</v>
      </c>
    </row>
    <row r="256" spans="1:3" x14ac:dyDescent="0.25">
      <c r="A256" s="1">
        <v>237</v>
      </c>
      <c r="B256" s="1">
        <v>790</v>
      </c>
      <c r="C256" s="1">
        <v>-0.99862953477922212</v>
      </c>
    </row>
    <row r="257" spans="1:3" x14ac:dyDescent="0.25">
      <c r="A257" s="1">
        <v>238</v>
      </c>
      <c r="B257" s="1">
        <v>793.33333333333337</v>
      </c>
      <c r="C257" s="1">
        <v>-0.99254615169896088</v>
      </c>
    </row>
    <row r="258" spans="1:3" x14ac:dyDescent="0.25">
      <c r="A258" s="1">
        <v>239</v>
      </c>
      <c r="B258" s="1">
        <v>796.66666666666674</v>
      </c>
      <c r="C258" s="1">
        <v>-0.98162718353828871</v>
      </c>
    </row>
    <row r="259" spans="1:3" x14ac:dyDescent="0.25">
      <c r="A259" s="1">
        <v>240</v>
      </c>
      <c r="B259" s="1">
        <v>800</v>
      </c>
      <c r="C259" s="1">
        <v>-0.96592582641251135</v>
      </c>
    </row>
    <row r="260" spans="1:3" x14ac:dyDescent="0.25">
      <c r="A260" s="1">
        <v>241</v>
      </c>
      <c r="B260" s="1">
        <v>803.33333333333337</v>
      </c>
      <c r="C260" s="1">
        <v>-0.94551857575524478</v>
      </c>
    </row>
    <row r="261" spans="1:3" x14ac:dyDescent="0.25">
      <c r="A261" s="1">
        <v>242</v>
      </c>
      <c r="B261" s="1">
        <v>806.66666666666674</v>
      </c>
      <c r="C261" s="1">
        <v>-0.92050485364035661</v>
      </c>
    </row>
    <row r="262" spans="1:3" x14ac:dyDescent="0.25">
      <c r="A262" s="1">
        <v>243</v>
      </c>
      <c r="B262" s="1">
        <v>810</v>
      </c>
      <c r="C262" s="1">
        <v>-0.89100652440761463</v>
      </c>
    </row>
    <row r="263" spans="1:3" x14ac:dyDescent="0.25">
      <c r="A263" s="1">
        <v>244</v>
      </c>
      <c r="B263" s="1">
        <v>813.33333333333337</v>
      </c>
      <c r="C263" s="1">
        <v>-0.85716730095186966</v>
      </c>
    </row>
    <row r="264" spans="1:3" x14ac:dyDescent="0.25">
      <c r="A264" s="1">
        <v>245</v>
      </c>
      <c r="B264" s="1">
        <v>816.66666666666674</v>
      </c>
      <c r="C264" s="1">
        <v>-0.81915204456827984</v>
      </c>
    </row>
    <row r="265" spans="1:3" x14ac:dyDescent="0.25">
      <c r="A265" s="1">
        <v>246</v>
      </c>
      <c r="B265" s="1">
        <v>820</v>
      </c>
      <c r="C265" s="1">
        <v>-0.777145961764659</v>
      </c>
    </row>
    <row r="266" spans="1:3" x14ac:dyDescent="0.25">
      <c r="A266" s="1">
        <v>247</v>
      </c>
      <c r="B266" s="1">
        <v>823.33333333333337</v>
      </c>
      <c r="C266" s="1">
        <v>-0.73135370195397376</v>
      </c>
    </row>
    <row r="267" spans="1:3" x14ac:dyDescent="0.25">
      <c r="A267" s="1">
        <v>248</v>
      </c>
      <c r="B267" s="1">
        <v>826.66666666666674</v>
      </c>
      <c r="C267" s="1">
        <v>-0.68199836042298934</v>
      </c>
    </row>
    <row r="268" spans="1:3" x14ac:dyDescent="0.25">
      <c r="A268" s="1">
        <v>249</v>
      </c>
      <c r="B268" s="1">
        <v>830</v>
      </c>
      <c r="C268" s="1">
        <v>-0.62932039143445195</v>
      </c>
    </row>
    <row r="269" spans="1:3" x14ac:dyDescent="0.25">
      <c r="A269" s="1">
        <v>250</v>
      </c>
      <c r="B269" s="1">
        <v>833.33333333333337</v>
      </c>
      <c r="C269" s="1">
        <v>-0.57357643675808301</v>
      </c>
    </row>
    <row r="270" spans="1:3" x14ac:dyDescent="0.25">
      <c r="A270" s="1">
        <v>251</v>
      </c>
      <c r="B270" s="1">
        <v>836.66666666666674</v>
      </c>
      <c r="C270" s="1">
        <v>-0.51503807533768997</v>
      </c>
    </row>
    <row r="271" spans="1:3" x14ac:dyDescent="0.25">
      <c r="A271" s="1">
        <v>252</v>
      </c>
      <c r="B271" s="1">
        <v>840</v>
      </c>
      <c r="C271" s="1">
        <v>-0.45399050018584441</v>
      </c>
    </row>
    <row r="272" spans="1:3" x14ac:dyDescent="0.25">
      <c r="A272" s="1">
        <v>253</v>
      </c>
      <c r="B272" s="1">
        <v>843.33333333333337</v>
      </c>
      <c r="C272" s="1">
        <v>-0.39073112895218221</v>
      </c>
    </row>
    <row r="273" spans="1:3" x14ac:dyDescent="0.25">
      <c r="A273" s="1">
        <v>254</v>
      </c>
      <c r="B273" s="1">
        <v>846.66666666666674</v>
      </c>
      <c r="C273" s="1">
        <v>-0.32556815493453273</v>
      </c>
    </row>
    <row r="274" spans="1:3" x14ac:dyDescent="0.25">
      <c r="A274" s="1">
        <v>255</v>
      </c>
      <c r="B274" s="1">
        <v>850</v>
      </c>
      <c r="C274" s="1">
        <v>-0.25881904559212948</v>
      </c>
    </row>
    <row r="275" spans="1:3" x14ac:dyDescent="0.25">
      <c r="A275" s="1">
        <v>256</v>
      </c>
      <c r="B275" s="1">
        <v>853.33333333333337</v>
      </c>
      <c r="C275" s="1">
        <v>-0.19080899587606948</v>
      </c>
    </row>
    <row r="276" spans="1:3" x14ac:dyDescent="0.25">
      <c r="A276" s="1">
        <v>257</v>
      </c>
      <c r="B276" s="1">
        <v>856.66666666666674</v>
      </c>
      <c r="C276" s="1">
        <v>-0.12186934391220752</v>
      </c>
    </row>
    <row r="277" spans="1:3" x14ac:dyDescent="0.25">
      <c r="A277" s="1">
        <v>258</v>
      </c>
      <c r="B277" s="1">
        <v>860</v>
      </c>
      <c r="C277" s="1">
        <v>-5.2335956755106355E-2</v>
      </c>
    </row>
    <row r="278" spans="1:3" x14ac:dyDescent="0.25">
      <c r="A278" s="1">
        <v>259</v>
      </c>
      <c r="B278" s="1">
        <v>863.33333333333337</v>
      </c>
      <c r="C278" s="1">
        <v>1.7452405922502679E-2</v>
      </c>
    </row>
    <row r="279" spans="1:3" x14ac:dyDescent="0.25">
      <c r="A279" s="1">
        <v>260</v>
      </c>
      <c r="B279" s="1">
        <v>866.66666666666674</v>
      </c>
      <c r="C279" s="1">
        <v>8.7155742232771838E-2</v>
      </c>
    </row>
    <row r="280" spans="1:3" x14ac:dyDescent="0.25">
      <c r="A280" s="1">
        <v>261</v>
      </c>
      <c r="B280" s="1">
        <v>870</v>
      </c>
      <c r="C280" s="1">
        <v>0.15643446452776824</v>
      </c>
    </row>
    <row r="281" spans="1:3" x14ac:dyDescent="0.25">
      <c r="A281" s="1">
        <v>262</v>
      </c>
      <c r="B281" s="1">
        <v>873.33333333333337</v>
      </c>
      <c r="C281" s="1">
        <v>0.22495105383636982</v>
      </c>
    </row>
    <row r="282" spans="1:3" x14ac:dyDescent="0.25">
      <c r="A282" s="1">
        <v>263</v>
      </c>
      <c r="B282" s="1">
        <v>876.66666666666674</v>
      </c>
      <c r="C282" s="1">
        <v>0.29237170422274061</v>
      </c>
    </row>
    <row r="283" spans="1:3" x14ac:dyDescent="0.25">
      <c r="A283" s="1">
        <v>264</v>
      </c>
      <c r="B283" s="1">
        <v>880</v>
      </c>
      <c r="C283" s="1">
        <v>0.35836794905532393</v>
      </c>
    </row>
    <row r="284" spans="1:3" x14ac:dyDescent="0.25">
      <c r="A284" s="1">
        <v>265</v>
      </c>
      <c r="B284" s="1">
        <v>883.33333333333337</v>
      </c>
      <c r="C284" s="1">
        <v>0.42261826126322649</v>
      </c>
    </row>
    <row r="285" spans="1:3" x14ac:dyDescent="0.25">
      <c r="A285" s="1">
        <v>266</v>
      </c>
      <c r="B285" s="1">
        <v>886.66666666666674</v>
      </c>
      <c r="C285" s="1">
        <v>0.48480961978381454</v>
      </c>
    </row>
    <row r="286" spans="1:3" x14ac:dyDescent="0.25">
      <c r="A286" s="1">
        <v>267</v>
      </c>
      <c r="B286" s="1">
        <v>890</v>
      </c>
      <c r="C286" s="1">
        <v>0.54463903456984031</v>
      </c>
    </row>
    <row r="287" spans="1:3" x14ac:dyDescent="0.25">
      <c r="A287" s="1">
        <v>268</v>
      </c>
      <c r="B287" s="1">
        <v>893.33333333333337</v>
      </c>
      <c r="C287" s="1">
        <v>0.60181502272652077</v>
      </c>
    </row>
    <row r="288" spans="1:3" x14ac:dyDescent="0.25">
      <c r="A288" s="1">
        <v>269</v>
      </c>
      <c r="B288" s="1">
        <v>896.66666666666674</v>
      </c>
      <c r="C288" s="1">
        <v>0.65605902858687948</v>
      </c>
    </row>
    <row r="289" spans="1:3" x14ac:dyDescent="0.25">
      <c r="A289" s="1">
        <v>270</v>
      </c>
      <c r="B289" s="1">
        <v>900</v>
      </c>
      <c r="C289" s="1">
        <v>0.70710678080696587</v>
      </c>
    </row>
    <row r="290" spans="1:3" x14ac:dyDescent="0.25">
      <c r="A290" s="1">
        <v>271</v>
      </c>
      <c r="B290" s="1">
        <v>903.33333333333337</v>
      </c>
      <c r="C290" s="1">
        <v>0.75470957986928522</v>
      </c>
    </row>
    <row r="291" spans="1:3" x14ac:dyDescent="0.25">
      <c r="A291" s="1">
        <v>272</v>
      </c>
      <c r="B291" s="1">
        <v>906.66666666666674</v>
      </c>
      <c r="C291" s="1">
        <v>0.79863550972183295</v>
      </c>
    </row>
    <row r="292" spans="1:3" x14ac:dyDescent="0.25">
      <c r="A292" s="1">
        <v>273</v>
      </c>
      <c r="B292" s="1">
        <v>910</v>
      </c>
      <c r="C292" s="1">
        <v>0.83867056764979686</v>
      </c>
    </row>
    <row r="293" spans="1:3" x14ac:dyDescent="0.25">
      <c r="A293" s="1">
        <v>274</v>
      </c>
      <c r="B293" s="1">
        <v>913.33333333333337</v>
      </c>
      <c r="C293" s="1">
        <v>0.87461970687527535</v>
      </c>
    </row>
    <row r="294" spans="1:3" x14ac:dyDescent="0.25">
      <c r="A294" s="1">
        <v>275</v>
      </c>
      <c r="B294" s="1">
        <v>916.66666666666674</v>
      </c>
      <c r="C294" s="1">
        <v>0.90630778680556823</v>
      </c>
    </row>
    <row r="295" spans="1:3" x14ac:dyDescent="0.25">
      <c r="A295" s="1">
        <v>276</v>
      </c>
      <c r="B295" s="1">
        <v>920</v>
      </c>
      <c r="C295" s="1">
        <v>0.93358042630053539</v>
      </c>
    </row>
    <row r="296" spans="1:3" x14ac:dyDescent="0.25">
      <c r="A296" s="1">
        <v>277</v>
      </c>
      <c r="B296" s="1">
        <v>923.33333333333337</v>
      </c>
      <c r="C296" s="1">
        <v>0.9563047558020038</v>
      </c>
    </row>
    <row r="297" spans="1:3" x14ac:dyDescent="0.25">
      <c r="A297" s="1">
        <v>278</v>
      </c>
      <c r="B297" s="1">
        <v>926.66666666666674</v>
      </c>
      <c r="C297" s="1">
        <v>0.97437006466088882</v>
      </c>
    </row>
    <row r="298" spans="1:3" x14ac:dyDescent="0.25">
      <c r="A298" s="1">
        <v>279</v>
      </c>
      <c r="B298" s="1">
        <v>930</v>
      </c>
      <c r="C298" s="1">
        <v>0.98768834050835286</v>
      </c>
    </row>
    <row r="299" spans="1:3" x14ac:dyDescent="0.25">
      <c r="A299" s="1">
        <v>280</v>
      </c>
      <c r="B299" s="1">
        <v>933.33333333333337</v>
      </c>
      <c r="C299" s="1">
        <v>0.99619469804322047</v>
      </c>
    </row>
    <row r="300" spans="1:3" x14ac:dyDescent="0.25">
      <c r="A300" s="1">
        <v>281</v>
      </c>
      <c r="B300" s="1">
        <v>936.66666666666674</v>
      </c>
      <c r="C300" s="1">
        <v>0.99984769514663963</v>
      </c>
    </row>
    <row r="301" spans="1:3" x14ac:dyDescent="0.25">
      <c r="A301" s="1">
        <v>282</v>
      </c>
      <c r="B301" s="1">
        <v>940</v>
      </c>
      <c r="C301" s="1">
        <v>0.99862953478392147</v>
      </c>
    </row>
    <row r="302" spans="1:3" x14ac:dyDescent="0.25">
      <c r="A302" s="1">
        <v>283</v>
      </c>
      <c r="B302" s="1">
        <v>943.33333333333337</v>
      </c>
      <c r="C302" s="1">
        <v>0.99254615170990368</v>
      </c>
    </row>
    <row r="303" spans="1:3" x14ac:dyDescent="0.25">
      <c r="A303" s="1">
        <v>284</v>
      </c>
      <c r="B303" s="1">
        <v>946.66666666666674</v>
      </c>
      <c r="C303" s="1">
        <v>0.98162718355542233</v>
      </c>
    </row>
    <row r="304" spans="1:3" x14ac:dyDescent="0.25">
      <c r="A304" s="1">
        <v>285</v>
      </c>
      <c r="B304" s="1">
        <v>950</v>
      </c>
      <c r="C304" s="1">
        <v>0.96592582643575198</v>
      </c>
    </row>
    <row r="305" spans="1:3" x14ac:dyDescent="0.25">
      <c r="A305" s="1">
        <v>286</v>
      </c>
      <c r="B305" s="1">
        <v>953.33333333333337</v>
      </c>
      <c r="C305" s="1">
        <v>0.94551857578447918</v>
      </c>
    </row>
    <row r="306" spans="1:3" x14ac:dyDescent="0.25">
      <c r="A306" s="1">
        <v>287</v>
      </c>
      <c r="B306" s="1">
        <v>956.66666666666674</v>
      </c>
      <c r="C306" s="1">
        <v>0.92050485367544232</v>
      </c>
    </row>
    <row r="307" spans="1:3" x14ac:dyDescent="0.25">
      <c r="A307" s="1">
        <v>288</v>
      </c>
      <c r="B307" s="1">
        <v>960</v>
      </c>
      <c r="C307" s="1">
        <v>0.89100652444838069</v>
      </c>
    </row>
    <row r="308" spans="1:3" x14ac:dyDescent="0.25">
      <c r="A308" s="1">
        <v>289</v>
      </c>
      <c r="B308" s="1">
        <v>963.33333333333337</v>
      </c>
      <c r="C308" s="1">
        <v>0.85716730099811567</v>
      </c>
    </row>
    <row r="309" spans="1:3" x14ac:dyDescent="0.25">
      <c r="A309" s="1">
        <v>290</v>
      </c>
      <c r="B309" s="1">
        <v>966.66666666666674</v>
      </c>
      <c r="C309" s="1">
        <v>0.81915204461978208</v>
      </c>
    </row>
    <row r="310" spans="1:3" x14ac:dyDescent="0.25">
      <c r="A310" s="1">
        <v>291</v>
      </c>
      <c r="B310" s="1">
        <v>970</v>
      </c>
      <c r="C310" s="1">
        <v>0.77714596182116658</v>
      </c>
    </row>
    <row r="311" spans="1:3" x14ac:dyDescent="0.25">
      <c r="A311" s="1">
        <v>292</v>
      </c>
      <c r="B311" s="1">
        <v>973.33333333333337</v>
      </c>
      <c r="C311" s="1">
        <v>0.73135370201521133</v>
      </c>
    </row>
    <row r="312" spans="1:3" x14ac:dyDescent="0.25">
      <c r="A312" s="1">
        <v>293</v>
      </c>
      <c r="B312" s="1">
        <v>976.66666666666674</v>
      </c>
      <c r="C312" s="1">
        <v>0.68199836048866114</v>
      </c>
    </row>
    <row r="313" spans="1:3" x14ac:dyDescent="0.25">
      <c r="A313" s="1">
        <v>294</v>
      </c>
      <c r="B313" s="1">
        <v>980</v>
      </c>
      <c r="C313" s="1">
        <v>0.62932039150423302</v>
      </c>
    </row>
    <row r="314" spans="1:3" x14ac:dyDescent="0.25">
      <c r="A314" s="1">
        <v>295</v>
      </c>
      <c r="B314" s="1">
        <v>983.33333333333337</v>
      </c>
      <c r="C314" s="1">
        <v>0.57357643683163873</v>
      </c>
    </row>
    <row r="315" spans="1:3" x14ac:dyDescent="0.25">
      <c r="A315" s="1">
        <v>296</v>
      </c>
      <c r="B315" s="1">
        <v>986.66666666666674</v>
      </c>
      <c r="C315" s="1">
        <v>0.51503807541465929</v>
      </c>
    </row>
    <row r="316" spans="1:3" x14ac:dyDescent="0.25">
      <c r="A316" s="1">
        <v>297</v>
      </c>
      <c r="B316" s="1">
        <v>990</v>
      </c>
      <c r="C316" s="1">
        <v>0.4539905002658523</v>
      </c>
    </row>
    <row r="317" spans="1:3" x14ac:dyDescent="0.25">
      <c r="A317" s="1">
        <v>298</v>
      </c>
      <c r="B317" s="1">
        <v>993.33333333333337</v>
      </c>
      <c r="C317" s="1">
        <v>0.39073112903483892</v>
      </c>
    </row>
    <row r="318" spans="1:3" x14ac:dyDescent="0.25">
      <c r="A318" s="1">
        <v>299</v>
      </c>
      <c r="B318" s="1">
        <v>996.66666666666674</v>
      </c>
      <c r="C318" s="1">
        <v>0.3255681550194322</v>
      </c>
    </row>
    <row r="319" spans="1:3" x14ac:dyDescent="0.25">
      <c r="A319" s="1">
        <v>300</v>
      </c>
      <c r="B319" s="1">
        <v>1000</v>
      </c>
      <c r="C319" s="1">
        <v>0.25881904567886133</v>
      </c>
    </row>
    <row r="320" spans="1:3" x14ac:dyDescent="0.25">
      <c r="A320" s="1">
        <v>301</v>
      </c>
      <c r="B320" s="1">
        <v>1003.3333333333334</v>
      </c>
      <c r="C320" s="1">
        <v>0.19080899596421116</v>
      </c>
    </row>
    <row r="321" spans="1:3" x14ac:dyDescent="0.25">
      <c r="A321" s="1">
        <v>302</v>
      </c>
      <c r="B321" s="1">
        <v>1006.6666666666667</v>
      </c>
      <c r="C321" s="1">
        <v>0.12186934400132964</v>
      </c>
    </row>
    <row r="322" spans="1:3" x14ac:dyDescent="0.25">
      <c r="A322" s="1">
        <v>303</v>
      </c>
      <c r="B322" s="1">
        <v>1010</v>
      </c>
      <c r="C322" s="1">
        <v>5.2335956844774704E-2</v>
      </c>
    </row>
    <row r="323" spans="1:3" x14ac:dyDescent="0.25">
      <c r="A323" s="1">
        <v>304</v>
      </c>
      <c r="B323" s="1">
        <v>1013.3333333333334</v>
      </c>
      <c r="C323" s="1">
        <v>-1.7452405832724945E-2</v>
      </c>
    </row>
    <row r="324" spans="1:3" x14ac:dyDescent="0.25">
      <c r="A324" s="1">
        <v>305</v>
      </c>
      <c r="B324" s="1">
        <v>1016.6666666666667</v>
      </c>
      <c r="C324" s="1">
        <v>-8.7155742143318574E-2</v>
      </c>
    </row>
    <row r="325" spans="1:3" x14ac:dyDescent="0.25">
      <c r="A325" s="1">
        <v>306</v>
      </c>
      <c r="B325" s="1">
        <v>1020</v>
      </c>
      <c r="C325" s="1">
        <v>-0.15643446443907882</v>
      </c>
    </row>
    <row r="326" spans="1:3" x14ac:dyDescent="0.25">
      <c r="A326" s="1">
        <v>307</v>
      </c>
      <c r="B326" s="1">
        <v>1023.3333333333334</v>
      </c>
      <c r="C326" s="1">
        <v>-0.22495105374887628</v>
      </c>
    </row>
    <row r="327" spans="1:3" x14ac:dyDescent="0.25">
      <c r="A327" s="1">
        <v>308</v>
      </c>
      <c r="B327" s="1">
        <v>1026.6666666666667</v>
      </c>
      <c r="C327" s="1">
        <v>-0.29237170413687269</v>
      </c>
    </row>
    <row r="328" spans="1:3" x14ac:dyDescent="0.25">
      <c r="A328" s="1">
        <v>309</v>
      </c>
      <c r="B328" s="1">
        <v>1030</v>
      </c>
      <c r="C328" s="1">
        <v>-0.35836794897149316</v>
      </c>
    </row>
    <row r="329" spans="1:3" x14ac:dyDescent="0.25">
      <c r="A329" s="1">
        <v>310</v>
      </c>
      <c r="B329" s="1">
        <v>1033.3333333333335</v>
      </c>
      <c r="C329" s="1">
        <v>-0.42261826118185108</v>
      </c>
    </row>
    <row r="330" spans="1:3" x14ac:dyDescent="0.25">
      <c r="A330" s="1">
        <v>311</v>
      </c>
      <c r="B330" s="1">
        <v>1036.6666666666667</v>
      </c>
      <c r="C330" s="1">
        <v>-0.48480961970528119</v>
      </c>
    </row>
    <row r="331" spans="1:3" x14ac:dyDescent="0.25">
      <c r="A331" s="1">
        <v>312</v>
      </c>
      <c r="B331" s="1">
        <v>1040</v>
      </c>
      <c r="C331" s="1">
        <v>-0.54463903449453488</v>
      </c>
    </row>
    <row r="332" spans="1:3" x14ac:dyDescent="0.25">
      <c r="A332" s="1">
        <v>313</v>
      </c>
      <c r="B332" s="1">
        <v>1043.3333333333335</v>
      </c>
      <c r="C332" s="1">
        <v>-0.60181502265481013</v>
      </c>
    </row>
    <row r="333" spans="1:3" x14ac:dyDescent="0.25">
      <c r="A333" s="1">
        <v>314</v>
      </c>
      <c r="B333" s="1">
        <v>1046.6666666666667</v>
      </c>
      <c r="C333" s="1">
        <v>-0.65605902851911035</v>
      </c>
    </row>
    <row r="334" spans="1:3" x14ac:dyDescent="0.25">
      <c r="A334" s="1">
        <v>315</v>
      </c>
      <c r="B334" s="1">
        <v>1050</v>
      </c>
      <c r="C334" s="1">
        <v>-0.70710678074347377</v>
      </c>
    </row>
    <row r="335" spans="1:3" x14ac:dyDescent="0.25">
      <c r="A335" s="1">
        <v>316</v>
      </c>
      <c r="B335" s="1">
        <v>1053.3333333333335</v>
      </c>
      <c r="C335" s="1">
        <v>-0.75470957981037667</v>
      </c>
    </row>
    <row r="336" spans="1:3" x14ac:dyDescent="0.25">
      <c r="A336" s="1">
        <v>317</v>
      </c>
      <c r="B336" s="1">
        <v>1056.6666666666667</v>
      </c>
      <c r="C336" s="1">
        <v>-0.79863550966779295</v>
      </c>
    </row>
    <row r="337" spans="1:3" x14ac:dyDescent="0.25">
      <c r="A337" s="1">
        <v>318</v>
      </c>
      <c r="B337" s="1">
        <v>1060</v>
      </c>
      <c r="C337" s="1">
        <v>-0.83867056760089098</v>
      </c>
    </row>
    <row r="338" spans="1:3" x14ac:dyDescent="0.25">
      <c r="A338" s="1">
        <v>319</v>
      </c>
      <c r="B338" s="1">
        <v>1063.3333333333335</v>
      </c>
      <c r="C338" s="1">
        <v>-0.87461970683174539</v>
      </c>
    </row>
    <row r="339" spans="1:3" x14ac:dyDescent="0.25">
      <c r="A339" s="1">
        <v>320</v>
      </c>
      <c r="B339" s="1">
        <v>1066.6666666666667</v>
      </c>
      <c r="C339" s="1">
        <v>-0.90630778676762069</v>
      </c>
    </row>
    <row r="340" spans="1:3" x14ac:dyDescent="0.25">
      <c r="A340" s="1">
        <v>321</v>
      </c>
      <c r="B340" s="1">
        <v>1070</v>
      </c>
      <c r="C340" s="1">
        <v>-0.93358042626835702</v>
      </c>
    </row>
    <row r="341" spans="1:3" x14ac:dyDescent="0.25">
      <c r="A341" s="1">
        <v>322</v>
      </c>
      <c r="B341" s="1">
        <v>1073.3333333333335</v>
      </c>
      <c r="C341" s="1">
        <v>-0.95630475577575136</v>
      </c>
    </row>
    <row r="342" spans="1:3" x14ac:dyDescent="0.25">
      <c r="A342" s="1">
        <v>323</v>
      </c>
      <c r="B342" s="1">
        <v>1076.6666666666667</v>
      </c>
      <c r="C342" s="1">
        <v>-0.97437006464069009</v>
      </c>
    </row>
    <row r="343" spans="1:3" x14ac:dyDescent="0.25">
      <c r="A343" s="1">
        <v>324</v>
      </c>
      <c r="B343" s="1">
        <v>1080</v>
      </c>
      <c r="C343" s="1">
        <v>-0.98768834049430632</v>
      </c>
    </row>
    <row r="344" spans="1:3" x14ac:dyDescent="0.25">
      <c r="A344" s="1">
        <v>325</v>
      </c>
      <c r="B344" s="1">
        <v>1083.3333333333335</v>
      </c>
      <c r="C344" s="1">
        <v>-0.99619469803539462</v>
      </c>
    </row>
    <row r="345" spans="1:3" x14ac:dyDescent="0.25">
      <c r="A345" s="1">
        <v>326</v>
      </c>
      <c r="B345" s="1">
        <v>1086.6666666666667</v>
      </c>
      <c r="C345" s="1">
        <v>-0.99984769514507243</v>
      </c>
    </row>
    <row r="346" spans="1:3" x14ac:dyDescent="0.25">
      <c r="A346" s="1">
        <v>327</v>
      </c>
      <c r="B346" s="1">
        <v>1090</v>
      </c>
      <c r="C346" s="1">
        <v>-0.99862953478862093</v>
      </c>
    </row>
    <row r="347" spans="1:3" x14ac:dyDescent="0.25">
      <c r="A347" s="1">
        <v>328</v>
      </c>
      <c r="B347" s="1">
        <v>1093.3333333333335</v>
      </c>
      <c r="C347" s="1">
        <v>-0.99254615172084648</v>
      </c>
    </row>
    <row r="348" spans="1:3" x14ac:dyDescent="0.25">
      <c r="A348" s="1">
        <v>329</v>
      </c>
      <c r="B348" s="1">
        <v>1096.6666666666667</v>
      </c>
      <c r="C348" s="1">
        <v>-0.98162718357255541</v>
      </c>
    </row>
    <row r="349" spans="1:3" x14ac:dyDescent="0.25">
      <c r="A349" s="1">
        <v>330</v>
      </c>
      <c r="B349" s="1">
        <v>1100</v>
      </c>
      <c r="C349" s="1">
        <v>-0.96592582645899172</v>
      </c>
    </row>
    <row r="350" spans="1:3" x14ac:dyDescent="0.25">
      <c r="A350" s="1">
        <v>331</v>
      </c>
      <c r="B350" s="1">
        <v>1103.3333333333335</v>
      </c>
      <c r="C350" s="1">
        <v>-0.94551857581371124</v>
      </c>
    </row>
    <row r="351" spans="1:3" x14ac:dyDescent="0.25">
      <c r="A351" s="1">
        <v>332</v>
      </c>
      <c r="B351" s="1">
        <v>1106.6666666666667</v>
      </c>
      <c r="C351" s="1">
        <v>-0.92050485371052659</v>
      </c>
    </row>
    <row r="352" spans="1:3" x14ac:dyDescent="0.25">
      <c r="A352" s="1">
        <v>333</v>
      </c>
      <c r="B352" s="1">
        <v>1110</v>
      </c>
      <c r="C352" s="1">
        <v>-0.89100652448914519</v>
      </c>
    </row>
    <row r="353" spans="1:3" x14ac:dyDescent="0.25">
      <c r="A353" s="1">
        <v>334</v>
      </c>
      <c r="B353" s="1">
        <v>1113.3333333333335</v>
      </c>
      <c r="C353" s="1">
        <v>-0.85716730104436167</v>
      </c>
    </row>
    <row r="354" spans="1:3" x14ac:dyDescent="0.25">
      <c r="A354" s="1">
        <v>335</v>
      </c>
      <c r="B354" s="1">
        <v>1116.6666666666667</v>
      </c>
      <c r="C354" s="1">
        <v>-0.81915204467128633</v>
      </c>
    </row>
    <row r="355" spans="1:3" x14ac:dyDescent="0.25">
      <c r="A355" s="1">
        <v>336</v>
      </c>
      <c r="B355" s="1">
        <v>1120</v>
      </c>
      <c r="C355" s="1">
        <v>-0.77714596187767637</v>
      </c>
    </row>
    <row r="356" spans="1:3" x14ac:dyDescent="0.25">
      <c r="A356" s="1">
        <v>337</v>
      </c>
      <c r="B356" s="1">
        <v>1123.3333333333335</v>
      </c>
      <c r="C356" s="1">
        <v>-0.73135370207644901</v>
      </c>
    </row>
    <row r="357" spans="1:3" x14ac:dyDescent="0.25">
      <c r="A357" s="1">
        <v>338</v>
      </c>
      <c r="B357" s="1">
        <v>1126.6666666666667</v>
      </c>
      <c r="C357" s="1">
        <v>-0.6819983605543305</v>
      </c>
    </row>
    <row r="358" spans="1:3" x14ac:dyDescent="0.25">
      <c r="A358" s="1">
        <v>339</v>
      </c>
      <c r="B358" s="1">
        <v>1130</v>
      </c>
      <c r="C358" s="1">
        <v>-0.62932039157401676</v>
      </c>
    </row>
    <row r="359" spans="1:3" x14ac:dyDescent="0.25">
      <c r="A359" s="1">
        <v>340</v>
      </c>
      <c r="B359" s="1">
        <v>1133.3333333333335</v>
      </c>
      <c r="C359" s="1">
        <v>-0.57357643690518856</v>
      </c>
    </row>
    <row r="360" spans="1:3" x14ac:dyDescent="0.25">
      <c r="A360" s="1">
        <v>341</v>
      </c>
      <c r="B360" s="1">
        <v>1136.6666666666667</v>
      </c>
      <c r="C360" s="1">
        <v>-0.5150380754916255</v>
      </c>
    </row>
    <row r="361" spans="1:3" x14ac:dyDescent="0.25">
      <c r="A361" s="1">
        <v>342</v>
      </c>
      <c r="B361" s="1">
        <v>1140</v>
      </c>
      <c r="C361" s="1">
        <v>-0.45399050034585703</v>
      </c>
    </row>
    <row r="362" spans="1:3" x14ac:dyDescent="0.25">
      <c r="A362" s="1">
        <v>343</v>
      </c>
      <c r="B362" s="1">
        <v>1143.3333333333335</v>
      </c>
      <c r="C362" s="1">
        <v>-0.39073112911749236</v>
      </c>
    </row>
    <row r="363" spans="1:3" x14ac:dyDescent="0.25">
      <c r="A363" s="1">
        <v>344</v>
      </c>
      <c r="B363" s="1">
        <v>1146.6666666666667</v>
      </c>
      <c r="C363" s="1">
        <v>-0.32556815510433501</v>
      </c>
    </row>
    <row r="364" spans="1:3" x14ac:dyDescent="0.25">
      <c r="A364" s="1">
        <v>345</v>
      </c>
      <c r="B364" s="1">
        <v>1150</v>
      </c>
      <c r="C364" s="1">
        <v>-0.25881904576559317</v>
      </c>
    </row>
    <row r="365" spans="1:3" x14ac:dyDescent="0.25">
      <c r="A365" s="1">
        <v>346</v>
      </c>
      <c r="B365" s="1">
        <v>1153.3333333333335</v>
      </c>
      <c r="C365" s="1">
        <v>-0.19080899605235285</v>
      </c>
    </row>
    <row r="366" spans="1:3" x14ac:dyDescent="0.25">
      <c r="A366" s="1">
        <v>347</v>
      </c>
      <c r="B366" s="1">
        <v>1156.6666666666667</v>
      </c>
      <c r="C366" s="1">
        <v>-0.12186934409045527</v>
      </c>
    </row>
    <row r="367" spans="1:3" x14ac:dyDescent="0.25">
      <c r="A367" s="1">
        <v>348</v>
      </c>
      <c r="B367" s="1">
        <v>1160</v>
      </c>
      <c r="C367" s="1">
        <v>-5.2335956934446606E-2</v>
      </c>
    </row>
    <row r="368" spans="1:3" x14ac:dyDescent="0.25">
      <c r="A368" s="1">
        <v>349</v>
      </c>
      <c r="B368" s="1">
        <v>1163.3333333333335</v>
      </c>
      <c r="C368" s="1">
        <v>1.7452405742947215E-2</v>
      </c>
    </row>
    <row r="369" spans="1:3" x14ac:dyDescent="0.25">
      <c r="A369" s="1">
        <v>350</v>
      </c>
      <c r="B369" s="1">
        <v>1166.6666666666667</v>
      </c>
      <c r="C369" s="1">
        <v>8.7155742053868848E-2</v>
      </c>
    </row>
    <row r="370" spans="1:3" x14ac:dyDescent="0.25">
      <c r="A370" s="1">
        <v>351</v>
      </c>
      <c r="B370" s="1">
        <v>1170</v>
      </c>
      <c r="C370" s="1">
        <v>0.15643446435039288</v>
      </c>
    </row>
    <row r="371" spans="1:3" x14ac:dyDescent="0.25">
      <c r="A371" s="1">
        <v>352</v>
      </c>
      <c r="B371" s="1">
        <v>1173.3333333333335</v>
      </c>
      <c r="C371" s="1">
        <v>0.22495105366138624</v>
      </c>
    </row>
    <row r="372" spans="1:3" x14ac:dyDescent="0.25">
      <c r="A372" s="1">
        <v>353</v>
      </c>
      <c r="B372" s="1">
        <v>1176.6666666666667</v>
      </c>
      <c r="C372" s="1">
        <v>0.29237170405100471</v>
      </c>
    </row>
    <row r="373" spans="1:3" x14ac:dyDescent="0.25">
      <c r="A373" s="1">
        <v>354</v>
      </c>
      <c r="B373" s="1">
        <v>1180</v>
      </c>
      <c r="C373" s="1">
        <v>0.35836794888766565</v>
      </c>
    </row>
    <row r="374" spans="1:3" x14ac:dyDescent="0.25">
      <c r="A374" s="1">
        <v>355</v>
      </c>
      <c r="B374" s="1">
        <v>1183.3333333333335</v>
      </c>
      <c r="C374" s="1">
        <v>0.42261826110046918</v>
      </c>
    </row>
    <row r="375" spans="1:3" x14ac:dyDescent="0.25">
      <c r="A375" s="1">
        <v>356</v>
      </c>
      <c r="B375" s="1">
        <v>1186.6666666666667</v>
      </c>
      <c r="C375" s="1">
        <v>0.48480961962674479</v>
      </c>
    </row>
    <row r="376" spans="1:3" x14ac:dyDescent="0.25">
      <c r="A376" s="1">
        <v>357</v>
      </c>
      <c r="B376" s="1">
        <v>1190</v>
      </c>
      <c r="C376" s="1">
        <v>0.54463903441922645</v>
      </c>
    </row>
    <row r="377" spans="1:3" x14ac:dyDescent="0.25">
      <c r="A377" s="1">
        <v>358</v>
      </c>
      <c r="B377" s="1">
        <v>1193.3333333333335</v>
      </c>
      <c r="C377" s="1">
        <v>0.60181502258309949</v>
      </c>
    </row>
    <row r="378" spans="1:3" x14ac:dyDescent="0.25">
      <c r="A378" s="1">
        <v>359</v>
      </c>
      <c r="B378" s="1">
        <v>1196.6666666666667</v>
      </c>
      <c r="C378" s="1">
        <v>0.6560590284513439</v>
      </c>
    </row>
    <row r="379" spans="1:3" x14ac:dyDescent="0.25">
      <c r="A379" s="1">
        <v>360</v>
      </c>
      <c r="B379" s="1">
        <v>1200</v>
      </c>
      <c r="C379" s="1">
        <v>0.70710678067997912</v>
      </c>
    </row>
    <row r="380" spans="1:3" x14ac:dyDescent="0.25">
      <c r="A380" s="1">
        <v>361</v>
      </c>
      <c r="B380" s="1">
        <v>1203.3333333333335</v>
      </c>
      <c r="C380" s="1">
        <v>0.75470957975146824</v>
      </c>
    </row>
    <row r="381" spans="1:3" x14ac:dyDescent="0.25">
      <c r="A381" s="1">
        <v>362</v>
      </c>
      <c r="B381" s="1">
        <v>1206.6666666666667</v>
      </c>
      <c r="C381" s="1">
        <v>0.79863550961375518</v>
      </c>
    </row>
    <row r="382" spans="1:3" x14ac:dyDescent="0.25">
      <c r="A382" s="1">
        <v>363</v>
      </c>
      <c r="B382" s="1">
        <v>1210</v>
      </c>
      <c r="C382" s="1">
        <v>0.8386705675519871</v>
      </c>
    </row>
    <row r="383" spans="1:3" x14ac:dyDescent="0.25">
      <c r="A383" s="1">
        <v>364</v>
      </c>
      <c r="B383" s="1">
        <v>1213.3333333333335</v>
      </c>
      <c r="C383" s="1">
        <v>0.87461970678821188</v>
      </c>
    </row>
    <row r="384" spans="1:3" x14ac:dyDescent="0.25">
      <c r="A384" s="1">
        <v>365</v>
      </c>
      <c r="B384" s="1">
        <v>1216.6666666666667</v>
      </c>
      <c r="C384" s="1">
        <v>0.90630778672967172</v>
      </c>
    </row>
    <row r="385" spans="1:3" x14ac:dyDescent="0.25">
      <c r="A385" s="1">
        <v>366</v>
      </c>
      <c r="B385" s="1">
        <v>1220</v>
      </c>
      <c r="C385" s="1">
        <v>0.93358042623617865</v>
      </c>
    </row>
    <row r="386" spans="1:3" x14ac:dyDescent="0.25">
      <c r="A386" s="1">
        <v>367</v>
      </c>
      <c r="B386" s="1">
        <v>1223.3333333333335</v>
      </c>
      <c r="C386" s="1">
        <v>0.95630475574949891</v>
      </c>
    </row>
    <row r="387" spans="1:3" x14ac:dyDescent="0.25">
      <c r="A387" s="1">
        <v>368</v>
      </c>
      <c r="B387" s="1">
        <v>1226.6666666666667</v>
      </c>
      <c r="C387" s="1">
        <v>0.97437006462049069</v>
      </c>
    </row>
    <row r="388" spans="1:3" x14ac:dyDescent="0.25">
      <c r="A388" s="1">
        <v>369</v>
      </c>
      <c r="B388" s="1">
        <v>1230</v>
      </c>
      <c r="C388" s="1">
        <v>0.98768834048025933</v>
      </c>
    </row>
    <row r="389" spans="1:3" x14ac:dyDescent="0.25">
      <c r="A389" s="1">
        <v>370</v>
      </c>
      <c r="B389" s="1">
        <v>1233.3333333333335</v>
      </c>
      <c r="C389" s="1">
        <v>0.99619469802756877</v>
      </c>
    </row>
    <row r="390" spans="1:3" x14ac:dyDescent="0.25">
      <c r="A390" s="1">
        <v>371</v>
      </c>
      <c r="B390" s="1">
        <v>1236.6666666666667</v>
      </c>
      <c r="C390" s="1">
        <v>0.99984769514350536</v>
      </c>
    </row>
    <row r="391" spans="1:3" x14ac:dyDescent="0.25">
      <c r="A391" s="1">
        <v>372</v>
      </c>
      <c r="B391" s="1">
        <v>1240</v>
      </c>
      <c r="C391" s="1">
        <v>0.99862953479332028</v>
      </c>
    </row>
    <row r="392" spans="1:3" x14ac:dyDescent="0.25">
      <c r="A392" s="1">
        <v>373</v>
      </c>
      <c r="B392" s="1">
        <v>1243.3333333333335</v>
      </c>
      <c r="C392" s="1">
        <v>0.99254615173178973</v>
      </c>
    </row>
    <row r="393" spans="1:3" x14ac:dyDescent="0.25">
      <c r="A393" s="1">
        <v>374</v>
      </c>
      <c r="B393" s="1">
        <v>1246.6666666666667</v>
      </c>
      <c r="C393" s="1">
        <v>0.98162718358968903</v>
      </c>
    </row>
    <row r="394" spans="1:3" x14ac:dyDescent="0.25">
      <c r="A394" s="1">
        <v>375</v>
      </c>
      <c r="B394" s="1">
        <v>1250</v>
      </c>
      <c r="C394" s="1">
        <v>0.96592582648223146</v>
      </c>
    </row>
    <row r="395" spans="1:3" x14ac:dyDescent="0.25">
      <c r="A395" s="1">
        <v>376</v>
      </c>
      <c r="B395" s="1">
        <v>1253.3333333333335</v>
      </c>
      <c r="C395" s="1">
        <v>0.94551857584294563</v>
      </c>
    </row>
    <row r="396" spans="1:3" x14ac:dyDescent="0.25">
      <c r="A396" s="1">
        <v>377</v>
      </c>
      <c r="B396" s="1">
        <v>1256.6666666666667</v>
      </c>
      <c r="C396" s="1">
        <v>0.92050485374561231</v>
      </c>
    </row>
    <row r="397" spans="1:3" x14ac:dyDescent="0.25">
      <c r="A397" s="1">
        <v>378</v>
      </c>
      <c r="B397" s="1">
        <v>1260</v>
      </c>
      <c r="C397" s="1">
        <v>0.89100652452991125</v>
      </c>
    </row>
    <row r="398" spans="1:3" x14ac:dyDescent="0.25">
      <c r="A398" s="1">
        <v>379</v>
      </c>
      <c r="B398" s="1">
        <v>1263.3333333333335</v>
      </c>
      <c r="C398" s="1">
        <v>0.85716730109060768</v>
      </c>
    </row>
    <row r="399" spans="1:3" x14ac:dyDescent="0.25">
      <c r="A399" s="1">
        <v>380</v>
      </c>
      <c r="B399" s="1">
        <v>1266.6666666666667</v>
      </c>
      <c r="C399" s="1">
        <v>0.81915204472278857</v>
      </c>
    </row>
    <row r="400" spans="1:3" x14ac:dyDescent="0.25">
      <c r="A400" s="1">
        <v>381</v>
      </c>
      <c r="B400" s="1">
        <v>1270</v>
      </c>
      <c r="C400" s="1">
        <v>0.77714596193418395</v>
      </c>
    </row>
    <row r="401" spans="1:3" x14ac:dyDescent="0.25">
      <c r="A401" s="1">
        <v>382</v>
      </c>
      <c r="B401" s="1">
        <v>1273.3333333333335</v>
      </c>
      <c r="C401" s="1">
        <v>0.73135370213768902</v>
      </c>
    </row>
    <row r="402" spans="1:3" x14ac:dyDescent="0.25">
      <c r="A402" s="1">
        <v>383</v>
      </c>
      <c r="B402" s="1">
        <v>1276.6666666666667</v>
      </c>
      <c r="C402" s="1">
        <v>0.68199836061999974</v>
      </c>
    </row>
    <row r="403" spans="1:3" x14ac:dyDescent="0.25">
      <c r="A403" s="1">
        <v>384</v>
      </c>
      <c r="B403" s="1">
        <v>1280</v>
      </c>
      <c r="C403" s="1">
        <v>0.62932039164379783</v>
      </c>
    </row>
    <row r="404" spans="1:3" x14ac:dyDescent="0.25">
      <c r="A404" s="1">
        <v>385</v>
      </c>
      <c r="B404" s="1">
        <v>1283.3333333333335</v>
      </c>
      <c r="C404" s="1">
        <v>0.57357643697874428</v>
      </c>
    </row>
    <row r="405" spans="1:3" x14ac:dyDescent="0.25">
      <c r="A405" s="1">
        <v>386</v>
      </c>
      <c r="B405" s="1">
        <v>1286.6666666666667</v>
      </c>
      <c r="C405" s="1">
        <v>0.51503807556859482</v>
      </c>
    </row>
    <row r="406" spans="1:3" x14ac:dyDescent="0.25">
      <c r="A406" s="1">
        <v>387</v>
      </c>
      <c r="B406" s="1">
        <v>1290</v>
      </c>
      <c r="C406" s="1">
        <v>0.45399050042586492</v>
      </c>
    </row>
    <row r="407" spans="1:3" x14ac:dyDescent="0.25">
      <c r="A407" s="1">
        <v>388</v>
      </c>
      <c r="B407" s="1">
        <v>1293.3333333333335</v>
      </c>
      <c r="C407" s="1">
        <v>0.39073112920014574</v>
      </c>
    </row>
    <row r="408" spans="1:3" x14ac:dyDescent="0.25">
      <c r="A408" s="1">
        <v>389</v>
      </c>
      <c r="B408" s="1">
        <v>1296.6666666666667</v>
      </c>
      <c r="C408" s="1">
        <v>0.32556815518923443</v>
      </c>
    </row>
    <row r="409" spans="1:3" x14ac:dyDescent="0.25">
      <c r="A409" s="1">
        <v>390</v>
      </c>
      <c r="B409" s="1">
        <v>1300</v>
      </c>
      <c r="C409" s="1">
        <v>0.2588190458523284</v>
      </c>
    </row>
    <row r="410" spans="1:3" x14ac:dyDescent="0.25">
      <c r="A410" s="1">
        <v>391</v>
      </c>
      <c r="B410" s="1">
        <v>1303.3333333333335</v>
      </c>
      <c r="C410" s="1">
        <v>0.19080899614049451</v>
      </c>
    </row>
    <row r="411" spans="1:3" x14ac:dyDescent="0.25">
      <c r="A411" s="1">
        <v>392</v>
      </c>
      <c r="B411" s="1">
        <v>1306.6666666666667</v>
      </c>
      <c r="C411" s="1">
        <v>0.12186934417957739</v>
      </c>
    </row>
    <row r="412" spans="1:3" x14ac:dyDescent="0.25">
      <c r="A412" s="1">
        <v>393</v>
      </c>
      <c r="B412" s="1">
        <v>1310</v>
      </c>
      <c r="C412" s="1">
        <v>5.2335957024114955E-2</v>
      </c>
    </row>
    <row r="413" spans="1:3" x14ac:dyDescent="0.25">
      <c r="A413" s="1">
        <v>394</v>
      </c>
      <c r="B413" s="1">
        <v>1313.3333333333335</v>
      </c>
      <c r="C413" s="1">
        <v>-1.7452405653165928E-2</v>
      </c>
    </row>
    <row r="414" spans="1:3" x14ac:dyDescent="0.25">
      <c r="A414" s="1">
        <v>395</v>
      </c>
      <c r="B414" s="1">
        <v>1316.6666666666667</v>
      </c>
      <c r="C414" s="1">
        <v>-8.7155741964415584E-2</v>
      </c>
    </row>
    <row r="415" spans="1:3" x14ac:dyDescent="0.25">
      <c r="A415" s="1">
        <v>396</v>
      </c>
      <c r="B415" s="1">
        <v>1320</v>
      </c>
      <c r="C415" s="1">
        <v>-0.15643446426170696</v>
      </c>
    </row>
    <row r="416" spans="1:3" x14ac:dyDescent="0.25">
      <c r="A416" s="1">
        <v>397</v>
      </c>
      <c r="B416" s="1">
        <v>1323.3333333333335</v>
      </c>
      <c r="C416" s="1">
        <v>-0.22495105357389616</v>
      </c>
    </row>
    <row r="417" spans="1:3" x14ac:dyDescent="0.25">
      <c r="A417" s="1">
        <v>398</v>
      </c>
      <c r="B417" s="1">
        <v>1326.6666666666667</v>
      </c>
      <c r="C417" s="1">
        <v>-0.29237170396513334</v>
      </c>
    </row>
    <row r="418" spans="1:3" x14ac:dyDescent="0.25">
      <c r="A418" s="1">
        <v>399</v>
      </c>
      <c r="B418" s="1">
        <v>1330</v>
      </c>
      <c r="C418" s="1">
        <v>-0.35836794880383482</v>
      </c>
    </row>
    <row r="419" spans="1:3" x14ac:dyDescent="0.25">
      <c r="A419" s="1">
        <v>400</v>
      </c>
      <c r="B419" s="1">
        <v>1333.3333333333335</v>
      </c>
      <c r="C419" s="1">
        <v>-0.42261826101909056</v>
      </c>
    </row>
    <row r="420" spans="1:3" x14ac:dyDescent="0.25">
      <c r="A420" s="1">
        <v>401</v>
      </c>
      <c r="B420" s="1">
        <v>1336.6666666666667</v>
      </c>
      <c r="C420" s="1">
        <v>-0.48480961954821145</v>
      </c>
    </row>
    <row r="421" spans="1:3" x14ac:dyDescent="0.25">
      <c r="A421" s="1">
        <v>402</v>
      </c>
      <c r="B421" s="1">
        <v>1340</v>
      </c>
      <c r="C421" s="1">
        <v>-0.54463903434392114</v>
      </c>
    </row>
    <row r="422" spans="1:3" x14ac:dyDescent="0.25">
      <c r="A422" s="1">
        <v>403</v>
      </c>
      <c r="B422" s="1">
        <v>1343.3333333333335</v>
      </c>
      <c r="C422" s="1">
        <v>-0.60181502251138608</v>
      </c>
    </row>
    <row r="423" spans="1:3" x14ac:dyDescent="0.25">
      <c r="A423" s="1">
        <v>404</v>
      </c>
      <c r="B423" s="1">
        <v>1346.6666666666667</v>
      </c>
      <c r="C423" s="1">
        <v>-0.65605902838357744</v>
      </c>
    </row>
    <row r="424" spans="1:3" x14ac:dyDescent="0.25">
      <c r="A424" s="1">
        <v>405</v>
      </c>
      <c r="B424" s="1">
        <v>1350</v>
      </c>
      <c r="C424" s="1">
        <v>-0.70710678061648702</v>
      </c>
    </row>
    <row r="425" spans="1:3" x14ac:dyDescent="0.25">
      <c r="A425" s="1">
        <v>406</v>
      </c>
      <c r="B425" s="1">
        <v>1353.3333333333335</v>
      </c>
      <c r="C425" s="1">
        <v>-0.75470957969255748</v>
      </c>
    </row>
    <row r="426" spans="1:3" x14ac:dyDescent="0.25">
      <c r="A426" s="1">
        <v>407</v>
      </c>
      <c r="B426" s="1">
        <v>1356.6666666666667</v>
      </c>
      <c r="C426" s="1">
        <v>-0.79863550955971518</v>
      </c>
    </row>
    <row r="427" spans="1:3" x14ac:dyDescent="0.25">
      <c r="A427" s="1">
        <v>408</v>
      </c>
      <c r="B427" s="1">
        <v>1360</v>
      </c>
      <c r="C427" s="1">
        <v>-0.83867056750308122</v>
      </c>
    </row>
    <row r="428" spans="1:3" x14ac:dyDescent="0.25">
      <c r="A428" s="1">
        <v>409</v>
      </c>
      <c r="B428" s="1">
        <v>1363.3333333333335</v>
      </c>
      <c r="C428" s="1">
        <v>-0.87461970674468015</v>
      </c>
    </row>
    <row r="429" spans="1:3" x14ac:dyDescent="0.25">
      <c r="A429" s="1">
        <v>410</v>
      </c>
      <c r="B429" s="1">
        <v>1366.6666666666667</v>
      </c>
      <c r="C429" s="1">
        <v>-0.90630778669172429</v>
      </c>
    </row>
    <row r="430" spans="1:3" x14ac:dyDescent="0.25">
      <c r="A430" s="1">
        <v>411</v>
      </c>
      <c r="B430" s="1">
        <v>1370</v>
      </c>
      <c r="C430" s="1">
        <v>-0.93358042620399906</v>
      </c>
    </row>
    <row r="431" spans="1:3" x14ac:dyDescent="0.25">
      <c r="A431" s="1">
        <v>412</v>
      </c>
      <c r="B431" s="1">
        <v>1373.3333333333335</v>
      </c>
      <c r="C431" s="1">
        <v>-0.95630475572324636</v>
      </c>
    </row>
    <row r="432" spans="1:3" x14ac:dyDescent="0.25">
      <c r="A432" s="1">
        <v>413</v>
      </c>
      <c r="B432" s="1">
        <v>1376.6666666666667</v>
      </c>
      <c r="C432" s="1">
        <v>-0.97437006460029196</v>
      </c>
    </row>
    <row r="433" spans="1:3" x14ac:dyDescent="0.25">
      <c r="A433" s="1">
        <v>414</v>
      </c>
      <c r="B433" s="1">
        <v>1380</v>
      </c>
      <c r="C433" s="1">
        <v>-0.98768834046621279</v>
      </c>
    </row>
    <row r="434" spans="1:3" x14ac:dyDescent="0.25">
      <c r="A434" s="1">
        <v>415</v>
      </c>
      <c r="B434" s="1">
        <v>1383.3333333333335</v>
      </c>
      <c r="C434" s="1">
        <v>-0.9961946980197427</v>
      </c>
    </row>
    <row r="435" spans="1:3" x14ac:dyDescent="0.25">
      <c r="A435" s="1">
        <v>416</v>
      </c>
      <c r="B435" s="1">
        <v>1386.6666666666667</v>
      </c>
      <c r="C435" s="1">
        <v>-0.99984769514193828</v>
      </c>
    </row>
    <row r="436" spans="1:3" x14ac:dyDescent="0.25">
      <c r="A436" s="1">
        <v>417</v>
      </c>
      <c r="B436" s="1">
        <v>1390</v>
      </c>
      <c r="C436" s="1">
        <v>-0.99862953479801975</v>
      </c>
    </row>
    <row r="437" spans="1:3" x14ac:dyDescent="0.25">
      <c r="A437" s="1">
        <v>418</v>
      </c>
      <c r="B437" s="1">
        <v>1393.3333333333335</v>
      </c>
      <c r="C437" s="1">
        <v>-0.99254615174273264</v>
      </c>
    </row>
    <row r="438" spans="1:3" x14ac:dyDescent="0.25">
      <c r="A438" s="1">
        <v>419</v>
      </c>
      <c r="B438" s="1">
        <v>1396.6666666666667</v>
      </c>
      <c r="C438" s="1">
        <v>-0.98162718360682211</v>
      </c>
    </row>
    <row r="439" spans="1:3" x14ac:dyDescent="0.25">
      <c r="A439" s="1">
        <v>420</v>
      </c>
      <c r="B439" s="1">
        <v>1400</v>
      </c>
      <c r="C439" s="1">
        <v>-0.9659258265054721</v>
      </c>
    </row>
    <row r="440" spans="1:3" x14ac:dyDescent="0.25">
      <c r="A440" s="1">
        <v>421</v>
      </c>
      <c r="B440" s="1">
        <v>1403.3333333333335</v>
      </c>
      <c r="C440" s="1">
        <v>-0.94551857587217891</v>
      </c>
    </row>
    <row r="441" spans="1:3" x14ac:dyDescent="0.25">
      <c r="A441" s="1">
        <v>422</v>
      </c>
      <c r="B441" s="1">
        <v>1406.6666666666667</v>
      </c>
      <c r="C441" s="1">
        <v>-0.92050485378069657</v>
      </c>
    </row>
    <row r="442" spans="1:3" x14ac:dyDescent="0.25">
      <c r="A442" s="1">
        <v>423</v>
      </c>
      <c r="B442" s="1">
        <v>1410</v>
      </c>
      <c r="C442" s="1">
        <v>-0.89100652457067564</v>
      </c>
    </row>
    <row r="443" spans="1:3" x14ac:dyDescent="0.25">
      <c r="A443" s="1">
        <v>424</v>
      </c>
      <c r="B443" s="1">
        <v>1413.3333333333335</v>
      </c>
      <c r="C443" s="1">
        <v>-0.85716730113685546</v>
      </c>
    </row>
    <row r="444" spans="1:3" x14ac:dyDescent="0.25">
      <c r="A444" s="1">
        <v>425</v>
      </c>
      <c r="B444" s="1">
        <v>1416.6666666666667</v>
      </c>
      <c r="C444" s="1">
        <v>-0.81915204477429282</v>
      </c>
    </row>
    <row r="445" spans="1:3" x14ac:dyDescent="0.25">
      <c r="A445" s="1">
        <v>426</v>
      </c>
      <c r="B445" s="1">
        <v>1420</v>
      </c>
      <c r="C445" s="1">
        <v>-0.77714596199069153</v>
      </c>
    </row>
    <row r="446" spans="1:3" x14ac:dyDescent="0.25">
      <c r="A446" s="1">
        <v>427</v>
      </c>
      <c r="B446" s="1">
        <v>1423.3333333333335</v>
      </c>
      <c r="C446" s="1">
        <v>-0.73135370219892659</v>
      </c>
    </row>
    <row r="447" spans="1:3" x14ac:dyDescent="0.25">
      <c r="A447" s="1">
        <v>428</v>
      </c>
      <c r="B447" s="1">
        <v>1426.6666666666667</v>
      </c>
      <c r="C447" s="1">
        <v>-0.68199836068567166</v>
      </c>
    </row>
    <row r="448" spans="1:3" x14ac:dyDescent="0.25">
      <c r="A448" s="1">
        <v>429</v>
      </c>
      <c r="B448" s="1">
        <v>1430</v>
      </c>
      <c r="C448" s="1">
        <v>-0.62932039171358156</v>
      </c>
    </row>
    <row r="449" spans="1:3" x14ac:dyDescent="0.25">
      <c r="A449" s="1">
        <v>430</v>
      </c>
      <c r="B449" s="1">
        <v>1433.3333333333335</v>
      </c>
      <c r="C449" s="1">
        <v>-0.57357643705229711</v>
      </c>
    </row>
    <row r="450" spans="1:3" x14ac:dyDescent="0.25">
      <c r="A450" s="1">
        <v>431</v>
      </c>
      <c r="B450" s="1">
        <v>1436.6666666666667</v>
      </c>
      <c r="C450" s="1">
        <v>-0.51503807564556103</v>
      </c>
    </row>
    <row r="451" spans="1:3" x14ac:dyDescent="0.25">
      <c r="A451" s="1">
        <v>432</v>
      </c>
      <c r="B451" s="1">
        <v>1440</v>
      </c>
      <c r="C451" s="1">
        <v>-0.4539905005058697</v>
      </c>
    </row>
    <row r="452" spans="1:3" x14ac:dyDescent="0.25">
      <c r="A452" s="1">
        <v>433</v>
      </c>
      <c r="B452" s="1">
        <v>1443.3333333333335</v>
      </c>
      <c r="C452" s="1">
        <v>-0.39073112928280246</v>
      </c>
    </row>
    <row r="453" spans="1:3" x14ac:dyDescent="0.25">
      <c r="A453" s="1">
        <v>434</v>
      </c>
      <c r="B453" s="1">
        <v>1446.6666666666667</v>
      </c>
      <c r="C453" s="1">
        <v>-0.32556815527413391</v>
      </c>
    </row>
    <row r="454" spans="1:3" x14ac:dyDescent="0.25">
      <c r="A454" s="1">
        <v>435</v>
      </c>
      <c r="B454" s="1">
        <v>1450</v>
      </c>
      <c r="C454" s="1">
        <v>-0.25881904593906024</v>
      </c>
    </row>
    <row r="455" spans="1:3" x14ac:dyDescent="0.25">
      <c r="A455" s="1">
        <v>436</v>
      </c>
      <c r="B455" s="1">
        <v>1453.3333333333335</v>
      </c>
      <c r="C455" s="1">
        <v>-0.1908089962286397</v>
      </c>
    </row>
    <row r="456" spans="1:3" x14ac:dyDescent="0.25">
      <c r="A456" s="1">
        <v>437</v>
      </c>
      <c r="B456" s="1">
        <v>1456.6666666666667</v>
      </c>
      <c r="C456" s="1">
        <v>-0.12186934426870304</v>
      </c>
    </row>
    <row r="457" spans="1:3" x14ac:dyDescent="0.25">
      <c r="A457" s="1">
        <v>438</v>
      </c>
      <c r="B457" s="1">
        <v>1460</v>
      </c>
      <c r="C457" s="1">
        <v>-5.2335957113786857E-2</v>
      </c>
    </row>
    <row r="458" spans="1:3" x14ac:dyDescent="0.25">
      <c r="A458" s="1">
        <v>439</v>
      </c>
      <c r="B458" s="1">
        <v>1463.3333333333335</v>
      </c>
      <c r="C458" s="1">
        <v>1.7452405563388198E-2</v>
      </c>
    </row>
    <row r="459" spans="1:3" x14ac:dyDescent="0.25">
      <c r="A459" s="1">
        <v>440</v>
      </c>
      <c r="B459" s="1">
        <v>1466.6666666666667</v>
      </c>
      <c r="C459" s="1">
        <v>8.7155741874965859E-2</v>
      </c>
    </row>
    <row r="460" spans="1:3" x14ac:dyDescent="0.25">
      <c r="A460" s="1">
        <v>441</v>
      </c>
      <c r="B460" s="1">
        <v>1470</v>
      </c>
      <c r="C460" s="1">
        <v>0.15643446417301751</v>
      </c>
    </row>
    <row r="461" spans="1:3" x14ac:dyDescent="0.25">
      <c r="A461" s="1">
        <v>442</v>
      </c>
      <c r="B461" s="1">
        <v>1473.3333333333335</v>
      </c>
      <c r="C461" s="1">
        <v>0.22495105348640612</v>
      </c>
    </row>
    <row r="462" spans="1:3" x14ac:dyDescent="0.25">
      <c r="A462" s="1">
        <v>443</v>
      </c>
      <c r="B462" s="1">
        <v>1476.6666666666667</v>
      </c>
      <c r="C462" s="1">
        <v>0.29237170387926542</v>
      </c>
    </row>
    <row r="463" spans="1:3" x14ac:dyDescent="0.25">
      <c r="A463" s="1">
        <v>444</v>
      </c>
      <c r="B463" s="1">
        <v>1480</v>
      </c>
      <c r="C463" s="1">
        <v>0.35836794872000732</v>
      </c>
    </row>
    <row r="464" spans="1:3" x14ac:dyDescent="0.25">
      <c r="A464" s="1">
        <v>445</v>
      </c>
      <c r="B464" s="1">
        <v>1483.3333333333335</v>
      </c>
      <c r="C464" s="1">
        <v>0.42261826093770866</v>
      </c>
    </row>
    <row r="465" spans="1:3" x14ac:dyDescent="0.25">
      <c r="A465" s="1">
        <v>446</v>
      </c>
      <c r="B465" s="1">
        <v>1486.6666666666667</v>
      </c>
      <c r="C465" s="1">
        <v>0.48480961946967499</v>
      </c>
    </row>
    <row r="466" spans="1:3" x14ac:dyDescent="0.25">
      <c r="A466" s="1">
        <v>447</v>
      </c>
      <c r="B466" s="1">
        <v>1490</v>
      </c>
      <c r="C466" s="1">
        <v>0.54463903426861571</v>
      </c>
    </row>
    <row r="467" spans="1:3" x14ac:dyDescent="0.25">
      <c r="A467" s="1">
        <v>448</v>
      </c>
      <c r="B467" s="1">
        <v>1493.3333333333335</v>
      </c>
      <c r="C467" s="1">
        <v>0.60181502243967544</v>
      </c>
    </row>
    <row r="468" spans="1:3" x14ac:dyDescent="0.25">
      <c r="A468" s="1">
        <v>449</v>
      </c>
      <c r="B468" s="1">
        <v>1496.6666666666667</v>
      </c>
      <c r="C468" s="1">
        <v>0.65605902831580831</v>
      </c>
    </row>
    <row r="469" spans="1:3" x14ac:dyDescent="0.25">
      <c r="A469" s="1">
        <v>450</v>
      </c>
      <c r="B469" s="1">
        <v>1500</v>
      </c>
      <c r="C469" s="1">
        <v>0.70710678055299236</v>
      </c>
    </row>
    <row r="470" spans="1:3" x14ac:dyDescent="0.25">
      <c r="A470" s="1">
        <v>451</v>
      </c>
      <c r="B470" s="1">
        <v>1503.3333333333335</v>
      </c>
      <c r="C470" s="1">
        <v>0.75470957963364893</v>
      </c>
    </row>
    <row r="471" spans="1:3" x14ac:dyDescent="0.25">
      <c r="A471" s="1">
        <v>452</v>
      </c>
      <c r="B471" s="1">
        <v>1506.6666666666667</v>
      </c>
      <c r="C471" s="1">
        <v>0.79863550950567741</v>
      </c>
    </row>
    <row r="472" spans="1:3" x14ac:dyDescent="0.25">
      <c r="A472" s="1">
        <v>453</v>
      </c>
      <c r="B472" s="1">
        <v>1510</v>
      </c>
      <c r="C472" s="1">
        <v>0.83867056745417734</v>
      </c>
    </row>
    <row r="473" spans="1:3" x14ac:dyDescent="0.25">
      <c r="A473" s="1">
        <v>454</v>
      </c>
      <c r="B473" s="1">
        <v>1513.3333333333335</v>
      </c>
      <c r="C473" s="1">
        <v>0.87461970670114664</v>
      </c>
    </row>
    <row r="474" spans="1:3" x14ac:dyDescent="0.25">
      <c r="A474" s="1">
        <v>455</v>
      </c>
      <c r="B474" s="1">
        <v>1516.6666666666667</v>
      </c>
      <c r="C474" s="1">
        <v>0.90630778665377532</v>
      </c>
    </row>
    <row r="475" spans="1:3" x14ac:dyDescent="0.25">
      <c r="A475" s="1">
        <v>456</v>
      </c>
      <c r="B475" s="1">
        <v>1520</v>
      </c>
      <c r="C475" s="1">
        <v>0.93358042617182069</v>
      </c>
    </row>
    <row r="476" spans="1:3" x14ac:dyDescent="0.25">
      <c r="A476" s="1">
        <v>457</v>
      </c>
      <c r="B476" s="1">
        <v>1523.3333333333335</v>
      </c>
      <c r="C476" s="1">
        <v>0.95630475569699291</v>
      </c>
    </row>
    <row r="477" spans="1:3" x14ac:dyDescent="0.25">
      <c r="A477" s="1">
        <v>458</v>
      </c>
      <c r="B477" s="1">
        <v>1526.6666666666667</v>
      </c>
      <c r="C477" s="1">
        <v>0.97437006458009245</v>
      </c>
    </row>
    <row r="478" spans="1:3" x14ac:dyDescent="0.25">
      <c r="A478" s="1">
        <v>459</v>
      </c>
      <c r="B478" s="1">
        <v>1530</v>
      </c>
      <c r="C478" s="1">
        <v>0.9876883404521658</v>
      </c>
    </row>
    <row r="479" spans="1:3" x14ac:dyDescent="0.25">
      <c r="A479" s="1">
        <v>460</v>
      </c>
      <c r="B479" s="1">
        <v>1533.3333333333335</v>
      </c>
      <c r="C479" s="1">
        <v>0.99619469801191685</v>
      </c>
    </row>
    <row r="480" spans="1:3" x14ac:dyDescent="0.25">
      <c r="A480" s="1">
        <v>461</v>
      </c>
      <c r="B480" s="1">
        <v>1536.6666666666667</v>
      </c>
      <c r="C480" s="1">
        <v>0.9998476951403712</v>
      </c>
    </row>
    <row r="481" spans="1:3" x14ac:dyDescent="0.25">
      <c r="A481" s="1">
        <v>462</v>
      </c>
      <c r="B481" s="1">
        <v>1540</v>
      </c>
      <c r="C481" s="1">
        <v>0.9986295348027191</v>
      </c>
    </row>
    <row r="482" spans="1:3" x14ac:dyDescent="0.25">
      <c r="A482" s="1">
        <v>463</v>
      </c>
      <c r="B482" s="1">
        <v>1543.3333333333335</v>
      </c>
      <c r="C482" s="1">
        <v>0.99254615175367589</v>
      </c>
    </row>
    <row r="483" spans="1:3" x14ac:dyDescent="0.25">
      <c r="A483" s="1">
        <v>464</v>
      </c>
      <c r="B483" s="1">
        <v>1546.6666666666667</v>
      </c>
      <c r="C483" s="1">
        <v>0.98162718362395507</v>
      </c>
    </row>
    <row r="484" spans="1:3" x14ac:dyDescent="0.25">
      <c r="A484" s="1">
        <v>465</v>
      </c>
      <c r="B484" s="1">
        <v>1550</v>
      </c>
      <c r="C484" s="1">
        <v>0.96592582652871184</v>
      </c>
    </row>
    <row r="485" spans="1:3" x14ac:dyDescent="0.25">
      <c r="A485" s="1">
        <v>466</v>
      </c>
      <c r="B485" s="1">
        <v>1553.3333333333335</v>
      </c>
      <c r="C485" s="1">
        <v>0.94551857590141331</v>
      </c>
    </row>
    <row r="486" spans="1:3" x14ac:dyDescent="0.25">
      <c r="A486" s="1">
        <v>467</v>
      </c>
      <c r="B486" s="1">
        <v>1556.6666666666667</v>
      </c>
      <c r="C486" s="1">
        <v>0.92050485381578229</v>
      </c>
    </row>
    <row r="487" spans="1:3" x14ac:dyDescent="0.25">
      <c r="A487" s="1">
        <v>468</v>
      </c>
      <c r="B487" s="1">
        <v>1560</v>
      </c>
      <c r="C487" s="1">
        <v>0.8910065246114417</v>
      </c>
    </row>
    <row r="488" spans="1:3" x14ac:dyDescent="0.25">
      <c r="A488" s="1">
        <v>469</v>
      </c>
      <c r="B488" s="1">
        <v>1563.3333333333335</v>
      </c>
      <c r="C488" s="1">
        <v>0.85716730118310147</v>
      </c>
    </row>
    <row r="489" spans="1:3" x14ac:dyDescent="0.25">
      <c r="A489" s="1">
        <v>470</v>
      </c>
      <c r="B489" s="1">
        <v>1566.6666666666667</v>
      </c>
      <c r="C489" s="1">
        <v>0.81915204482579307</v>
      </c>
    </row>
    <row r="490" spans="1:3" x14ac:dyDescent="0.25">
      <c r="A490" s="1">
        <v>471</v>
      </c>
      <c r="B490" s="1">
        <v>1570</v>
      </c>
      <c r="C490" s="1">
        <v>0.77714596204720132</v>
      </c>
    </row>
    <row r="491" spans="1:3" x14ac:dyDescent="0.25">
      <c r="A491" s="1">
        <v>472</v>
      </c>
      <c r="B491" s="1">
        <v>1573.3333333333335</v>
      </c>
      <c r="C491" s="1">
        <v>0.7313537022601666</v>
      </c>
    </row>
    <row r="492" spans="1:3" x14ac:dyDescent="0.25">
      <c r="A492" s="1">
        <v>473</v>
      </c>
      <c r="B492" s="1">
        <v>1576.6666666666667</v>
      </c>
      <c r="C492" s="1">
        <v>0.6819983607513409</v>
      </c>
    </row>
    <row r="493" spans="1:3" x14ac:dyDescent="0.25">
      <c r="A493" s="1">
        <v>474</v>
      </c>
      <c r="B493" s="1">
        <v>1580</v>
      </c>
      <c r="C493" s="1">
        <v>0.62932039178336541</v>
      </c>
    </row>
    <row r="494" spans="1:3" x14ac:dyDescent="0.25">
      <c r="A494" s="1">
        <v>475</v>
      </c>
      <c r="B494" s="1">
        <v>1583.3333333333335</v>
      </c>
      <c r="C494" s="1">
        <v>0.57357643712584994</v>
      </c>
    </row>
    <row r="495" spans="1:3" x14ac:dyDescent="0.25">
      <c r="A495" s="1">
        <v>476</v>
      </c>
      <c r="B495" s="1">
        <v>1586.6666666666667</v>
      </c>
      <c r="C495" s="1">
        <v>0.51503807572253035</v>
      </c>
    </row>
    <row r="496" spans="1:3" x14ac:dyDescent="0.25">
      <c r="A496" s="1">
        <v>477</v>
      </c>
      <c r="B496" s="1">
        <v>1590</v>
      </c>
      <c r="C496" s="1">
        <v>0.45399050058587442</v>
      </c>
    </row>
    <row r="497" spans="1:3" x14ac:dyDescent="0.25">
      <c r="A497" s="1">
        <v>478</v>
      </c>
      <c r="B497" s="1">
        <v>1593.3333333333335</v>
      </c>
      <c r="C497" s="1">
        <v>0.3907311293654559</v>
      </c>
    </row>
    <row r="498" spans="1:3" x14ac:dyDescent="0.25">
      <c r="A498" s="1">
        <v>479</v>
      </c>
      <c r="B498" s="1">
        <v>1596.6666666666667</v>
      </c>
      <c r="C498" s="1">
        <v>0.32556815535903333</v>
      </c>
    </row>
    <row r="499" spans="1:3" x14ac:dyDescent="0.25">
      <c r="A499" s="1">
        <v>480</v>
      </c>
      <c r="B499" s="1">
        <v>1600</v>
      </c>
      <c r="C499" s="1">
        <v>0.25881904602579553</v>
      </c>
    </row>
    <row r="500" spans="1:3" x14ac:dyDescent="0.25">
      <c r="A500" s="1">
        <v>481</v>
      </c>
      <c r="B500" s="1">
        <v>1603.3333333333335</v>
      </c>
      <c r="C500" s="1">
        <v>0.19080899631678488</v>
      </c>
    </row>
    <row r="501" spans="1:3" x14ac:dyDescent="0.25">
      <c r="A501" s="1">
        <v>482</v>
      </c>
      <c r="B501" s="1">
        <v>1606.6666666666667</v>
      </c>
      <c r="C501" s="1">
        <v>0.12186934435782515</v>
      </c>
    </row>
    <row r="502" spans="1:3" x14ac:dyDescent="0.25">
      <c r="A502" s="1">
        <v>483</v>
      </c>
      <c r="B502" s="1">
        <v>1610</v>
      </c>
      <c r="C502" s="1">
        <v>5.2335957203458759E-2</v>
      </c>
    </row>
    <row r="503" spans="1:3" x14ac:dyDescent="0.25">
      <c r="A503" s="1">
        <v>484</v>
      </c>
      <c r="B503" s="1">
        <v>1613.3333333333335</v>
      </c>
      <c r="C503" s="1">
        <v>-1.7452405473610464E-2</v>
      </c>
    </row>
    <row r="504" spans="1:3" x14ac:dyDescent="0.25">
      <c r="A504" s="1">
        <v>485</v>
      </c>
      <c r="B504" s="1">
        <v>1616.6666666666667</v>
      </c>
      <c r="C504" s="1">
        <v>-8.7155741785512594E-2</v>
      </c>
    </row>
    <row r="505" spans="1:3" x14ac:dyDescent="0.25">
      <c r="A505" s="1">
        <v>486</v>
      </c>
      <c r="B505" s="1">
        <v>1620</v>
      </c>
      <c r="C505" s="1">
        <v>-0.15643446408433159</v>
      </c>
    </row>
    <row r="506" spans="1:3" x14ac:dyDescent="0.25">
      <c r="A506" s="1">
        <v>487</v>
      </c>
      <c r="B506" s="1">
        <v>1623.3333333333335</v>
      </c>
      <c r="C506" s="1">
        <v>-0.22495105339891258</v>
      </c>
    </row>
    <row r="507" spans="1:3" x14ac:dyDescent="0.25">
      <c r="A507" s="1">
        <v>488</v>
      </c>
      <c r="B507" s="1">
        <v>1626.6666666666667</v>
      </c>
      <c r="C507" s="1">
        <v>-0.29237170379339744</v>
      </c>
    </row>
    <row r="508" spans="1:3" x14ac:dyDescent="0.25">
      <c r="A508" s="1">
        <v>489</v>
      </c>
      <c r="B508" s="1">
        <v>1630</v>
      </c>
      <c r="C508" s="1">
        <v>-0.35836794863617649</v>
      </c>
    </row>
    <row r="509" spans="1:3" x14ac:dyDescent="0.25">
      <c r="A509" s="1">
        <v>490</v>
      </c>
      <c r="B509" s="1">
        <v>1633.3333333333335</v>
      </c>
      <c r="C509" s="1">
        <v>-0.42261826085632681</v>
      </c>
    </row>
    <row r="510" spans="1:3" x14ac:dyDescent="0.25">
      <c r="A510" s="1">
        <v>491</v>
      </c>
      <c r="B510" s="1">
        <v>1636.6666666666667</v>
      </c>
      <c r="C510" s="1">
        <v>-0.48480961939114164</v>
      </c>
    </row>
    <row r="511" spans="1:3" x14ac:dyDescent="0.25">
      <c r="A511" s="1">
        <v>492</v>
      </c>
      <c r="B511" s="1">
        <v>1640</v>
      </c>
      <c r="C511" s="1">
        <v>-0.54463903419331028</v>
      </c>
    </row>
    <row r="512" spans="1:3" x14ac:dyDescent="0.25">
      <c r="A512" s="1">
        <v>493</v>
      </c>
      <c r="B512" s="1">
        <v>1643.3333333333335</v>
      </c>
      <c r="C512" s="1">
        <v>-0.6018150223679648</v>
      </c>
    </row>
    <row r="513" spans="1:3" x14ac:dyDescent="0.25">
      <c r="A513" s="1">
        <v>494</v>
      </c>
      <c r="B513" s="1">
        <v>1646.6666666666667</v>
      </c>
      <c r="C513" s="1">
        <v>-0.65605902824803919</v>
      </c>
    </row>
    <row r="514" spans="1:3" x14ac:dyDescent="0.25">
      <c r="A514" s="1">
        <v>495</v>
      </c>
      <c r="B514" s="1">
        <v>1650</v>
      </c>
      <c r="C514" s="1">
        <v>-0.70710678048950026</v>
      </c>
    </row>
    <row r="515" spans="1:3" x14ac:dyDescent="0.25">
      <c r="A515" s="1">
        <v>496</v>
      </c>
      <c r="B515" s="1">
        <v>1653.3333333333335</v>
      </c>
      <c r="C515" s="1">
        <v>-0.75470957957473817</v>
      </c>
    </row>
    <row r="516" spans="1:3" x14ac:dyDescent="0.25">
      <c r="A516" s="1">
        <v>497</v>
      </c>
      <c r="B516" s="1">
        <v>1656.6666666666667</v>
      </c>
      <c r="C516" s="1">
        <v>-0.79863550945163952</v>
      </c>
    </row>
    <row r="517" spans="1:3" x14ac:dyDescent="0.25">
      <c r="A517" s="1">
        <v>498</v>
      </c>
      <c r="B517" s="1">
        <v>1660</v>
      </c>
      <c r="C517" s="1">
        <v>-0.83867056740527157</v>
      </c>
    </row>
    <row r="518" spans="1:3" x14ac:dyDescent="0.25">
      <c r="A518" s="1">
        <v>499</v>
      </c>
      <c r="B518" s="1">
        <v>1663.3333333333335</v>
      </c>
      <c r="C518" s="1">
        <v>-0.87461970665761324</v>
      </c>
    </row>
    <row r="519" spans="1:3" x14ac:dyDescent="0.25">
      <c r="A519" s="1">
        <v>500</v>
      </c>
      <c r="B519" s="1">
        <v>1666.6666666666667</v>
      </c>
      <c r="C519" s="1">
        <v>-0.90630778661582778</v>
      </c>
    </row>
    <row r="520" spans="1:3" x14ac:dyDescent="0.25">
      <c r="A520" s="1">
        <v>501</v>
      </c>
      <c r="B520" s="1">
        <v>1670</v>
      </c>
      <c r="C520" s="1">
        <v>-0.93358042613964232</v>
      </c>
    </row>
    <row r="521" spans="1:3" x14ac:dyDescent="0.25">
      <c r="A521" s="1">
        <v>502</v>
      </c>
      <c r="B521" s="1">
        <v>1673.3333333333335</v>
      </c>
      <c r="C521" s="1">
        <v>-0.95630475567074047</v>
      </c>
    </row>
    <row r="522" spans="1:3" x14ac:dyDescent="0.25">
      <c r="A522" s="1">
        <v>503</v>
      </c>
      <c r="B522" s="1">
        <v>1676.6666666666667</v>
      </c>
      <c r="C522" s="1">
        <v>-0.97437006455989306</v>
      </c>
    </row>
    <row r="523" spans="1:3" x14ac:dyDescent="0.25">
      <c r="A523" s="1">
        <v>504</v>
      </c>
      <c r="B523" s="1">
        <v>1680</v>
      </c>
      <c r="C523" s="1">
        <v>-0.98768834043811937</v>
      </c>
    </row>
    <row r="524" spans="1:3" x14ac:dyDescent="0.25">
      <c r="A524" s="1">
        <v>505</v>
      </c>
      <c r="B524" s="1">
        <v>1683.3333333333335</v>
      </c>
      <c r="C524" s="1">
        <v>-0.99619469800409066</v>
      </c>
    </row>
    <row r="525" spans="1:3" x14ac:dyDescent="0.25">
      <c r="A525" s="1">
        <v>506</v>
      </c>
      <c r="B525" s="1">
        <v>1686.6666666666667</v>
      </c>
      <c r="C525" s="1">
        <v>-0.99984769513880412</v>
      </c>
    </row>
    <row r="526" spans="1:3" x14ac:dyDescent="0.25">
      <c r="A526" s="1">
        <v>507</v>
      </c>
      <c r="B526" s="1">
        <v>1690</v>
      </c>
      <c r="C526" s="1">
        <v>-0.99862953480741856</v>
      </c>
    </row>
    <row r="527" spans="1:3" x14ac:dyDescent="0.25">
      <c r="A527" s="1">
        <v>508</v>
      </c>
      <c r="B527" s="1">
        <v>1693.3333333333335</v>
      </c>
      <c r="C527" s="1">
        <v>-0.99254615176461825</v>
      </c>
    </row>
    <row r="528" spans="1:3" x14ac:dyDescent="0.25">
      <c r="A528" s="1">
        <v>509</v>
      </c>
      <c r="B528" s="1">
        <v>1696.6666666666667</v>
      </c>
      <c r="C528" s="1">
        <v>-0.98162718364108881</v>
      </c>
    </row>
    <row r="529" spans="1:3" x14ac:dyDescent="0.25">
      <c r="A529" s="1">
        <v>510</v>
      </c>
      <c r="B529" s="1">
        <v>1700</v>
      </c>
      <c r="C529" s="1">
        <v>-0.96592582655195158</v>
      </c>
    </row>
    <row r="530" spans="1:3" x14ac:dyDescent="0.25">
      <c r="A530" s="1">
        <v>511</v>
      </c>
      <c r="B530" s="1">
        <v>1703.3333333333335</v>
      </c>
      <c r="C530" s="1">
        <v>-0.94551857593064648</v>
      </c>
    </row>
    <row r="531" spans="1:3" x14ac:dyDescent="0.25">
      <c r="A531" s="1">
        <v>512</v>
      </c>
      <c r="B531" s="1">
        <v>1706.6666666666667</v>
      </c>
      <c r="C531" s="1">
        <v>-0.920504853850868</v>
      </c>
    </row>
    <row r="532" spans="1:3" x14ac:dyDescent="0.25">
      <c r="A532" s="1">
        <v>513</v>
      </c>
      <c r="B532" s="1">
        <v>1710</v>
      </c>
      <c r="C532" s="1">
        <v>-0.8910065246522062</v>
      </c>
    </row>
    <row r="533" spans="1:3" x14ac:dyDescent="0.25">
      <c r="A533" s="1">
        <v>514</v>
      </c>
      <c r="B533" s="1">
        <v>1713.3333333333335</v>
      </c>
      <c r="C533" s="1">
        <v>-0.85716730122934925</v>
      </c>
    </row>
    <row r="534" spans="1:3" x14ac:dyDescent="0.25">
      <c r="A534" s="1">
        <v>515</v>
      </c>
      <c r="B534" s="1">
        <v>1716.6666666666667</v>
      </c>
      <c r="C534" s="1">
        <v>-0.81915204487729731</v>
      </c>
    </row>
    <row r="535" spans="1:3" x14ac:dyDescent="0.25">
      <c r="A535" s="1">
        <v>516</v>
      </c>
      <c r="B535" s="1">
        <v>1720</v>
      </c>
      <c r="C535" s="1">
        <v>-0.77714596210371112</v>
      </c>
    </row>
    <row r="536" spans="1:3" x14ac:dyDescent="0.25">
      <c r="A536" s="1">
        <v>517</v>
      </c>
      <c r="B536" s="1">
        <v>1723.3333333333335</v>
      </c>
      <c r="C536" s="1">
        <v>-0.73135370232140173</v>
      </c>
    </row>
    <row r="537" spans="1:3" x14ac:dyDescent="0.25">
      <c r="A537" s="1">
        <v>518</v>
      </c>
      <c r="B537" s="1">
        <v>1726.6666666666667</v>
      </c>
      <c r="C537" s="1">
        <v>-0.68199836081701282</v>
      </c>
    </row>
    <row r="538" spans="1:3" x14ac:dyDescent="0.25">
      <c r="A538" s="1">
        <v>519</v>
      </c>
      <c r="B538" s="1">
        <v>1730</v>
      </c>
      <c r="C538" s="1">
        <v>-0.6293203918531437</v>
      </c>
    </row>
    <row r="539" spans="1:3" x14ac:dyDescent="0.25">
      <c r="A539" s="1">
        <v>520</v>
      </c>
      <c r="B539" s="1">
        <v>1733.3333333333335</v>
      </c>
      <c r="C539" s="1">
        <v>-0.57357643719940565</v>
      </c>
    </row>
    <row r="540" spans="1:3" x14ac:dyDescent="0.25">
      <c r="A540" s="1">
        <v>521</v>
      </c>
      <c r="B540" s="1">
        <v>1736.6666666666667</v>
      </c>
      <c r="C540" s="1">
        <v>-0.51503807579949967</v>
      </c>
    </row>
    <row r="541" spans="1:3" x14ac:dyDescent="0.25">
      <c r="A541" s="1">
        <v>522</v>
      </c>
      <c r="B541" s="1">
        <v>1740</v>
      </c>
      <c r="C541" s="1">
        <v>-0.45399050066588231</v>
      </c>
    </row>
    <row r="542" spans="1:3" x14ac:dyDescent="0.25">
      <c r="A542" s="1">
        <v>523</v>
      </c>
      <c r="B542" s="1">
        <v>1743.3333333333335</v>
      </c>
      <c r="C542" s="1">
        <v>-0.39073112944811256</v>
      </c>
    </row>
    <row r="543" spans="1:3" x14ac:dyDescent="0.25">
      <c r="A543" s="1">
        <v>524</v>
      </c>
      <c r="B543" s="1">
        <v>1746.6666666666667</v>
      </c>
      <c r="C543" s="1">
        <v>-0.32556815544393614</v>
      </c>
    </row>
    <row r="544" spans="1:3" x14ac:dyDescent="0.25">
      <c r="A544" s="1">
        <v>525</v>
      </c>
      <c r="B544" s="1">
        <v>1750</v>
      </c>
      <c r="C544" s="1">
        <v>-0.25881904611253082</v>
      </c>
    </row>
    <row r="545" spans="1:3" x14ac:dyDescent="0.25">
      <c r="A545" s="1">
        <v>526</v>
      </c>
      <c r="B545" s="1">
        <v>1753.3333333333335</v>
      </c>
      <c r="C545" s="1">
        <v>-0.19080899640492308</v>
      </c>
    </row>
    <row r="546" spans="1:3" x14ac:dyDescent="0.25">
      <c r="A546" s="1">
        <v>527</v>
      </c>
      <c r="B546" s="1">
        <v>1756.6666666666667</v>
      </c>
      <c r="C546" s="1">
        <v>-0.1218693444469508</v>
      </c>
    </row>
    <row r="547" spans="1:3" x14ac:dyDescent="0.25">
      <c r="A547" s="1">
        <v>528</v>
      </c>
      <c r="B547" s="1">
        <v>1760</v>
      </c>
      <c r="C547" s="1">
        <v>-5.2335957293123563E-2</v>
      </c>
    </row>
    <row r="548" spans="1:3" x14ac:dyDescent="0.25">
      <c r="A548" s="1">
        <v>529</v>
      </c>
      <c r="B548" s="1">
        <v>1763.3333333333335</v>
      </c>
      <c r="C548" s="1">
        <v>1.7452405383829181E-2</v>
      </c>
    </row>
    <row r="549" spans="1:3" x14ac:dyDescent="0.25">
      <c r="A549" s="1">
        <v>530</v>
      </c>
      <c r="B549" s="1">
        <v>1766.6666666666667</v>
      </c>
      <c r="C549" s="1">
        <v>8.7155741696066422E-2</v>
      </c>
    </row>
    <row r="550" spans="1:3" x14ac:dyDescent="0.25">
      <c r="A550" s="1">
        <v>531</v>
      </c>
      <c r="B550" s="1">
        <v>1770</v>
      </c>
      <c r="C550" s="1">
        <v>0.15643446399564215</v>
      </c>
    </row>
    <row r="551" spans="1:3" x14ac:dyDescent="0.25">
      <c r="A551" s="1">
        <v>532</v>
      </c>
      <c r="B551" s="1">
        <v>1773.3333333333335</v>
      </c>
      <c r="C551" s="1">
        <v>0.22495105331141907</v>
      </c>
    </row>
    <row r="552" spans="1:3" x14ac:dyDescent="0.25">
      <c r="A552" s="1">
        <v>533</v>
      </c>
      <c r="B552" s="1">
        <v>1776.6666666666667</v>
      </c>
      <c r="C552" s="1">
        <v>0.29237170370752613</v>
      </c>
    </row>
    <row r="553" spans="1:3" x14ac:dyDescent="0.25">
      <c r="A553" s="1">
        <v>534</v>
      </c>
      <c r="B553" s="1">
        <v>1780</v>
      </c>
      <c r="C553" s="1">
        <v>0.35836794855234566</v>
      </c>
    </row>
    <row r="554" spans="1:3" x14ac:dyDescent="0.25">
      <c r="A554" s="1">
        <v>535</v>
      </c>
      <c r="B554" s="1">
        <v>1783.3333333333335</v>
      </c>
      <c r="C554" s="1">
        <v>0.42261826077495135</v>
      </c>
    </row>
    <row r="555" spans="1:3" x14ac:dyDescent="0.25">
      <c r="A555" s="1">
        <v>536</v>
      </c>
      <c r="B555" s="1">
        <v>1786.6666666666667</v>
      </c>
      <c r="C555" s="1">
        <v>0.48480961931260519</v>
      </c>
    </row>
    <row r="556" spans="1:3" x14ac:dyDescent="0.25">
      <c r="A556" s="1">
        <v>537</v>
      </c>
      <c r="B556" s="1">
        <v>1790</v>
      </c>
      <c r="C556" s="1">
        <v>0.54463903411800185</v>
      </c>
    </row>
    <row r="557" spans="1:3" x14ac:dyDescent="0.25">
      <c r="A557" s="1">
        <v>538</v>
      </c>
      <c r="B557" s="1">
        <v>1793.3333333333335</v>
      </c>
      <c r="C557" s="1">
        <v>0.60181502229625139</v>
      </c>
    </row>
    <row r="558" spans="1:3" x14ac:dyDescent="0.25">
      <c r="A558" s="1">
        <v>539</v>
      </c>
      <c r="B558" s="1">
        <v>1796.6666666666667</v>
      </c>
      <c r="C558" s="1">
        <v>0.65605902818027551</v>
      </c>
    </row>
    <row r="559" spans="1:3" x14ac:dyDescent="0.25">
      <c r="A559" s="1">
        <v>540</v>
      </c>
      <c r="B559" s="1">
        <v>1800</v>
      </c>
      <c r="C559" s="1">
        <v>0.70710678042600561</v>
      </c>
    </row>
    <row r="560" spans="1:3" x14ac:dyDescent="0.25">
      <c r="A560" s="1">
        <v>541</v>
      </c>
      <c r="B560" s="1">
        <v>1803.3333333333335</v>
      </c>
      <c r="C560" s="1">
        <v>0.7547095795158274</v>
      </c>
    </row>
    <row r="561" spans="1:3" x14ac:dyDescent="0.25">
      <c r="A561" s="1">
        <v>542</v>
      </c>
      <c r="B561" s="1">
        <v>1806.6666666666667</v>
      </c>
      <c r="C561" s="1">
        <v>0.79863550939759964</v>
      </c>
    </row>
    <row r="562" spans="1:3" x14ac:dyDescent="0.25">
      <c r="A562" s="1">
        <v>543</v>
      </c>
      <c r="B562" s="1">
        <v>1810</v>
      </c>
      <c r="C562" s="1">
        <v>0.83867056735636958</v>
      </c>
    </row>
    <row r="563" spans="1:3" x14ac:dyDescent="0.25">
      <c r="A563" s="1">
        <v>544</v>
      </c>
      <c r="B563" s="1">
        <v>1813.3333333333335</v>
      </c>
      <c r="C563" s="1">
        <v>0.87461970661408317</v>
      </c>
    </row>
    <row r="564" spans="1:3" x14ac:dyDescent="0.25">
      <c r="A564" s="1">
        <v>545</v>
      </c>
      <c r="B564" s="1">
        <v>1816.6666666666667</v>
      </c>
      <c r="C564" s="1">
        <v>0.9063077865778788</v>
      </c>
    </row>
    <row r="565" spans="1:3" x14ac:dyDescent="0.25">
      <c r="A565" s="1">
        <v>546</v>
      </c>
      <c r="B565" s="1">
        <v>1820</v>
      </c>
      <c r="C565" s="1">
        <v>0.93358042610746261</v>
      </c>
    </row>
    <row r="566" spans="1:3" x14ac:dyDescent="0.25">
      <c r="A566" s="1">
        <v>547</v>
      </c>
      <c r="B566" s="1">
        <v>1823.3333333333335</v>
      </c>
      <c r="C566" s="1">
        <v>0.95630475564448691</v>
      </c>
    </row>
    <row r="567" spans="1:3" x14ac:dyDescent="0.25">
      <c r="A567" s="1">
        <v>548</v>
      </c>
      <c r="B567" s="1">
        <v>1826.6666666666667</v>
      </c>
      <c r="C567" s="1">
        <v>0.9743700645396951</v>
      </c>
    </row>
    <row r="568" spans="1:3" x14ac:dyDescent="0.25">
      <c r="A568" s="1">
        <v>549</v>
      </c>
      <c r="B568" s="1">
        <v>1830</v>
      </c>
      <c r="C568" s="1">
        <v>0.98768834042407228</v>
      </c>
    </row>
    <row r="569" spans="1:3" x14ac:dyDescent="0.25">
      <c r="A569" s="1">
        <v>550</v>
      </c>
      <c r="B569" s="1">
        <v>1833.3333333333335</v>
      </c>
      <c r="C569" s="1">
        <v>0.99619469799626459</v>
      </c>
    </row>
    <row r="570" spans="1:3" x14ac:dyDescent="0.25">
      <c r="A570" s="1">
        <v>551</v>
      </c>
      <c r="B570" s="1">
        <v>1836.6666666666667</v>
      </c>
      <c r="C570" s="1">
        <v>0.99984769513723692</v>
      </c>
    </row>
    <row r="571" spans="1:3" x14ac:dyDescent="0.25">
      <c r="A571" s="1">
        <v>552</v>
      </c>
      <c r="B571" s="1">
        <v>1840</v>
      </c>
      <c r="C571" s="1">
        <v>0.99862953481211769</v>
      </c>
    </row>
    <row r="572" spans="1:3" x14ac:dyDescent="0.25">
      <c r="A572" s="1">
        <v>553</v>
      </c>
      <c r="B572" s="1">
        <v>1843.3333333333335</v>
      </c>
      <c r="C572" s="1">
        <v>0.99254615177556149</v>
      </c>
    </row>
    <row r="573" spans="1:3" x14ac:dyDescent="0.25">
      <c r="A573" s="1">
        <v>554</v>
      </c>
      <c r="B573" s="1">
        <v>1846.6666666666667</v>
      </c>
      <c r="C573" s="1">
        <v>0.98162718365822244</v>
      </c>
    </row>
    <row r="574" spans="1:3" x14ac:dyDescent="0.25">
      <c r="A574" s="1">
        <v>555</v>
      </c>
      <c r="B574" s="1">
        <v>1850</v>
      </c>
      <c r="C574" s="1">
        <v>0.96592582657519221</v>
      </c>
    </row>
    <row r="575" spans="1:3" x14ac:dyDescent="0.25">
      <c r="A575" s="1">
        <v>556</v>
      </c>
      <c r="B575" s="1">
        <v>1853.3333333333335</v>
      </c>
      <c r="C575" s="1">
        <v>0.94551857595988087</v>
      </c>
    </row>
    <row r="576" spans="1:3" x14ac:dyDescent="0.25">
      <c r="A576" s="1">
        <v>557</v>
      </c>
      <c r="B576" s="1">
        <v>1856.6666666666667</v>
      </c>
      <c r="C576" s="1">
        <v>0.92050485388595094</v>
      </c>
    </row>
    <row r="577" spans="1:3" x14ac:dyDescent="0.25">
      <c r="A577" s="1">
        <v>558</v>
      </c>
      <c r="B577" s="1">
        <v>1860</v>
      </c>
      <c r="C577" s="1">
        <v>0.89100652469297226</v>
      </c>
    </row>
    <row r="578" spans="1:3" x14ac:dyDescent="0.25">
      <c r="A578" s="1">
        <v>559</v>
      </c>
      <c r="B578" s="1">
        <v>1863.3333333333335</v>
      </c>
      <c r="C578" s="1">
        <v>0.85716730127559349</v>
      </c>
    </row>
    <row r="579" spans="1:3" x14ac:dyDescent="0.25">
      <c r="A579" s="1">
        <v>560</v>
      </c>
      <c r="B579" s="1">
        <v>1866.6666666666667</v>
      </c>
      <c r="C579" s="1">
        <v>0.81915204492880156</v>
      </c>
    </row>
    <row r="580" spans="1:3" x14ac:dyDescent="0.25">
      <c r="A580" s="1">
        <v>561</v>
      </c>
      <c r="B580" s="1">
        <v>1870</v>
      </c>
      <c r="C580" s="1">
        <v>0.77714596216021636</v>
      </c>
    </row>
    <row r="581" spans="1:3" x14ac:dyDescent="0.25">
      <c r="A581" s="1">
        <v>562</v>
      </c>
      <c r="B581" s="1">
        <v>1873.3333333333335</v>
      </c>
      <c r="C581" s="1">
        <v>0.73135370238264175</v>
      </c>
    </row>
    <row r="582" spans="1:3" x14ac:dyDescent="0.25">
      <c r="A582" s="1">
        <v>563</v>
      </c>
      <c r="B582" s="1">
        <v>1876.6666666666667</v>
      </c>
      <c r="C582" s="1">
        <v>0.68199836088268462</v>
      </c>
    </row>
    <row r="583" spans="1:3" x14ac:dyDescent="0.25">
      <c r="A583" s="1">
        <v>564</v>
      </c>
      <c r="B583" s="1">
        <v>1880</v>
      </c>
      <c r="C583" s="1">
        <v>0.62932039192292744</v>
      </c>
    </row>
    <row r="584" spans="1:3" x14ac:dyDescent="0.25">
      <c r="A584" s="1">
        <v>565</v>
      </c>
      <c r="B584" s="1">
        <v>1883.3333333333335</v>
      </c>
      <c r="C584" s="1">
        <v>0.57357643727296137</v>
      </c>
    </row>
    <row r="585" spans="1:3" x14ac:dyDescent="0.25">
      <c r="A585" s="1">
        <v>566</v>
      </c>
      <c r="B585" s="1">
        <v>1886.6666666666667</v>
      </c>
      <c r="C585" s="1">
        <v>0.51503807587646289</v>
      </c>
    </row>
    <row r="586" spans="1:3" x14ac:dyDescent="0.25">
      <c r="A586" s="1">
        <v>567</v>
      </c>
      <c r="B586" s="1">
        <v>1890</v>
      </c>
      <c r="C586" s="1">
        <v>0.4539905007458902</v>
      </c>
    </row>
    <row r="587" spans="1:3" x14ac:dyDescent="0.25">
      <c r="A587" s="1">
        <v>568</v>
      </c>
      <c r="B587" s="1">
        <v>1893.3333333333335</v>
      </c>
      <c r="C587" s="1">
        <v>0.39073112953076272</v>
      </c>
    </row>
    <row r="588" spans="1:3" x14ac:dyDescent="0.25">
      <c r="A588" s="1">
        <v>569</v>
      </c>
      <c r="B588" s="1">
        <v>1896.6666666666667</v>
      </c>
      <c r="C588" s="1">
        <v>0.32556815552883894</v>
      </c>
    </row>
    <row r="589" spans="1:3" x14ac:dyDescent="0.25">
      <c r="A589" s="1">
        <v>570</v>
      </c>
      <c r="B589" s="1">
        <v>1900</v>
      </c>
      <c r="C589" s="1">
        <v>0.25881904619925922</v>
      </c>
    </row>
    <row r="590" spans="1:3" x14ac:dyDescent="0.25">
      <c r="A590" s="1">
        <v>571</v>
      </c>
      <c r="B590" s="1">
        <v>1903.3333333333335</v>
      </c>
      <c r="C590" s="1">
        <v>0.19080899649306826</v>
      </c>
    </row>
    <row r="591" spans="1:3" x14ac:dyDescent="0.25">
      <c r="A591" s="1">
        <v>572</v>
      </c>
      <c r="B591" s="1">
        <v>1906.6666666666667</v>
      </c>
      <c r="C591" s="1">
        <v>0.12186934453607644</v>
      </c>
    </row>
    <row r="592" spans="1:3" x14ac:dyDescent="0.25">
      <c r="A592" s="1">
        <v>573</v>
      </c>
      <c r="B592" s="1">
        <v>1910</v>
      </c>
      <c r="C592" s="1">
        <v>5.2335957382795464E-2</v>
      </c>
    </row>
    <row r="593" spans="1:3" x14ac:dyDescent="0.25">
      <c r="A593" s="1">
        <v>574</v>
      </c>
      <c r="B593" s="1">
        <v>1913.3333333333335</v>
      </c>
      <c r="C593" s="1">
        <v>-1.7452405294047894E-2</v>
      </c>
    </row>
    <row r="594" spans="1:3" x14ac:dyDescent="0.25">
      <c r="A594" s="1">
        <v>575</v>
      </c>
      <c r="B594" s="1">
        <v>1916.6666666666667</v>
      </c>
      <c r="C594" s="1">
        <v>-8.7155741606613157E-2</v>
      </c>
    </row>
    <row r="595" spans="1:3" x14ac:dyDescent="0.25">
      <c r="A595" s="1">
        <v>576</v>
      </c>
      <c r="B595" s="1">
        <v>1920</v>
      </c>
      <c r="C595" s="1">
        <v>-0.15643446390695273</v>
      </c>
    </row>
    <row r="596" spans="1:3" x14ac:dyDescent="0.25">
      <c r="A596" s="1">
        <v>577</v>
      </c>
      <c r="B596" s="1">
        <v>1923.3333333333335</v>
      </c>
      <c r="C596" s="1">
        <v>-0.22495105322393247</v>
      </c>
    </row>
    <row r="597" spans="1:3" x14ac:dyDescent="0.25">
      <c r="A597" s="1">
        <v>578</v>
      </c>
      <c r="B597" s="1">
        <v>1926.6666666666667</v>
      </c>
      <c r="C597" s="1">
        <v>-0.29237170362165477</v>
      </c>
    </row>
    <row r="598" spans="1:3" x14ac:dyDescent="0.25">
      <c r="A598" s="1">
        <v>579</v>
      </c>
      <c r="B598" s="1">
        <v>1930</v>
      </c>
      <c r="C598" s="1">
        <v>-0.35836794846852149</v>
      </c>
    </row>
    <row r="599" spans="1:3" x14ac:dyDescent="0.25">
      <c r="A599" s="1">
        <v>580</v>
      </c>
      <c r="B599" s="1">
        <v>1933.3333333333335</v>
      </c>
      <c r="C599" s="1">
        <v>-0.4226182606935695</v>
      </c>
    </row>
    <row r="600" spans="1:3" x14ac:dyDescent="0.25">
      <c r="A600" s="1">
        <v>581</v>
      </c>
      <c r="B600" s="1">
        <v>1936.6666666666667</v>
      </c>
      <c r="C600" s="1">
        <v>-0.48480961923407501</v>
      </c>
    </row>
    <row r="601" spans="1:3" x14ac:dyDescent="0.25">
      <c r="A601" s="1">
        <v>582</v>
      </c>
      <c r="B601" s="1">
        <v>1940</v>
      </c>
      <c r="C601" s="1">
        <v>-0.54463903404269354</v>
      </c>
    </row>
    <row r="602" spans="1:3" x14ac:dyDescent="0.25">
      <c r="A602" s="1">
        <v>583</v>
      </c>
      <c r="B602" s="1">
        <v>1943.3333333333335</v>
      </c>
      <c r="C602" s="1">
        <v>-0.60181502222453798</v>
      </c>
    </row>
    <row r="603" spans="1:3" x14ac:dyDescent="0.25">
      <c r="A603" s="1">
        <v>584</v>
      </c>
      <c r="B603" s="1">
        <v>1946.6666666666667</v>
      </c>
      <c r="C603" s="1">
        <v>-0.65605902811250638</v>
      </c>
    </row>
    <row r="604" spans="1:3" x14ac:dyDescent="0.25">
      <c r="A604" s="1">
        <v>585</v>
      </c>
      <c r="B604" s="1">
        <v>1950</v>
      </c>
      <c r="C604" s="1">
        <v>-0.70710678036251107</v>
      </c>
    </row>
    <row r="605" spans="1:3" x14ac:dyDescent="0.25">
      <c r="A605" s="1">
        <v>586</v>
      </c>
      <c r="B605" s="1">
        <v>1953.3333333333335</v>
      </c>
      <c r="C605" s="1">
        <v>-0.7547095794569213</v>
      </c>
    </row>
    <row r="606" spans="1:3" x14ac:dyDescent="0.25">
      <c r="A606" s="1">
        <v>587</v>
      </c>
      <c r="B606" s="1">
        <v>1956.6666666666667</v>
      </c>
      <c r="C606" s="1">
        <v>-0.79863550934355965</v>
      </c>
    </row>
    <row r="607" spans="1:3" x14ac:dyDescent="0.25">
      <c r="A607" s="1">
        <v>588</v>
      </c>
      <c r="B607" s="1">
        <v>1960</v>
      </c>
      <c r="C607" s="1">
        <v>-0.8386705673074637</v>
      </c>
    </row>
    <row r="608" spans="1:3" x14ac:dyDescent="0.25">
      <c r="A608" s="1">
        <v>589</v>
      </c>
      <c r="B608" s="1">
        <v>1963.3333333333335</v>
      </c>
      <c r="C608" s="1">
        <v>-0.87461970657054977</v>
      </c>
    </row>
    <row r="609" spans="1:3" x14ac:dyDescent="0.25">
      <c r="A609" s="1">
        <v>590</v>
      </c>
      <c r="B609" s="1">
        <v>1966.6666666666667</v>
      </c>
      <c r="C609" s="1">
        <v>-0.90630778653993282</v>
      </c>
    </row>
    <row r="610" spans="1:3" x14ac:dyDescent="0.25">
      <c r="A610" s="1">
        <v>591</v>
      </c>
      <c r="B610" s="1">
        <v>1970</v>
      </c>
      <c r="C610" s="1">
        <v>-0.93358042607528302</v>
      </c>
    </row>
    <row r="611" spans="1:3" x14ac:dyDescent="0.25">
      <c r="A611" s="1">
        <v>592</v>
      </c>
      <c r="B611" s="1">
        <v>1973.3333333333335</v>
      </c>
      <c r="C611" s="1">
        <v>-0.95630475561823347</v>
      </c>
    </row>
    <row r="612" spans="1:3" x14ac:dyDescent="0.25">
      <c r="A612" s="1">
        <v>593</v>
      </c>
      <c r="B612" s="1">
        <v>1976.6666666666667</v>
      </c>
      <c r="C612" s="1">
        <v>-0.9743700645194957</v>
      </c>
    </row>
    <row r="613" spans="1:3" x14ac:dyDescent="0.25">
      <c r="A613" s="1">
        <v>594</v>
      </c>
      <c r="B613" s="1">
        <v>1980</v>
      </c>
      <c r="C613" s="1">
        <v>-0.98768834041002529</v>
      </c>
    </row>
    <row r="614" spans="1:3" x14ac:dyDescent="0.25">
      <c r="A614" s="1">
        <v>595</v>
      </c>
      <c r="B614" s="1">
        <v>1983.3333333333335</v>
      </c>
      <c r="C614" s="1">
        <v>-0.99619469798843907</v>
      </c>
    </row>
    <row r="615" spans="1:3" x14ac:dyDescent="0.25">
      <c r="A615" s="1">
        <v>596</v>
      </c>
      <c r="B615" s="1">
        <v>1986.6666666666667</v>
      </c>
      <c r="C615" s="1">
        <v>-0.99984769513566985</v>
      </c>
    </row>
    <row r="616" spans="1:3" x14ac:dyDescent="0.25">
      <c r="A616" s="1">
        <v>597</v>
      </c>
      <c r="B616" s="1">
        <v>1990</v>
      </c>
      <c r="C616" s="1">
        <v>-0.99862953481681727</v>
      </c>
    </row>
    <row r="617" spans="1:3" x14ac:dyDescent="0.25">
      <c r="A617" s="1">
        <v>598</v>
      </c>
      <c r="B617" s="1">
        <v>1993.3333333333335</v>
      </c>
      <c r="C617" s="1">
        <v>-0.99254615178650474</v>
      </c>
    </row>
    <row r="618" spans="1:3" x14ac:dyDescent="0.25">
      <c r="A618" s="1">
        <v>599</v>
      </c>
      <c r="B618" s="1">
        <v>1996.6666666666667</v>
      </c>
      <c r="C618" s="1">
        <v>-0.98162718367535473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akeTS.TestMakeTS" altText="Calc TS">
                <anchor moveWithCells="1" sizeWithCells="1">
                  <from>
                    <xdr:col>0</xdr:col>
                    <xdr:colOff>95250</xdr:colOff>
                    <xdr:row>0</xdr:row>
                    <xdr:rowOff>76200</xdr:rowOff>
                  </from>
                  <to>
                    <xdr:col>3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Extent</vt:lpstr>
      <vt:lpstr>Freqs</vt:lpstr>
      <vt:lpstr>index</vt:lpstr>
      <vt:lpstr>N_ART</vt:lpstr>
      <vt:lpstr>nFreqs</vt:lpstr>
      <vt:lpstr>TS_Table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Goldstein, Allen R. (Fed)</dc:creator>
  <cp:lastModifiedBy>Goldstein, Allen R. (Fed)</cp:lastModifiedBy>
  <dcterms:created xsi:type="dcterms:W3CDTF">2018-12-06T16:22:09Z</dcterms:created>
  <dcterms:modified xsi:type="dcterms:W3CDTF">2018-12-07T13:42:09Z</dcterms:modified>
</cp:coreProperties>
</file>