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5445" windowWidth="25260" windowHeight="5505" firstSheet="6" activeTab="16"/>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<sst xmlns="http://schemas.openxmlformats.org/spreadsheetml/2006/main" count="148980" uniqueCount="4612">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</sst>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5" fillId="6" borderId="46"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12" fillId="3" borderId="48" xfId="1" applyNumberFormat="1" applyFont="1" applyFill="1" applyBorder="1" applyAlignment="1">
      <alignment horizontal="center" wrapText="1"/>
    </xf>
    <xf numFmtId="49" fontId="5" fillId="6"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7" xfId="0" applyNumberFormat="1" applyFont="1" applyFill="1" applyBorder="1" applyAlignment="1">
      <alignment horizontal="center"/>
    </xf>
    <xf numFmtId="49" fontId="13"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cellXfs>
  <cellStyles count="4">
    <cellStyle name="Accent1" xfId="1" builtinId="29"/>
    <cellStyle name="Comma" xfId="3" builtinId="3"/>
    <cellStyle name="Followed Hyperlink" xfId="2" builtinId="9" customBuiltin="1"/>
    <cellStyle name="Normal" xfId="0" builtinId="0"/>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4" t="s">
        <v>273</v>
      </c>
      <c r="B2" s="484"/>
      <c r="C2" s="484"/>
      <c r="D2" s="484"/>
      <c r="E2" s="484"/>
      <c r="F2" s="484"/>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2555</v>
      </c>
      <c r="E9" s="19" t="s">
        <v>69</v>
      </c>
      <c r="F9" s="109" t="s">
        <v>2556</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2447</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297</v>
      </c>
      <c r="B2" s="484"/>
      <c r="C2" s="484"/>
      <c r="D2" s="484"/>
      <c r="E2" s="484"/>
      <c r="F2" s="484"/>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2557</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318</v>
      </c>
      <c r="B2" s="484"/>
      <c r="C2" s="484"/>
      <c r="D2" s="484"/>
      <c r="E2" s="484"/>
      <c r="F2" s="484"/>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3405</v>
      </c>
      <c r="B2" s="85" t="s">
        <v>264</v>
      </c>
      <c r="C2" s="85" t="s">
        <v>262</v>
      </c>
      <c r="D2" s="86" t="s">
        <v>263</v>
      </c>
      <c r="E2" s="87" t="s">
        <v>320</v>
      </c>
      <c r="F2" s="87" t="s">
        <v>2646</v>
      </c>
      <c r="G2" s="87" t="s">
        <v>3400</v>
      </c>
      <c r="H2" s="87" t="s">
        <v>3405</v>
      </c>
      <c r="I2" s="87" t="s">
        <v>2646</v>
      </c>
      <c r="J2" s="87" t="s">
        <v>264</v>
      </c>
      <c r="K2" s="87" t="s">
        <v>264</v>
      </c>
    </row>
    <row r="3" spans="1:11" s="130" customFormat="1" x14ac:dyDescent="0.25">
      <c r="A3" s="87" t="s">
        <v>3406</v>
      </c>
      <c r="B3" s="85" t="s">
        <v>264</v>
      </c>
      <c r="C3" s="85" t="s">
        <v>262</v>
      </c>
      <c r="D3" s="86" t="s">
        <v>263</v>
      </c>
      <c r="E3" s="87" t="s">
        <v>320</v>
      </c>
      <c r="F3" s="87" t="s">
        <v>874</v>
      </c>
      <c r="G3" s="87" t="s">
        <v>3773</v>
      </c>
      <c r="H3" s="87" t="s">
        <v>3406</v>
      </c>
      <c r="I3" s="87" t="s">
        <v>874</v>
      </c>
      <c r="J3" s="87" t="s">
        <v>264</v>
      </c>
      <c r="K3" s="87" t="s">
        <v>264</v>
      </c>
    </row>
    <row r="4" spans="1:11" s="14" customFormat="1" x14ac:dyDescent="0.25">
      <c r="A4" s="87" t="s">
        <v>3407</v>
      </c>
      <c r="B4" s="85" t="s">
        <v>264</v>
      </c>
      <c r="C4" s="85" t="s">
        <v>262</v>
      </c>
      <c r="D4" s="86" t="s">
        <v>263</v>
      </c>
      <c r="E4" s="87" t="s">
        <v>320</v>
      </c>
      <c r="F4" s="87" t="s">
        <v>3768</v>
      </c>
      <c r="G4" s="87" t="s">
        <v>3774</v>
      </c>
      <c r="H4" s="87" t="s">
        <v>3407</v>
      </c>
      <c r="I4" s="87" t="s">
        <v>3768</v>
      </c>
      <c r="J4" s="87" t="s">
        <v>264</v>
      </c>
      <c r="K4" s="87" t="s">
        <v>264</v>
      </c>
    </row>
    <row r="5" spans="1:11" x14ac:dyDescent="0.25">
      <c r="A5" s="87" t="s">
        <v>3408</v>
      </c>
      <c r="B5" s="85" t="s">
        <v>264</v>
      </c>
      <c r="C5" s="85" t="s">
        <v>262</v>
      </c>
      <c r="D5" s="86" t="s">
        <v>263</v>
      </c>
      <c r="E5" s="87" t="s">
        <v>320</v>
      </c>
      <c r="F5" s="87" t="s">
        <v>3569</v>
      </c>
      <c r="G5" s="87" t="s">
        <v>3568</v>
      </c>
      <c r="H5" s="87" t="s">
        <v>3408</v>
      </c>
      <c r="I5" s="87" t="s">
        <v>3569</v>
      </c>
      <c r="J5" s="87" t="s">
        <v>264</v>
      </c>
      <c r="K5" s="87" t="s">
        <v>264</v>
      </c>
    </row>
    <row r="6" spans="1:11" s="130" customFormat="1" x14ac:dyDescent="0.25">
      <c r="A6" s="87" t="s">
        <v>3409</v>
      </c>
      <c r="B6" s="188" t="s">
        <v>264</v>
      </c>
      <c r="C6" s="188" t="s">
        <v>262</v>
      </c>
      <c r="D6" s="189" t="s">
        <v>263</v>
      </c>
      <c r="E6" s="87" t="s">
        <v>320</v>
      </c>
      <c r="F6" s="87" t="s">
        <v>877</v>
      </c>
      <c r="G6" s="87" t="s">
        <v>3404</v>
      </c>
      <c r="H6" s="87" t="s">
        <v>3409</v>
      </c>
      <c r="I6" s="87" t="s">
        <v>877</v>
      </c>
      <c r="J6" s="87" t="s">
        <v>264</v>
      </c>
      <c r="K6" s="87" t="s">
        <v>264</v>
      </c>
    </row>
    <row r="7" spans="1:11" s="130" customFormat="1" x14ac:dyDescent="0.25">
      <c r="A7" s="87" t="s">
        <v>3511</v>
      </c>
      <c r="B7" s="188" t="s">
        <v>264</v>
      </c>
      <c r="C7" s="188" t="s">
        <v>262</v>
      </c>
      <c r="D7" s="189" t="s">
        <v>263</v>
      </c>
      <c r="E7" s="87" t="s">
        <v>320</v>
      </c>
      <c r="F7" s="87" t="s">
        <v>3591</v>
      </c>
      <c r="G7" s="87" t="s">
        <v>3775</v>
      </c>
      <c r="H7" s="87" t="s">
        <v>3511</v>
      </c>
      <c r="I7" s="87" t="s">
        <v>3591</v>
      </c>
      <c r="J7" s="87" t="s">
        <v>264</v>
      </c>
      <c r="K7" s="87" t="s">
        <v>264</v>
      </c>
    </row>
    <row r="8" spans="1:11" x14ac:dyDescent="0.25">
      <c r="A8" s="87" t="s">
        <v>3589</v>
      </c>
      <c r="B8" s="85" t="s">
        <v>264</v>
      </c>
      <c r="C8" s="85" t="s">
        <v>262</v>
      </c>
      <c r="D8" s="86" t="s">
        <v>263</v>
      </c>
      <c r="E8" s="87" t="s">
        <v>320</v>
      </c>
      <c r="F8" s="87" t="s">
        <v>943</v>
      </c>
      <c r="G8" s="87" t="s">
        <v>3776</v>
      </c>
      <c r="H8" s="87" t="s">
        <v>3589</v>
      </c>
      <c r="I8" s="87" t="s">
        <v>3769</v>
      </c>
      <c r="J8" s="87" t="s">
        <v>264</v>
      </c>
      <c r="K8" s="87" t="s">
        <v>264</v>
      </c>
    </row>
    <row r="9" spans="1:11" x14ac:dyDescent="0.25">
      <c r="A9" s="87" t="s">
        <v>3590</v>
      </c>
      <c r="B9" s="85" t="s">
        <v>264</v>
      </c>
      <c r="C9" s="85" t="s">
        <v>262</v>
      </c>
      <c r="D9" s="86" t="s">
        <v>263</v>
      </c>
      <c r="E9" s="87" t="s">
        <v>320</v>
      </c>
      <c r="F9" s="87" t="s">
        <v>3739</v>
      </c>
      <c r="G9" s="87" t="s">
        <v>3740</v>
      </c>
      <c r="H9" s="87" t="s">
        <v>3590</v>
      </c>
      <c r="I9" s="87" t="s">
        <v>3739</v>
      </c>
      <c r="J9" s="87" t="s">
        <v>264</v>
      </c>
      <c r="K9" s="87" t="s">
        <v>264</v>
      </c>
    </row>
    <row r="10" spans="1:11" s="130" customFormat="1" x14ac:dyDescent="0.25">
      <c r="A10" s="87" t="s">
        <v>3410</v>
      </c>
      <c r="B10" s="85" t="s">
        <v>264</v>
      </c>
      <c r="C10" s="85" t="s">
        <v>262</v>
      </c>
      <c r="D10" s="86" t="s">
        <v>263</v>
      </c>
      <c r="E10" s="87" t="s">
        <v>321</v>
      </c>
      <c r="F10" s="87" t="s">
        <v>2647</v>
      </c>
      <c r="G10" s="87" t="s">
        <v>3400</v>
      </c>
      <c r="H10" s="87" t="s">
        <v>3410</v>
      </c>
      <c r="I10" s="87" t="s">
        <v>2647</v>
      </c>
      <c r="J10" s="87" t="s">
        <v>264</v>
      </c>
      <c r="K10" s="87" t="s">
        <v>264</v>
      </c>
    </row>
    <row r="11" spans="1:11" x14ac:dyDescent="0.25">
      <c r="A11" s="87" t="s">
        <v>3411</v>
      </c>
      <c r="B11" s="85" t="s">
        <v>264</v>
      </c>
      <c r="C11" s="85" t="s">
        <v>262</v>
      </c>
      <c r="D11" s="86" t="s">
        <v>263</v>
      </c>
      <c r="E11" s="87" t="s">
        <v>321</v>
      </c>
      <c r="F11" s="87" t="s">
        <v>558</v>
      </c>
      <c r="G11" s="87" t="s">
        <v>3773</v>
      </c>
      <c r="H11" s="87" t="s">
        <v>3411</v>
      </c>
      <c r="I11" s="87" t="s">
        <v>558</v>
      </c>
      <c r="J11" s="87" t="s">
        <v>264</v>
      </c>
      <c r="K11" s="87" t="s">
        <v>264</v>
      </c>
    </row>
    <row r="12" spans="1:11" x14ac:dyDescent="0.25">
      <c r="A12" s="87" t="s">
        <v>3412</v>
      </c>
      <c r="B12" s="85" t="s">
        <v>264</v>
      </c>
      <c r="C12" s="85" t="s">
        <v>262</v>
      </c>
      <c r="D12" s="86" t="s">
        <v>263</v>
      </c>
      <c r="E12" s="87" t="s">
        <v>321</v>
      </c>
      <c r="F12" s="87" t="s">
        <v>3772</v>
      </c>
      <c r="G12" s="87" t="s">
        <v>3774</v>
      </c>
      <c r="H12" s="87" t="s">
        <v>3412</v>
      </c>
      <c r="I12" s="87" t="s">
        <v>3772</v>
      </c>
      <c r="J12" s="87" t="s">
        <v>264</v>
      </c>
      <c r="K12" s="87" t="s">
        <v>264</v>
      </c>
    </row>
    <row r="13" spans="1:11" s="130" customFormat="1" x14ac:dyDescent="0.25">
      <c r="A13" s="87" t="s">
        <v>3413</v>
      </c>
      <c r="B13" s="85" t="s">
        <v>264</v>
      </c>
      <c r="C13" s="85" t="s">
        <v>262</v>
      </c>
      <c r="D13" s="86" t="s">
        <v>263</v>
      </c>
      <c r="E13" s="87" t="s">
        <v>321</v>
      </c>
      <c r="F13" s="87" t="s">
        <v>734</v>
      </c>
      <c r="G13" s="87" t="s">
        <v>3568</v>
      </c>
      <c r="H13" s="87" t="s">
        <v>3413</v>
      </c>
      <c r="I13" s="87" t="s">
        <v>734</v>
      </c>
      <c r="J13" s="87" t="s">
        <v>264</v>
      </c>
      <c r="K13" s="87" t="s">
        <v>264</v>
      </c>
    </row>
    <row r="14" spans="1:11" s="130" customFormat="1" x14ac:dyDescent="0.25">
      <c r="A14" s="87" t="s">
        <v>3414</v>
      </c>
      <c r="B14" s="188" t="s">
        <v>264</v>
      </c>
      <c r="C14" s="188" t="s">
        <v>262</v>
      </c>
      <c r="D14" s="189" t="s">
        <v>263</v>
      </c>
      <c r="E14" s="87" t="s">
        <v>321</v>
      </c>
      <c r="F14" s="87" t="s">
        <v>725</v>
      </c>
      <c r="G14" s="87" t="s">
        <v>3404</v>
      </c>
      <c r="H14" s="87" t="s">
        <v>3414</v>
      </c>
      <c r="I14" s="87" t="s">
        <v>725</v>
      </c>
      <c r="J14" s="87" t="s">
        <v>264</v>
      </c>
      <c r="K14" s="87" t="s">
        <v>264</v>
      </c>
    </row>
    <row r="15" spans="1:11" s="130" customFormat="1" x14ac:dyDescent="0.25">
      <c r="A15" s="87" t="s">
        <v>3612</v>
      </c>
      <c r="B15" s="188" t="s">
        <v>264</v>
      </c>
      <c r="C15" s="188" t="s">
        <v>262</v>
      </c>
      <c r="D15" s="189" t="s">
        <v>263</v>
      </c>
      <c r="E15" s="87" t="s">
        <v>321</v>
      </c>
      <c r="F15" s="87" t="s">
        <v>3593</v>
      </c>
      <c r="G15" s="87" t="s">
        <v>3592</v>
      </c>
      <c r="H15" s="87" t="s">
        <v>3612</v>
      </c>
      <c r="I15" s="87" t="s">
        <v>3593</v>
      </c>
      <c r="J15" s="87" t="s">
        <v>264</v>
      </c>
      <c r="K15" s="87" t="s">
        <v>264</v>
      </c>
    </row>
    <row r="16" spans="1:11" x14ac:dyDescent="0.25">
      <c r="A16" s="87" t="s">
        <v>3603</v>
      </c>
      <c r="B16" s="85" t="s">
        <v>264</v>
      </c>
      <c r="C16" s="85" t="s">
        <v>262</v>
      </c>
      <c r="D16" s="86" t="s">
        <v>263</v>
      </c>
      <c r="E16" s="87" t="s">
        <v>321</v>
      </c>
      <c r="F16" s="87" t="s">
        <v>3770</v>
      </c>
      <c r="G16" s="87" t="s">
        <v>3776</v>
      </c>
      <c r="H16" s="87" t="s">
        <v>3603</v>
      </c>
      <c r="I16" s="87" t="s">
        <v>3770</v>
      </c>
      <c r="J16" s="87" t="s">
        <v>264</v>
      </c>
      <c r="K16" s="87" t="s">
        <v>264</v>
      </c>
    </row>
    <row r="17" spans="1:11" x14ac:dyDescent="0.25">
      <c r="A17" s="87" t="s">
        <v>3611</v>
      </c>
      <c r="B17" s="85" t="s">
        <v>264</v>
      </c>
      <c r="C17" s="85" t="s">
        <v>262</v>
      </c>
      <c r="D17" s="86" t="s">
        <v>263</v>
      </c>
      <c r="E17" s="87" t="s">
        <v>321</v>
      </c>
      <c r="F17" s="87" t="s">
        <v>3738</v>
      </c>
      <c r="G17" s="87" t="s">
        <v>3740</v>
      </c>
      <c r="H17" s="87" t="s">
        <v>3611</v>
      </c>
      <c r="I17" s="87" t="s">
        <v>3738</v>
      </c>
      <c r="J17" s="87" t="s">
        <v>264</v>
      </c>
      <c r="K17" s="87" t="s">
        <v>264</v>
      </c>
    </row>
    <row r="18" spans="1:11" s="130" customFormat="1" x14ac:dyDescent="0.25">
      <c r="A18" s="87" t="s">
        <v>3415</v>
      </c>
      <c r="B18" s="85" t="s">
        <v>264</v>
      </c>
      <c r="C18" s="85" t="s">
        <v>262</v>
      </c>
      <c r="D18" s="86" t="s">
        <v>263</v>
      </c>
      <c r="E18" s="87" t="s">
        <v>319</v>
      </c>
      <c r="F18" s="87" t="s">
        <v>2648</v>
      </c>
      <c r="G18" s="87" t="s">
        <v>3400</v>
      </c>
      <c r="H18" s="87" t="s">
        <v>3415</v>
      </c>
      <c r="I18" s="87" t="s">
        <v>2648</v>
      </c>
      <c r="J18" s="87" t="s">
        <v>264</v>
      </c>
      <c r="K18" s="87" t="s">
        <v>264</v>
      </c>
    </row>
    <row r="19" spans="1:11" x14ac:dyDescent="0.25">
      <c r="A19" s="87" t="s">
        <v>3416</v>
      </c>
      <c r="B19" s="85" t="s">
        <v>264</v>
      </c>
      <c r="C19" s="85" t="s">
        <v>262</v>
      </c>
      <c r="D19" s="86" t="s">
        <v>263</v>
      </c>
      <c r="E19" s="87" t="s">
        <v>319</v>
      </c>
      <c r="F19" s="87" t="s">
        <v>875</v>
      </c>
      <c r="G19" s="87" t="s">
        <v>3773</v>
      </c>
      <c r="H19" s="87" t="s">
        <v>3416</v>
      </c>
      <c r="I19" s="87" t="s">
        <v>875</v>
      </c>
      <c r="J19" s="87" t="s">
        <v>264</v>
      </c>
      <c r="K19" s="87" t="s">
        <v>264</v>
      </c>
    </row>
    <row r="20" spans="1:11" x14ac:dyDescent="0.25">
      <c r="A20" s="87" t="s">
        <v>3417</v>
      </c>
      <c r="B20" s="85" t="s">
        <v>264</v>
      </c>
      <c r="C20" s="85" t="s">
        <v>262</v>
      </c>
      <c r="D20" s="86" t="s">
        <v>263</v>
      </c>
      <c r="E20" s="87" t="s">
        <v>319</v>
      </c>
      <c r="F20" s="87" t="s">
        <v>709</v>
      </c>
      <c r="G20" s="87" t="s">
        <v>3774</v>
      </c>
      <c r="H20" s="87" t="s">
        <v>3417</v>
      </c>
      <c r="I20" s="87" t="s">
        <v>709</v>
      </c>
      <c r="J20" s="87" t="s">
        <v>264</v>
      </c>
      <c r="K20" s="87" t="s">
        <v>264</v>
      </c>
    </row>
    <row r="21" spans="1:11" s="130" customFormat="1" x14ac:dyDescent="0.25">
      <c r="A21" s="87" t="s">
        <v>3418</v>
      </c>
      <c r="B21" s="85" t="s">
        <v>264</v>
      </c>
      <c r="C21" s="85" t="s">
        <v>262</v>
      </c>
      <c r="D21" s="86" t="s">
        <v>263</v>
      </c>
      <c r="E21" s="87" t="s">
        <v>319</v>
      </c>
      <c r="F21" s="87" t="s">
        <v>707</v>
      </c>
      <c r="G21" s="87" t="s">
        <v>3568</v>
      </c>
      <c r="H21" s="87" t="s">
        <v>3418</v>
      </c>
      <c r="I21" s="87" t="s">
        <v>707</v>
      </c>
      <c r="J21" s="87" t="s">
        <v>264</v>
      </c>
      <c r="K21" s="87" t="s">
        <v>264</v>
      </c>
    </row>
    <row r="22" spans="1:11" s="130" customFormat="1" x14ac:dyDescent="0.25">
      <c r="A22" s="87" t="s">
        <v>3419</v>
      </c>
      <c r="B22" s="188" t="s">
        <v>264</v>
      </c>
      <c r="C22" s="188" t="s">
        <v>262</v>
      </c>
      <c r="D22" s="189" t="s">
        <v>263</v>
      </c>
      <c r="E22" s="87" t="s">
        <v>319</v>
      </c>
      <c r="F22" s="87" t="s">
        <v>708</v>
      </c>
      <c r="G22" s="87" t="s">
        <v>3404</v>
      </c>
      <c r="H22" s="87" t="s">
        <v>3419</v>
      </c>
      <c r="I22" s="87" t="s">
        <v>708</v>
      </c>
      <c r="J22" s="87" t="s">
        <v>264</v>
      </c>
      <c r="K22" s="87" t="s">
        <v>264</v>
      </c>
    </row>
    <row r="23" spans="1:11" s="130" customFormat="1" x14ac:dyDescent="0.25">
      <c r="A23" s="87" t="s">
        <v>3613</v>
      </c>
      <c r="B23" s="188" t="s">
        <v>264</v>
      </c>
      <c r="C23" s="188" t="s">
        <v>262</v>
      </c>
      <c r="D23" s="189" t="s">
        <v>263</v>
      </c>
      <c r="E23" s="87" t="s">
        <v>319</v>
      </c>
      <c r="F23" s="87" t="s">
        <v>706</v>
      </c>
      <c r="G23" s="87" t="s">
        <v>3775</v>
      </c>
      <c r="H23" s="87" t="s">
        <v>3613</v>
      </c>
      <c r="I23" s="87" t="s">
        <v>706</v>
      </c>
      <c r="J23" s="87" t="s">
        <v>264</v>
      </c>
      <c r="K23" s="87" t="s">
        <v>264</v>
      </c>
    </row>
    <row r="24" spans="1:11" x14ac:dyDescent="0.25">
      <c r="A24" s="87" t="s">
        <v>3614</v>
      </c>
      <c r="B24" s="85" t="s">
        <v>264</v>
      </c>
      <c r="C24" s="85" t="s">
        <v>262</v>
      </c>
      <c r="D24" s="86" t="s">
        <v>263</v>
      </c>
      <c r="E24" s="87" t="s">
        <v>319</v>
      </c>
      <c r="F24" s="87" t="s">
        <v>3771</v>
      </c>
      <c r="G24" s="87" t="s">
        <v>3403</v>
      </c>
      <c r="H24" s="87" t="s">
        <v>3614</v>
      </c>
      <c r="I24" s="87" t="s">
        <v>3771</v>
      </c>
      <c r="J24" s="87" t="s">
        <v>264</v>
      </c>
      <c r="K24" s="87" t="s">
        <v>264</v>
      </c>
    </row>
    <row r="25" spans="1:11" x14ac:dyDescent="0.25">
      <c r="A25" s="87" t="s">
        <v>3615</v>
      </c>
      <c r="B25" s="85" t="s">
        <v>264</v>
      </c>
      <c r="C25" s="85" t="s">
        <v>262</v>
      </c>
      <c r="D25" s="86" t="s">
        <v>263</v>
      </c>
      <c r="E25" s="87" t="s">
        <v>319</v>
      </c>
      <c r="F25" s="87" t="s">
        <v>3737</v>
      </c>
      <c r="G25" s="87" t="s">
        <v>3740</v>
      </c>
      <c r="H25" s="87" t="s">
        <v>3615</v>
      </c>
      <c r="I25" s="87" t="s">
        <v>3737</v>
      </c>
      <c r="J25" s="87" t="s">
        <v>264</v>
      </c>
      <c r="K25" s="87" t="s">
        <v>264</v>
      </c>
    </row>
    <row r="26" spans="1:11" s="130" customFormat="1" x14ac:dyDescent="0.25">
      <c r="A26" s="203" t="s">
        <v>3808</v>
      </c>
      <c r="B26" s="204" t="s">
        <v>264</v>
      </c>
      <c r="C26" s="204" t="s">
        <v>262</v>
      </c>
      <c r="D26" s="205" t="s">
        <v>263</v>
      </c>
      <c r="E26" s="203" t="s">
        <v>320</v>
      </c>
      <c r="F26" s="203" t="s">
        <v>2646</v>
      </c>
      <c r="G26" s="203" t="s">
        <v>3400</v>
      </c>
      <c r="H26" s="203" t="s">
        <v>3814</v>
      </c>
      <c r="I26" s="203" t="s">
        <v>2646</v>
      </c>
      <c r="J26" s="203" t="s">
        <v>264</v>
      </c>
      <c r="K26" s="203" t="s">
        <v>264</v>
      </c>
    </row>
    <row r="27" spans="1:11" s="130" customFormat="1" x14ac:dyDescent="0.25">
      <c r="A27" s="203" t="s">
        <v>3787</v>
      </c>
      <c r="B27" s="204" t="s">
        <v>264</v>
      </c>
      <c r="C27" s="204" t="s">
        <v>262</v>
      </c>
      <c r="D27" s="205" t="s">
        <v>263</v>
      </c>
      <c r="E27" s="203" t="s">
        <v>320</v>
      </c>
      <c r="F27" s="203" t="s">
        <v>874</v>
      </c>
      <c r="G27" s="203" t="s">
        <v>3773</v>
      </c>
      <c r="H27" s="203" t="s">
        <v>3813</v>
      </c>
      <c r="I27" s="203" t="s">
        <v>874</v>
      </c>
      <c r="J27" s="203" t="s">
        <v>264</v>
      </c>
      <c r="K27" s="203" t="s">
        <v>264</v>
      </c>
    </row>
    <row r="28" spans="1:11" s="130" customFormat="1" x14ac:dyDescent="0.25">
      <c r="A28" s="203" t="s">
        <v>3788</v>
      </c>
      <c r="B28" s="204" t="s">
        <v>264</v>
      </c>
      <c r="C28" s="204" t="s">
        <v>262</v>
      </c>
      <c r="D28" s="205" t="s">
        <v>263</v>
      </c>
      <c r="E28" s="203" t="s">
        <v>320</v>
      </c>
      <c r="F28" s="203" t="s">
        <v>3768</v>
      </c>
      <c r="G28" s="203" t="s">
        <v>3774</v>
      </c>
      <c r="H28" s="203" t="s">
        <v>3815</v>
      </c>
      <c r="I28" s="203" t="s">
        <v>3768</v>
      </c>
      <c r="J28" s="203" t="s">
        <v>264</v>
      </c>
      <c r="K28" s="203" t="s">
        <v>264</v>
      </c>
    </row>
    <row r="29" spans="1:11" s="130" customFormat="1" x14ac:dyDescent="0.25">
      <c r="A29" s="203" t="s">
        <v>3791</v>
      </c>
      <c r="B29" s="204" t="s">
        <v>264</v>
      </c>
      <c r="C29" s="204" t="s">
        <v>262</v>
      </c>
      <c r="D29" s="205" t="s">
        <v>263</v>
      </c>
      <c r="E29" s="203" t="s">
        <v>320</v>
      </c>
      <c r="F29" s="203" t="s">
        <v>3569</v>
      </c>
      <c r="G29" s="203" t="s">
        <v>3568</v>
      </c>
      <c r="H29" s="203" t="s">
        <v>3816</v>
      </c>
      <c r="I29" s="203" t="s">
        <v>3569</v>
      </c>
      <c r="J29" s="203" t="s">
        <v>264</v>
      </c>
      <c r="K29" s="203" t="s">
        <v>264</v>
      </c>
    </row>
    <row r="30" spans="1:11" s="130" customFormat="1" x14ac:dyDescent="0.25">
      <c r="A30" s="203" t="s">
        <v>3792</v>
      </c>
      <c r="B30" s="206" t="s">
        <v>264</v>
      </c>
      <c r="C30" s="206" t="s">
        <v>262</v>
      </c>
      <c r="D30" s="207" t="s">
        <v>263</v>
      </c>
      <c r="E30" s="203" t="s">
        <v>320</v>
      </c>
      <c r="F30" s="203" t="s">
        <v>877</v>
      </c>
      <c r="G30" s="203" t="s">
        <v>3404</v>
      </c>
      <c r="H30" s="203" t="s">
        <v>3817</v>
      </c>
      <c r="I30" s="203" t="s">
        <v>877</v>
      </c>
      <c r="J30" s="203" t="s">
        <v>264</v>
      </c>
      <c r="K30" s="203" t="s">
        <v>264</v>
      </c>
    </row>
    <row r="31" spans="1:11" s="130" customFormat="1" x14ac:dyDescent="0.25">
      <c r="A31" s="203" t="s">
        <v>3793</v>
      </c>
      <c r="B31" s="206" t="s">
        <v>264</v>
      </c>
      <c r="C31" s="206" t="s">
        <v>262</v>
      </c>
      <c r="D31" s="207" t="s">
        <v>263</v>
      </c>
      <c r="E31" s="203" t="s">
        <v>320</v>
      </c>
      <c r="F31" s="203" t="s">
        <v>3591</v>
      </c>
      <c r="G31" s="203" t="s">
        <v>3775</v>
      </c>
      <c r="H31" s="203" t="s">
        <v>3818</v>
      </c>
      <c r="I31" s="203" t="s">
        <v>3591</v>
      </c>
      <c r="J31" s="203" t="s">
        <v>264</v>
      </c>
      <c r="K31" s="203" t="s">
        <v>264</v>
      </c>
    </row>
    <row r="32" spans="1:11" s="130" customFormat="1" x14ac:dyDescent="0.25">
      <c r="A32" s="203" t="s">
        <v>3789</v>
      </c>
      <c r="B32" s="204" t="s">
        <v>264</v>
      </c>
      <c r="C32" s="204" t="s">
        <v>262</v>
      </c>
      <c r="D32" s="205" t="s">
        <v>263</v>
      </c>
      <c r="E32" s="203" t="s">
        <v>320</v>
      </c>
      <c r="F32" s="203" t="s">
        <v>943</v>
      </c>
      <c r="G32" s="203" t="s">
        <v>3776</v>
      </c>
      <c r="H32" s="203" t="s">
        <v>3819</v>
      </c>
      <c r="I32" s="203" t="s">
        <v>3769</v>
      </c>
      <c r="J32" s="203" t="s">
        <v>264</v>
      </c>
      <c r="K32" s="203" t="s">
        <v>264</v>
      </c>
    </row>
    <row r="33" spans="1:11" s="130" customFormat="1" x14ac:dyDescent="0.25">
      <c r="A33" s="203" t="s">
        <v>3790</v>
      </c>
      <c r="B33" s="204" t="s">
        <v>264</v>
      </c>
      <c r="C33" s="204" t="s">
        <v>262</v>
      </c>
      <c r="D33" s="205" t="s">
        <v>263</v>
      </c>
      <c r="E33" s="203" t="s">
        <v>320</v>
      </c>
      <c r="F33" s="203" t="s">
        <v>3739</v>
      </c>
      <c r="G33" s="203" t="s">
        <v>3740</v>
      </c>
      <c r="H33" s="203" t="s">
        <v>3820</v>
      </c>
      <c r="I33" s="203" t="s">
        <v>3739</v>
      </c>
      <c r="J33" s="203" t="s">
        <v>264</v>
      </c>
      <c r="K33" s="203" t="s">
        <v>264</v>
      </c>
    </row>
    <row r="34" spans="1:11" s="130" customFormat="1" x14ac:dyDescent="0.25">
      <c r="A34" s="203" t="s">
        <v>3809</v>
      </c>
      <c r="B34" s="204" t="s">
        <v>264</v>
      </c>
      <c r="C34" s="204" t="s">
        <v>262</v>
      </c>
      <c r="D34" s="205" t="s">
        <v>263</v>
      </c>
      <c r="E34" s="203" t="s">
        <v>321</v>
      </c>
      <c r="F34" s="203" t="s">
        <v>2647</v>
      </c>
      <c r="G34" s="203" t="s">
        <v>3400</v>
      </c>
      <c r="H34" s="203" t="s">
        <v>3821</v>
      </c>
      <c r="I34" s="203" t="s">
        <v>2647</v>
      </c>
      <c r="J34" s="203" t="s">
        <v>264</v>
      </c>
      <c r="K34" s="203" t="s">
        <v>264</v>
      </c>
    </row>
    <row r="35" spans="1:11" s="130" customFormat="1" x14ac:dyDescent="0.25">
      <c r="A35" s="203" t="s">
        <v>3801</v>
      </c>
      <c r="B35" s="204" t="s">
        <v>264</v>
      </c>
      <c r="C35" s="204" t="s">
        <v>262</v>
      </c>
      <c r="D35" s="205" t="s">
        <v>263</v>
      </c>
      <c r="E35" s="203" t="s">
        <v>321</v>
      </c>
      <c r="F35" s="203" t="s">
        <v>558</v>
      </c>
      <c r="G35" s="203" t="s">
        <v>3773</v>
      </c>
      <c r="H35" s="203" t="s">
        <v>3822</v>
      </c>
      <c r="I35" s="203" t="s">
        <v>558</v>
      </c>
      <c r="J35" s="203" t="s">
        <v>264</v>
      </c>
      <c r="K35" s="203" t="s">
        <v>264</v>
      </c>
    </row>
    <row r="36" spans="1:11" s="130" customFormat="1" x14ac:dyDescent="0.25">
      <c r="A36" s="203" t="s">
        <v>3802</v>
      </c>
      <c r="B36" s="204" t="s">
        <v>264</v>
      </c>
      <c r="C36" s="204" t="s">
        <v>262</v>
      </c>
      <c r="D36" s="205" t="s">
        <v>263</v>
      </c>
      <c r="E36" s="203" t="s">
        <v>321</v>
      </c>
      <c r="F36" s="203" t="s">
        <v>3772</v>
      </c>
      <c r="G36" s="203" t="s">
        <v>3774</v>
      </c>
      <c r="H36" s="203" t="s">
        <v>3823</v>
      </c>
      <c r="I36" s="203" t="s">
        <v>3772</v>
      </c>
      <c r="J36" s="203" t="s">
        <v>264</v>
      </c>
      <c r="K36" s="203" t="s">
        <v>264</v>
      </c>
    </row>
    <row r="37" spans="1:11" s="130" customFormat="1" x14ac:dyDescent="0.25">
      <c r="A37" s="203" t="s">
        <v>3807</v>
      </c>
      <c r="B37" s="204" t="s">
        <v>264</v>
      </c>
      <c r="C37" s="204" t="s">
        <v>262</v>
      </c>
      <c r="D37" s="205" t="s">
        <v>263</v>
      </c>
      <c r="E37" s="203" t="s">
        <v>321</v>
      </c>
      <c r="F37" s="203" t="s">
        <v>734</v>
      </c>
      <c r="G37" s="203" t="s">
        <v>3568</v>
      </c>
      <c r="H37" s="203" t="s">
        <v>3824</v>
      </c>
      <c r="I37" s="203" t="s">
        <v>734</v>
      </c>
      <c r="J37" s="203" t="s">
        <v>264</v>
      </c>
      <c r="K37" s="203" t="s">
        <v>264</v>
      </c>
    </row>
    <row r="38" spans="1:11" s="130" customFormat="1" x14ac:dyDescent="0.25">
      <c r="A38" s="203" t="s">
        <v>3803</v>
      </c>
      <c r="B38" s="206" t="s">
        <v>264</v>
      </c>
      <c r="C38" s="206" t="s">
        <v>262</v>
      </c>
      <c r="D38" s="207" t="s">
        <v>263</v>
      </c>
      <c r="E38" s="203" t="s">
        <v>321</v>
      </c>
      <c r="F38" s="203" t="s">
        <v>725</v>
      </c>
      <c r="G38" s="203" t="s">
        <v>3404</v>
      </c>
      <c r="H38" s="203" t="s">
        <v>3825</v>
      </c>
      <c r="I38" s="203" t="s">
        <v>725</v>
      </c>
      <c r="J38" s="203" t="s">
        <v>264</v>
      </c>
      <c r="K38" s="203" t="s">
        <v>264</v>
      </c>
    </row>
    <row r="39" spans="1:11" s="130" customFormat="1" x14ac:dyDescent="0.25">
      <c r="A39" s="203" t="s">
        <v>3806</v>
      </c>
      <c r="B39" s="206" t="s">
        <v>264</v>
      </c>
      <c r="C39" s="206" t="s">
        <v>262</v>
      </c>
      <c r="D39" s="207" t="s">
        <v>263</v>
      </c>
      <c r="E39" s="203" t="s">
        <v>321</v>
      </c>
      <c r="F39" s="203" t="s">
        <v>3593</v>
      </c>
      <c r="G39" s="203" t="s">
        <v>3592</v>
      </c>
      <c r="H39" s="203" t="s">
        <v>3826</v>
      </c>
      <c r="I39" s="203" t="s">
        <v>3593</v>
      </c>
      <c r="J39" s="203" t="s">
        <v>264</v>
      </c>
      <c r="K39" s="203" t="s">
        <v>264</v>
      </c>
    </row>
    <row r="40" spans="1:11" s="130" customFormat="1" x14ac:dyDescent="0.25">
      <c r="A40" s="203" t="s">
        <v>3804</v>
      </c>
      <c r="B40" s="204" t="s">
        <v>264</v>
      </c>
      <c r="C40" s="204" t="s">
        <v>262</v>
      </c>
      <c r="D40" s="205" t="s">
        <v>263</v>
      </c>
      <c r="E40" s="203" t="s">
        <v>321</v>
      </c>
      <c r="F40" s="203" t="s">
        <v>3770</v>
      </c>
      <c r="G40" s="203" t="s">
        <v>3776</v>
      </c>
      <c r="H40" s="203" t="s">
        <v>3827</v>
      </c>
      <c r="I40" s="203" t="s">
        <v>3770</v>
      </c>
      <c r="J40" s="203" t="s">
        <v>264</v>
      </c>
      <c r="K40" s="203" t="s">
        <v>264</v>
      </c>
    </row>
    <row r="41" spans="1:11" s="130" customFormat="1" x14ac:dyDescent="0.25">
      <c r="A41" s="203" t="s">
        <v>3805</v>
      </c>
      <c r="B41" s="204" t="s">
        <v>264</v>
      </c>
      <c r="C41" s="204" t="s">
        <v>262</v>
      </c>
      <c r="D41" s="205" t="s">
        <v>263</v>
      </c>
      <c r="E41" s="203" t="s">
        <v>321</v>
      </c>
      <c r="F41" s="203" t="s">
        <v>3738</v>
      </c>
      <c r="G41" s="203" t="s">
        <v>3740</v>
      </c>
      <c r="H41" s="203" t="s">
        <v>3828</v>
      </c>
      <c r="I41" s="203" t="s">
        <v>3738</v>
      </c>
      <c r="J41" s="203" t="s">
        <v>264</v>
      </c>
      <c r="K41" s="203" t="s">
        <v>264</v>
      </c>
    </row>
    <row r="42" spans="1:11" s="130" customFormat="1" x14ac:dyDescent="0.25">
      <c r="A42" s="203" t="s">
        <v>3810</v>
      </c>
      <c r="B42" s="204" t="s">
        <v>264</v>
      </c>
      <c r="C42" s="204" t="s">
        <v>262</v>
      </c>
      <c r="D42" s="205" t="s">
        <v>263</v>
      </c>
      <c r="E42" s="203" t="s">
        <v>319</v>
      </c>
      <c r="F42" s="203" t="s">
        <v>2648</v>
      </c>
      <c r="G42" s="203" t="s">
        <v>3400</v>
      </c>
      <c r="H42" s="203" t="s">
        <v>3829</v>
      </c>
      <c r="I42" s="203" t="s">
        <v>2648</v>
      </c>
      <c r="J42" s="203" t="s">
        <v>264</v>
      </c>
      <c r="K42" s="203" t="s">
        <v>264</v>
      </c>
    </row>
    <row r="43" spans="1:11" s="130" customFormat="1" x14ac:dyDescent="0.25">
      <c r="A43" s="203" t="s">
        <v>3794</v>
      </c>
      <c r="B43" s="204" t="s">
        <v>264</v>
      </c>
      <c r="C43" s="204" t="s">
        <v>262</v>
      </c>
      <c r="D43" s="205" t="s">
        <v>263</v>
      </c>
      <c r="E43" s="203" t="s">
        <v>319</v>
      </c>
      <c r="F43" s="203" t="s">
        <v>875</v>
      </c>
      <c r="G43" s="203" t="s">
        <v>3773</v>
      </c>
      <c r="H43" s="203" t="s">
        <v>3830</v>
      </c>
      <c r="I43" s="203" t="s">
        <v>875</v>
      </c>
      <c r="J43" s="203" t="s">
        <v>264</v>
      </c>
      <c r="K43" s="203" t="s">
        <v>264</v>
      </c>
    </row>
    <row r="44" spans="1:11" s="130" customFormat="1" x14ac:dyDescent="0.25">
      <c r="A44" s="203" t="s">
        <v>3795</v>
      </c>
      <c r="B44" s="204" t="s">
        <v>264</v>
      </c>
      <c r="C44" s="204" t="s">
        <v>262</v>
      </c>
      <c r="D44" s="205" t="s">
        <v>263</v>
      </c>
      <c r="E44" s="203" t="s">
        <v>319</v>
      </c>
      <c r="F44" s="203" t="s">
        <v>709</v>
      </c>
      <c r="G44" s="203" t="s">
        <v>3774</v>
      </c>
      <c r="H44" s="203" t="s">
        <v>3831</v>
      </c>
      <c r="I44" s="203" t="s">
        <v>709</v>
      </c>
      <c r="J44" s="203" t="s">
        <v>264</v>
      </c>
      <c r="K44" s="203" t="s">
        <v>264</v>
      </c>
    </row>
    <row r="45" spans="1:11" s="130" customFormat="1" x14ac:dyDescent="0.25">
      <c r="A45" s="203" t="s">
        <v>3796</v>
      </c>
      <c r="B45" s="204" t="s">
        <v>264</v>
      </c>
      <c r="C45" s="204" t="s">
        <v>262</v>
      </c>
      <c r="D45" s="205" t="s">
        <v>263</v>
      </c>
      <c r="E45" s="203" t="s">
        <v>319</v>
      </c>
      <c r="F45" s="203" t="s">
        <v>707</v>
      </c>
      <c r="G45" s="203" t="s">
        <v>3568</v>
      </c>
      <c r="H45" s="203" t="s">
        <v>3832</v>
      </c>
      <c r="I45" s="203" t="s">
        <v>707</v>
      </c>
      <c r="J45" s="203" t="s">
        <v>264</v>
      </c>
      <c r="K45" s="203" t="s">
        <v>264</v>
      </c>
    </row>
    <row r="46" spans="1:11" s="130" customFormat="1" x14ac:dyDescent="0.25">
      <c r="A46" s="203" t="s">
        <v>3797</v>
      </c>
      <c r="B46" s="206" t="s">
        <v>264</v>
      </c>
      <c r="C46" s="206" t="s">
        <v>262</v>
      </c>
      <c r="D46" s="207" t="s">
        <v>263</v>
      </c>
      <c r="E46" s="203" t="s">
        <v>319</v>
      </c>
      <c r="F46" s="203" t="s">
        <v>708</v>
      </c>
      <c r="G46" s="203" t="s">
        <v>3404</v>
      </c>
      <c r="H46" s="203" t="s">
        <v>3833</v>
      </c>
      <c r="I46" s="203" t="s">
        <v>708</v>
      </c>
      <c r="J46" s="203" t="s">
        <v>264</v>
      </c>
      <c r="K46" s="203" t="s">
        <v>264</v>
      </c>
    </row>
    <row r="47" spans="1:11" s="130" customFormat="1" x14ac:dyDescent="0.25">
      <c r="A47" s="203" t="s">
        <v>3798</v>
      </c>
      <c r="B47" s="206" t="s">
        <v>264</v>
      </c>
      <c r="C47" s="206" t="s">
        <v>262</v>
      </c>
      <c r="D47" s="207" t="s">
        <v>263</v>
      </c>
      <c r="E47" s="203" t="s">
        <v>319</v>
      </c>
      <c r="F47" s="203" t="s">
        <v>706</v>
      </c>
      <c r="G47" s="203" t="s">
        <v>3775</v>
      </c>
      <c r="H47" s="203" t="s">
        <v>3834</v>
      </c>
      <c r="I47" s="203" t="s">
        <v>706</v>
      </c>
      <c r="J47" s="203" t="s">
        <v>264</v>
      </c>
      <c r="K47" s="203" t="s">
        <v>264</v>
      </c>
    </row>
    <row r="48" spans="1:11" s="130" customFormat="1" x14ac:dyDescent="0.25">
      <c r="A48" s="203" t="s">
        <v>3799</v>
      </c>
      <c r="B48" s="204" t="s">
        <v>264</v>
      </c>
      <c r="C48" s="204" t="s">
        <v>262</v>
      </c>
      <c r="D48" s="205" t="s">
        <v>263</v>
      </c>
      <c r="E48" s="203" t="s">
        <v>319</v>
      </c>
      <c r="F48" s="203" t="s">
        <v>3771</v>
      </c>
      <c r="G48" s="203" t="s">
        <v>3403</v>
      </c>
      <c r="H48" s="203" t="s">
        <v>3835</v>
      </c>
      <c r="I48" s="203" t="s">
        <v>3771</v>
      </c>
      <c r="J48" s="203" t="s">
        <v>264</v>
      </c>
      <c r="K48" s="203" t="s">
        <v>264</v>
      </c>
    </row>
    <row r="49" spans="1:11" s="130" customFormat="1" x14ac:dyDescent="0.25">
      <c r="A49" s="203" t="s">
        <v>3800</v>
      </c>
      <c r="B49" s="204" t="s">
        <v>264</v>
      </c>
      <c r="C49" s="204" t="s">
        <v>262</v>
      </c>
      <c r="D49" s="205" t="s">
        <v>263</v>
      </c>
      <c r="E49" s="203" t="s">
        <v>319</v>
      </c>
      <c r="F49" s="203" t="s">
        <v>3737</v>
      </c>
      <c r="G49" s="203" t="s">
        <v>3740</v>
      </c>
      <c r="H49" s="203" t="s">
        <v>3836</v>
      </c>
      <c r="I49" s="203" t="s">
        <v>3737</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4547</v>
      </c>
      <c r="B1" s="16" t="s">
        <v>270</v>
      </c>
      <c r="C1" s="16" t="s">
        <v>4548</v>
      </c>
      <c r="D1" s="16" t="s">
        <v>4549</v>
      </c>
    </row>
    <row r="2" spans="1:4" x14ac:dyDescent="0.2">
      <c r="A2" s="329" t="s">
        <v>321</v>
      </c>
      <c r="B2" s="329" t="s">
        <v>4550</v>
      </c>
      <c r="C2" s="329" t="s">
        <v>1</v>
      </c>
      <c r="D2" s="329" t="s">
        <v>3190</v>
      </c>
    </row>
    <row r="3" spans="1:4" x14ac:dyDescent="0.2">
      <c r="A3" s="329" t="s">
        <v>321</v>
      </c>
      <c r="B3" s="329" t="s">
        <v>4551</v>
      </c>
      <c r="C3" s="329" t="s">
        <v>72</v>
      </c>
      <c r="D3" s="329" t="s">
        <v>3190</v>
      </c>
    </row>
    <row r="4" spans="1:4" x14ac:dyDescent="0.2">
      <c r="A4" s="329" t="s">
        <v>321</v>
      </c>
      <c r="B4" s="329" t="s">
        <v>4552</v>
      </c>
      <c r="C4" s="329" t="s">
        <v>4553</v>
      </c>
      <c r="D4" s="329" t="s">
        <v>3190</v>
      </c>
    </row>
    <row r="5" spans="1:4" x14ac:dyDescent="0.2">
      <c r="A5" s="329" t="s">
        <v>321</v>
      </c>
      <c r="B5" s="329" t="s">
        <v>4554</v>
      </c>
      <c r="C5" s="329" t="s">
        <v>4553</v>
      </c>
      <c r="D5" s="329" t="s">
        <v>2224</v>
      </c>
    </row>
    <row r="6" spans="1:4" x14ac:dyDescent="0.2">
      <c r="A6" s="329" t="s">
        <v>321</v>
      </c>
      <c r="B6" s="329" t="s">
        <v>4555</v>
      </c>
      <c r="C6" s="329" t="s">
        <v>4553</v>
      </c>
      <c r="D6" s="329" t="s">
        <v>2224</v>
      </c>
    </row>
    <row r="7" spans="1:4" x14ac:dyDescent="0.2">
      <c r="A7" s="329" t="s">
        <v>321</v>
      </c>
      <c r="B7" s="329" t="s">
        <v>4556</v>
      </c>
      <c r="C7" s="329" t="s">
        <v>4553</v>
      </c>
      <c r="D7" s="329" t="s">
        <v>2224</v>
      </c>
    </row>
    <row r="8" spans="1:4" x14ac:dyDescent="0.2">
      <c r="A8" s="329" t="s">
        <v>320</v>
      </c>
      <c r="B8" s="329" t="s">
        <v>4550</v>
      </c>
      <c r="C8" s="329" t="s">
        <v>1</v>
      </c>
      <c r="D8" s="329" t="s">
        <v>3190</v>
      </c>
    </row>
    <row r="9" spans="1:4" x14ac:dyDescent="0.2">
      <c r="A9" s="329" t="s">
        <v>320</v>
      </c>
      <c r="B9" s="329" t="s">
        <v>4551</v>
      </c>
      <c r="C9" s="329" t="s">
        <v>72</v>
      </c>
      <c r="D9" s="329" t="s">
        <v>3190</v>
      </c>
    </row>
    <row r="10" spans="1:4" x14ac:dyDescent="0.2">
      <c r="A10" s="329" t="s">
        <v>320</v>
      </c>
      <c r="B10" s="329" t="s">
        <v>4557</v>
      </c>
      <c r="C10" s="329" t="s">
        <v>4558</v>
      </c>
      <c r="D10" s="329" t="s">
        <v>3190</v>
      </c>
    </row>
    <row r="11" spans="1:4" x14ac:dyDescent="0.2">
      <c r="A11" s="329" t="s">
        <v>320</v>
      </c>
      <c r="B11" s="329" t="s">
        <v>4559</v>
      </c>
      <c r="C11" s="329" t="s">
        <v>4558</v>
      </c>
      <c r="D11" s="329" t="s">
        <v>2224</v>
      </c>
    </row>
    <row r="12" spans="1:4" x14ac:dyDescent="0.2">
      <c r="A12" s="329" t="s">
        <v>320</v>
      </c>
      <c r="B12" s="329" t="s">
        <v>4560</v>
      </c>
      <c r="C12" s="329" t="s">
        <v>4558</v>
      </c>
      <c r="D12" s="329" t="s">
        <v>2224</v>
      </c>
    </row>
    <row r="13" spans="1:4" x14ac:dyDescent="0.2">
      <c r="A13" s="329" t="s">
        <v>320</v>
      </c>
      <c r="B13" s="329" t="s">
        <v>4561</v>
      </c>
      <c r="C13" s="329" t="s">
        <v>4558</v>
      </c>
      <c r="D13" s="329" t="s">
        <v>2224</v>
      </c>
    </row>
    <row r="14" spans="1:4" x14ac:dyDescent="0.2">
      <c r="A14" s="329" t="s">
        <v>320</v>
      </c>
      <c r="B14" s="329" t="s">
        <v>4562</v>
      </c>
      <c r="C14" s="329" t="s">
        <v>4558</v>
      </c>
      <c r="D14" s="329" t="s">
        <v>2224</v>
      </c>
    </row>
    <row r="15" spans="1:4" x14ac:dyDescent="0.2">
      <c r="A15" s="329" t="s">
        <v>319</v>
      </c>
      <c r="B15" s="329" t="s">
        <v>4550</v>
      </c>
      <c r="C15" s="329" t="s">
        <v>1</v>
      </c>
      <c r="D15" s="329" t="s">
        <v>3190</v>
      </c>
    </row>
    <row r="16" spans="1:4" x14ac:dyDescent="0.2">
      <c r="A16" s="329" t="s">
        <v>319</v>
      </c>
      <c r="B16" s="329" t="s">
        <v>4551</v>
      </c>
      <c r="C16" s="329" t="s">
        <v>72</v>
      </c>
      <c r="D16" s="329" t="s">
        <v>3190</v>
      </c>
    </row>
    <row r="17" spans="1:4" x14ac:dyDescent="0.2">
      <c r="A17" s="329" t="s">
        <v>319</v>
      </c>
      <c r="B17" s="329" t="s">
        <v>4563</v>
      </c>
      <c r="C17" s="329" t="s">
        <v>2548</v>
      </c>
      <c r="D17" s="329" t="s">
        <v>2224</v>
      </c>
    </row>
    <row r="18" spans="1:4" x14ac:dyDescent="0.2">
      <c r="A18" s="329" t="s">
        <v>319</v>
      </c>
      <c r="B18" s="329" t="s">
        <v>4564</v>
      </c>
      <c r="C18" s="329" t="s">
        <v>4565</v>
      </c>
      <c r="D18" s="329" t="s">
        <v>3190</v>
      </c>
    </row>
    <row r="19" spans="1:4" x14ac:dyDescent="0.2">
      <c r="A19" s="329" t="s">
        <v>319</v>
      </c>
      <c r="B19" s="329" t="s">
        <v>4566</v>
      </c>
      <c r="C19" s="329" t="s">
        <v>4565</v>
      </c>
      <c r="D19" s="329" t="s">
        <v>2224</v>
      </c>
    </row>
    <row r="20" spans="1:4" x14ac:dyDescent="0.2">
      <c r="A20" s="329" t="s">
        <v>319</v>
      </c>
      <c r="B20" s="329" t="s">
        <v>4567</v>
      </c>
      <c r="C20" s="329" t="s">
        <v>4565</v>
      </c>
      <c r="D20" s="329" t="s">
        <v>2224</v>
      </c>
    </row>
    <row r="21" spans="1:4" x14ac:dyDescent="0.2">
      <c r="A21" s="329" t="s">
        <v>319</v>
      </c>
      <c r="B21" s="329" t="s">
        <v>4566</v>
      </c>
      <c r="C21" s="329" t="s">
        <v>4565</v>
      </c>
      <c r="D21" s="329" t="s">
        <v>2224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3892</v>
      </c>
      <c r="D1" s="228" t="s">
        <v>256</v>
      </c>
      <c r="E1" s="213" t="s">
        <v>257</v>
      </c>
      <c r="F1" s="214" t="s">
        <v>258</v>
      </c>
      <c r="G1" s="214" t="s">
        <v>259</v>
      </c>
      <c r="H1" s="213" t="s">
        <v>3893</v>
      </c>
      <c r="I1" s="213" t="s">
        <v>3894</v>
      </c>
      <c r="J1" s="213" t="s">
        <v>261</v>
      </c>
      <c r="K1" s="213" t="s">
        <v>47</v>
      </c>
      <c r="L1" s="214" t="s">
        <v>53</v>
      </c>
    </row>
    <row r="2" spans="1:19" x14ac:dyDescent="0.25">
      <c r="A2" s="215" t="s">
        <v>3899</v>
      </c>
      <c r="B2" s="215" t="s">
        <v>384</v>
      </c>
      <c r="C2" s="215" t="s">
        <v>263</v>
      </c>
      <c r="D2" s="215" t="s">
        <v>3920</v>
      </c>
      <c r="E2" s="215" t="s">
        <v>3895</v>
      </c>
      <c r="F2" s="215" t="s">
        <v>264</v>
      </c>
      <c r="G2" s="215" t="s">
        <v>3400</v>
      </c>
      <c r="H2" s="215" t="s">
        <v>3899</v>
      </c>
      <c r="I2" s="215" t="s">
        <v>3405</v>
      </c>
      <c r="J2" s="215" t="s">
        <v>3902</v>
      </c>
      <c r="K2" s="215" t="s">
        <v>264</v>
      </c>
      <c r="L2" s="215" t="s">
        <v>15</v>
      </c>
    </row>
    <row r="3" spans="1:19" s="130" customFormat="1" x14ac:dyDescent="0.25">
      <c r="A3" s="215" t="s">
        <v>3900</v>
      </c>
      <c r="B3" s="215" t="s">
        <v>384</v>
      </c>
      <c r="C3" s="215" t="s">
        <v>263</v>
      </c>
      <c r="D3" s="215" t="s">
        <v>3920</v>
      </c>
      <c r="E3" s="215" t="s">
        <v>3895</v>
      </c>
      <c r="F3" s="215" t="s">
        <v>264</v>
      </c>
      <c r="G3" s="215" t="s">
        <v>3400</v>
      </c>
      <c r="H3" s="215" t="s">
        <v>3900</v>
      </c>
      <c r="I3" s="215" t="s">
        <v>3410</v>
      </c>
      <c r="J3" s="215" t="s">
        <v>3903</v>
      </c>
      <c r="K3" s="215" t="s">
        <v>264</v>
      </c>
      <c r="L3" s="215" t="s">
        <v>15</v>
      </c>
      <c r="M3"/>
      <c r="N3"/>
      <c r="O3"/>
      <c r="P3"/>
      <c r="Q3"/>
      <c r="R3"/>
      <c r="S3"/>
    </row>
    <row r="4" spans="1:19" x14ac:dyDescent="0.25">
      <c r="A4" s="215" t="s">
        <v>3901</v>
      </c>
      <c r="B4" s="215" t="s">
        <v>384</v>
      </c>
      <c r="C4" s="215" t="s">
        <v>263</v>
      </c>
      <c r="D4" s="215" t="s">
        <v>3920</v>
      </c>
      <c r="E4" s="215" t="s">
        <v>3895</v>
      </c>
      <c r="F4" s="215" t="s">
        <v>264</v>
      </c>
      <c r="G4" s="215" t="s">
        <v>3400</v>
      </c>
      <c r="H4" s="215" t="s">
        <v>3901</v>
      </c>
      <c r="I4" s="215" t="s">
        <v>3415</v>
      </c>
      <c r="J4" s="215" t="s">
        <v>3904</v>
      </c>
      <c r="K4" s="215" t="s">
        <v>264</v>
      </c>
      <c r="L4" s="215" t="s">
        <v>15</v>
      </c>
    </row>
    <row r="5" spans="1:19" x14ac:dyDescent="0.25">
      <c r="A5" s="215" t="s">
        <v>3896</v>
      </c>
      <c r="B5" s="215" t="s">
        <v>384</v>
      </c>
      <c r="C5" s="215" t="s">
        <v>263</v>
      </c>
      <c r="D5" s="215" t="s">
        <v>3920</v>
      </c>
      <c r="E5" s="215" t="s">
        <v>3895</v>
      </c>
      <c r="F5" s="215" t="s">
        <v>264</v>
      </c>
      <c r="G5" s="215" t="s">
        <v>3401</v>
      </c>
      <c r="H5" s="215" t="s">
        <v>3896</v>
      </c>
      <c r="I5" s="215" t="s">
        <v>3406</v>
      </c>
      <c r="J5" s="215" t="s">
        <v>3905</v>
      </c>
      <c r="K5" s="215" t="s">
        <v>264</v>
      </c>
      <c r="L5" s="215" t="s">
        <v>15</v>
      </c>
    </row>
    <row r="6" spans="1:19" x14ac:dyDescent="0.25">
      <c r="A6" s="215" t="s">
        <v>3897</v>
      </c>
      <c r="B6" s="215" t="s">
        <v>384</v>
      </c>
      <c r="C6" s="215" t="s">
        <v>263</v>
      </c>
      <c r="D6" s="215" t="s">
        <v>3920</v>
      </c>
      <c r="E6" s="215" t="s">
        <v>3895</v>
      </c>
      <c r="F6" s="215" t="s">
        <v>264</v>
      </c>
      <c r="G6" s="215" t="s">
        <v>3401</v>
      </c>
      <c r="H6" s="215" t="s">
        <v>3897</v>
      </c>
      <c r="I6" s="215" t="s">
        <v>3411</v>
      </c>
      <c r="J6" s="215" t="s">
        <v>3906</v>
      </c>
      <c r="K6" s="215" t="s">
        <v>264</v>
      </c>
      <c r="L6" s="215" t="s">
        <v>15</v>
      </c>
    </row>
    <row r="7" spans="1:19" x14ac:dyDescent="0.25">
      <c r="A7" s="215" t="s">
        <v>3898</v>
      </c>
      <c r="B7" s="215" t="s">
        <v>384</v>
      </c>
      <c r="C7" s="215" t="s">
        <v>263</v>
      </c>
      <c r="D7" s="215" t="s">
        <v>3920</v>
      </c>
      <c r="E7" s="215" t="s">
        <v>3895</v>
      </c>
      <c r="F7" s="215" t="s">
        <v>264</v>
      </c>
      <c r="G7" s="215" t="s">
        <v>3401</v>
      </c>
      <c r="H7" s="215" t="s">
        <v>3898</v>
      </c>
      <c r="I7" s="215" t="s">
        <v>3416</v>
      </c>
      <c r="J7" s="215" t="s">
        <v>3907</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workbookViewId="0">
      <selection activeCell="D4" sqref="D4"/>
    </sheetView>
  </sheetViews>
  <sheetFormatPr defaultColWidth="20.7109375" defaultRowHeight="15" x14ac:dyDescent="0.2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8" t="s">
        <v>588</v>
      </c>
      <c r="C1" s="117" t="s">
        <v>320</v>
      </c>
      <c r="D1" s="82"/>
      <c r="E1" s="373"/>
      <c r="F1" s="82"/>
      <c r="G1" s="82"/>
      <c r="H1" s="82"/>
      <c r="I1" s="82"/>
      <c r="J1" s="82"/>
      <c r="K1" s="82"/>
      <c r="L1" s="82"/>
      <c r="M1" s="373"/>
      <c r="N1" s="82"/>
      <c r="O1" s="82"/>
      <c r="P1" s="82"/>
      <c r="Q1" s="82"/>
      <c r="R1" s="82"/>
      <c r="S1" s="82"/>
    </row>
    <row r="2" spans="1:19" s="116" customFormat="1" ht="25.5" x14ac:dyDescent="0.2">
      <c r="A2" s="479"/>
      <c r="B2" s="479"/>
      <c r="C2" s="120"/>
      <c r="D2" s="368" t="s">
        <v>2626</v>
      </c>
      <c r="E2" s="368" t="s">
        <v>339</v>
      </c>
      <c r="F2" s="368" t="s">
        <v>668</v>
      </c>
      <c r="G2" s="379" t="s">
        <v>670</v>
      </c>
      <c r="H2" s="379" t="s">
        <v>3595</v>
      </c>
      <c r="I2" s="379" t="s">
        <v>3641</v>
      </c>
      <c r="J2" s="396" t="s">
        <v>943</v>
      </c>
      <c r="K2" s="396" t="s">
        <v>3739</v>
      </c>
      <c r="L2" s="368" t="s">
        <v>2626</v>
      </c>
      <c r="M2" s="368" t="s">
        <v>339</v>
      </c>
      <c r="N2" s="368" t="s">
        <v>668</v>
      </c>
      <c r="O2" s="379" t="s">
        <v>670</v>
      </c>
      <c r="P2" s="379" t="s">
        <v>3595</v>
      </c>
      <c r="Q2" s="379" t="s">
        <v>3641</v>
      </c>
      <c r="R2" s="396" t="s">
        <v>943</v>
      </c>
      <c r="S2" s="396" t="s">
        <v>3739</v>
      </c>
    </row>
    <row r="3" spans="1:19" ht="27" customHeight="1" x14ac:dyDescent="0.2">
      <c r="A3" s="480" t="s">
        <v>271</v>
      </c>
      <c r="B3" s="481" t="s">
        <v>322</v>
      </c>
      <c r="C3" s="28" t="s">
        <v>320</v>
      </c>
      <c r="D3" s="397" t="s">
        <v>3405</v>
      </c>
      <c r="E3" s="397" t="s">
        <v>3406</v>
      </c>
      <c r="F3" s="397" t="s">
        <v>3407</v>
      </c>
      <c r="G3" s="377" t="s">
        <v>3408</v>
      </c>
      <c r="H3" s="377" t="s">
        <v>3409</v>
      </c>
      <c r="I3" s="377" t="s">
        <v>3511</v>
      </c>
      <c r="J3" s="397" t="s">
        <v>3589</v>
      </c>
      <c r="K3" s="377" t="s">
        <v>3590</v>
      </c>
      <c r="L3" s="398" t="s">
        <v>3808</v>
      </c>
      <c r="M3" s="398" t="s">
        <v>3787</v>
      </c>
      <c r="N3" s="398" t="s">
        <v>3788</v>
      </c>
      <c r="O3" s="378" t="s">
        <v>3791</v>
      </c>
      <c r="P3" s="378" t="s">
        <v>3792</v>
      </c>
      <c r="Q3" s="378" t="s">
        <v>3793</v>
      </c>
      <c r="R3" s="398" t="s">
        <v>3789</v>
      </c>
      <c r="S3" s="378" t="s">
        <v>3790</v>
      </c>
    </row>
    <row r="4" spans="1:19" ht="12.75" x14ac:dyDescent="0.2">
      <c r="A4" s="482" t="s">
        <v>272</v>
      </c>
      <c r="B4" s="174"/>
      <c r="C4" s="175" t="s">
        <v>1</v>
      </c>
      <c r="D4" s="370" t="s">
        <v>4168</v>
      </c>
      <c r="E4" s="370" t="s">
        <v>1727</v>
      </c>
      <c r="F4" s="370" t="s">
        <v>4148</v>
      </c>
      <c r="G4" s="379" t="s">
        <v>4151</v>
      </c>
      <c r="H4" s="379" t="s">
        <v>4152</v>
      </c>
      <c r="I4" s="379" t="s">
        <v>4153</v>
      </c>
      <c r="J4" s="370" t="s">
        <v>4149</v>
      </c>
      <c r="K4" s="370" t="s">
        <v>4150</v>
      </c>
      <c r="L4" s="370" t="s">
        <v>4207</v>
      </c>
      <c r="M4" s="370" t="s">
        <v>4208</v>
      </c>
      <c r="N4" s="370" t="s">
        <v>4209</v>
      </c>
      <c r="O4" s="379" t="s">
        <v>4210</v>
      </c>
      <c r="P4" s="379" t="s">
        <v>4211</v>
      </c>
      <c r="Q4" s="379" t="s">
        <v>4212</v>
      </c>
      <c r="R4" s="370" t="s">
        <v>4213</v>
      </c>
      <c r="S4" s="370" t="s">
        <v>4214</v>
      </c>
    </row>
    <row r="5" spans="1:19" ht="12.75" x14ac:dyDescent="0.2">
      <c r="A5" s="483" t="s">
        <v>281</v>
      </c>
      <c r="B5" s="22"/>
      <c r="C5" s="33" t="s">
        <v>72</v>
      </c>
      <c r="D5" s="370" t="s">
        <v>1704</v>
      </c>
      <c r="E5" s="370" t="s">
        <v>1701</v>
      </c>
      <c r="F5" s="370" t="s">
        <v>1744</v>
      </c>
      <c r="G5" s="370" t="s">
        <v>1744</v>
      </c>
      <c r="H5" s="370" t="s">
        <v>1744</v>
      </c>
      <c r="I5" s="370" t="s">
        <v>1744</v>
      </c>
      <c r="J5" s="370" t="s">
        <v>1744</v>
      </c>
      <c r="K5" s="370" t="s">
        <v>1744</v>
      </c>
      <c r="L5" s="370" t="s">
        <v>1704</v>
      </c>
      <c r="M5" s="370" t="s">
        <v>1701</v>
      </c>
      <c r="N5" s="370" t="s">
        <v>1744</v>
      </c>
      <c r="O5" s="370" t="s">
        <v>1744</v>
      </c>
      <c r="P5" s="370" t="s">
        <v>1744</v>
      </c>
      <c r="Q5" s="370" t="s">
        <v>1744</v>
      </c>
      <c r="R5" s="370" t="s">
        <v>1744</v>
      </c>
      <c r="S5" s="370" t="s">
        <v>1744</v>
      </c>
    </row>
    <row r="6" spans="1:19" ht="12.75" x14ac:dyDescent="0.2">
      <c r="A6" s="483" t="s">
        <v>285</v>
      </c>
      <c r="B6" s="22" t="s">
        <v>4544</v>
      </c>
      <c r="C6" s="37" t="s">
        <v>81</v>
      </c>
      <c r="D6" s="370" t="s">
        <v>1712</v>
      </c>
      <c r="E6" s="370" t="s">
        <v>3982</v>
      </c>
      <c r="F6" s="370" t="s">
        <v>4176</v>
      </c>
      <c r="G6" s="370" t="s">
        <v>4081</v>
      </c>
      <c r="H6" s="370" t="s">
        <v>4215</v>
      </c>
      <c r="I6" s="370" t="s">
        <v>4178</v>
      </c>
      <c r="J6" s="370" t="s">
        <v>4127</v>
      </c>
      <c r="K6" s="370" t="s">
        <v>4106</v>
      </c>
      <c r="L6" s="370" t="s">
        <v>1712</v>
      </c>
      <c r="M6" s="370" t="s">
        <v>3982</v>
      </c>
      <c r="N6" s="370" t="s">
        <v>4176</v>
      </c>
      <c r="O6" s="370" t="s">
        <v>4081</v>
      </c>
      <c r="P6" s="370" t="s">
        <v>4215</v>
      </c>
      <c r="Q6" s="370" t="s">
        <v>4178</v>
      </c>
      <c r="R6" s="370" t="s">
        <v>4127</v>
      </c>
      <c r="S6" s="370" t="s">
        <v>4106</v>
      </c>
    </row>
    <row r="7" spans="1:19" ht="12.75" x14ac:dyDescent="0.2">
      <c r="A7" s="483" t="s">
        <v>287</v>
      </c>
      <c r="B7" s="22" t="s">
        <v>4544</v>
      </c>
      <c r="C7" s="25" t="s">
        <v>90</v>
      </c>
      <c r="D7" s="370" t="s">
        <v>1712</v>
      </c>
      <c r="E7" s="370" t="s">
        <v>3982</v>
      </c>
      <c r="F7" s="370" t="s">
        <v>4176</v>
      </c>
      <c r="G7" s="370" t="s">
        <v>4081</v>
      </c>
      <c r="H7" s="370" t="s">
        <v>4215</v>
      </c>
      <c r="I7" s="370" t="s">
        <v>3982</v>
      </c>
      <c r="J7" s="370" t="s">
        <v>4127</v>
      </c>
      <c r="K7" s="370" t="s">
        <v>4106</v>
      </c>
      <c r="L7" s="370" t="s">
        <v>1712</v>
      </c>
      <c r="M7" s="370" t="s">
        <v>3982</v>
      </c>
      <c r="N7" s="370" t="s">
        <v>4176</v>
      </c>
      <c r="O7" s="370" t="s">
        <v>4081</v>
      </c>
      <c r="P7" s="370" t="s">
        <v>4215</v>
      </c>
      <c r="Q7" s="370" t="s">
        <v>3982</v>
      </c>
      <c r="R7" s="370" t="s">
        <v>4127</v>
      </c>
      <c r="S7" s="370" t="s">
        <v>4106</v>
      </c>
    </row>
    <row r="8" spans="1:19" ht="12.75" x14ac:dyDescent="0.2">
      <c r="A8" s="483" t="s">
        <v>289</v>
      </c>
      <c r="B8" s="22" t="s">
        <v>4544</v>
      </c>
      <c r="C8" s="23" t="s">
        <v>120</v>
      </c>
      <c r="D8" s="370" t="s">
        <v>1728</v>
      </c>
      <c r="E8" s="370" t="s">
        <v>1728</v>
      </c>
      <c r="F8" s="370" t="s">
        <v>1728</v>
      </c>
      <c r="G8" s="370" t="s">
        <v>1728</v>
      </c>
      <c r="H8" s="370" t="s">
        <v>1728</v>
      </c>
      <c r="I8" s="370" t="s">
        <v>1728</v>
      </c>
      <c r="J8" s="370" t="s">
        <v>1728</v>
      </c>
      <c r="K8" s="370" t="s">
        <v>1728</v>
      </c>
      <c r="L8" s="370" t="s">
        <v>1728</v>
      </c>
      <c r="M8" s="370" t="s">
        <v>1728</v>
      </c>
      <c r="N8" s="370" t="s">
        <v>1728</v>
      </c>
      <c r="O8" s="370" t="s">
        <v>1728</v>
      </c>
      <c r="P8" s="370" t="s">
        <v>1728</v>
      </c>
      <c r="Q8" s="370" t="s">
        <v>1728</v>
      </c>
      <c r="R8" s="370" t="s">
        <v>1728</v>
      </c>
      <c r="S8" s="370" t="s">
        <v>1728</v>
      </c>
    </row>
    <row r="9" spans="1:19" ht="12.75" x14ac:dyDescent="0.2">
      <c r="A9" s="483" t="s">
        <v>291</v>
      </c>
      <c r="B9" s="22" t="s">
        <v>4544</v>
      </c>
      <c r="C9" s="24" t="s">
        <v>122</v>
      </c>
      <c r="D9" s="370" t="s">
        <v>1728</v>
      </c>
      <c r="E9" s="370" t="s">
        <v>1728</v>
      </c>
      <c r="F9" s="370" t="s">
        <v>1728</v>
      </c>
      <c r="G9" s="370" t="s">
        <v>4081</v>
      </c>
      <c r="H9" s="370" t="s">
        <v>1728</v>
      </c>
      <c r="I9" s="370" t="s">
        <v>1728</v>
      </c>
      <c r="J9" s="370" t="s">
        <v>1728</v>
      </c>
      <c r="K9" s="370" t="s">
        <v>1728</v>
      </c>
      <c r="L9" s="370" t="s">
        <v>1728</v>
      </c>
      <c r="M9" s="370" t="s">
        <v>1728</v>
      </c>
      <c r="N9" s="370" t="s">
        <v>1728</v>
      </c>
      <c r="O9" s="370" t="s">
        <v>4081</v>
      </c>
      <c r="P9" s="370" t="s">
        <v>1728</v>
      </c>
      <c r="Q9" s="370" t="s">
        <v>1728</v>
      </c>
      <c r="R9" s="370" t="s">
        <v>1728</v>
      </c>
      <c r="S9" s="370" t="s">
        <v>1728</v>
      </c>
    </row>
    <row r="10" spans="1:19" ht="12.75" x14ac:dyDescent="0.2">
      <c r="A10" s="483" t="s">
        <v>293</v>
      </c>
      <c r="B10" s="483" t="s">
        <v>4544</v>
      </c>
      <c r="C10" s="40" t="s">
        <v>333</v>
      </c>
      <c r="D10" s="370" t="s">
        <v>1728</v>
      </c>
      <c r="E10" s="370" t="s">
        <v>4108</v>
      </c>
      <c r="F10" s="370" t="s">
        <v>4108</v>
      </c>
      <c r="G10" s="370" t="s">
        <v>4081</v>
      </c>
      <c r="H10" s="370" t="s">
        <v>4215</v>
      </c>
      <c r="I10" s="370" t="s">
        <v>4108</v>
      </c>
      <c r="J10" s="370" t="s">
        <v>4102</v>
      </c>
      <c r="K10" s="370" t="s">
        <v>4143</v>
      </c>
      <c r="L10" s="370" t="s">
        <v>1728</v>
      </c>
      <c r="M10" s="370" t="s">
        <v>4108</v>
      </c>
      <c r="N10" s="370" t="s">
        <v>4108</v>
      </c>
      <c r="O10" s="370" t="s">
        <v>4081</v>
      </c>
      <c r="P10" s="370" t="s">
        <v>4215</v>
      </c>
      <c r="Q10" s="370" t="s">
        <v>4108</v>
      </c>
      <c r="R10" s="370" t="s">
        <v>4102</v>
      </c>
      <c r="S10" s="370" t="s">
        <v>4143</v>
      </c>
    </row>
    <row r="11" spans="1:19" ht="12.75" x14ac:dyDescent="0.2">
      <c r="A11" s="483" t="s">
        <v>293</v>
      </c>
      <c r="B11" s="483" t="s">
        <v>4544</v>
      </c>
      <c r="C11" s="40" t="s">
        <v>333</v>
      </c>
      <c r="D11" s="370" t="s">
        <v>1728</v>
      </c>
      <c r="E11" s="370" t="s">
        <v>4109</v>
      </c>
      <c r="F11" s="370" t="s">
        <v>4109</v>
      </c>
      <c r="G11" s="370" t="s">
        <v>4203</v>
      </c>
      <c r="H11" s="370" t="s">
        <v>1728</v>
      </c>
      <c r="I11" s="370" t="s">
        <v>4109</v>
      </c>
      <c r="J11" s="370" t="s">
        <v>1728</v>
      </c>
      <c r="K11" s="370" t="s">
        <v>4026</v>
      </c>
      <c r="L11" s="370" t="s">
        <v>1728</v>
      </c>
      <c r="M11" s="370" t="s">
        <v>4109</v>
      </c>
      <c r="N11" s="370" t="s">
        <v>4109</v>
      </c>
      <c r="O11" s="370" t="s">
        <v>4203</v>
      </c>
      <c r="P11" s="370" t="s">
        <v>1728</v>
      </c>
      <c r="Q11" s="370" t="s">
        <v>4109</v>
      </c>
      <c r="R11" s="370" t="s">
        <v>1728</v>
      </c>
      <c r="S11" s="370" t="s">
        <v>4026</v>
      </c>
    </row>
    <row r="12" spans="1:19" ht="12.75" x14ac:dyDescent="0.2">
      <c r="A12" s="483" t="s">
        <v>285</v>
      </c>
      <c r="B12" s="22" t="s">
        <v>4544</v>
      </c>
      <c r="C12" s="37" t="s">
        <v>81</v>
      </c>
      <c r="D12" s="370" t="s">
        <v>1980</v>
      </c>
      <c r="E12" s="370" t="s">
        <v>3990</v>
      </c>
      <c r="F12" s="370" t="s">
        <v>1728</v>
      </c>
      <c r="G12" s="370" t="s">
        <v>4082</v>
      </c>
      <c r="H12" s="82"/>
      <c r="I12" s="82"/>
      <c r="J12" s="370" t="s">
        <v>4062</v>
      </c>
      <c r="K12" s="370" t="s">
        <v>4216</v>
      </c>
      <c r="L12" s="370" t="s">
        <v>1980</v>
      </c>
      <c r="M12" s="370" t="s">
        <v>3990</v>
      </c>
      <c r="N12" s="370" t="s">
        <v>1728</v>
      </c>
      <c r="O12" s="370" t="s">
        <v>4082</v>
      </c>
      <c r="P12" s="82"/>
      <c r="Q12" s="82"/>
      <c r="R12" s="370" t="s">
        <v>4062</v>
      </c>
      <c r="S12" s="370" t="s">
        <v>4216</v>
      </c>
    </row>
    <row r="13" spans="1:19" ht="12.75" x14ac:dyDescent="0.2">
      <c r="A13" s="483" t="s">
        <v>287</v>
      </c>
      <c r="B13" s="22" t="s">
        <v>4544</v>
      </c>
      <c r="C13" s="25" t="s">
        <v>90</v>
      </c>
      <c r="D13" s="370" t="s">
        <v>1980</v>
      </c>
      <c r="E13" s="370" t="s">
        <v>3990</v>
      </c>
      <c r="F13" s="370" t="s">
        <v>1728</v>
      </c>
      <c r="G13" s="370" t="s">
        <v>4082</v>
      </c>
      <c r="H13" s="82"/>
      <c r="I13" s="82"/>
      <c r="J13" s="370" t="s">
        <v>4062</v>
      </c>
      <c r="K13" s="370" t="s">
        <v>4216</v>
      </c>
      <c r="L13" s="370" t="s">
        <v>1980</v>
      </c>
      <c r="M13" s="370" t="s">
        <v>3990</v>
      </c>
      <c r="N13" s="370" t="s">
        <v>1728</v>
      </c>
      <c r="O13" s="370" t="s">
        <v>4082</v>
      </c>
      <c r="P13" s="82"/>
      <c r="Q13" s="82"/>
      <c r="R13" s="370" t="s">
        <v>4062</v>
      </c>
      <c r="S13" s="370" t="s">
        <v>4216</v>
      </c>
    </row>
    <row r="14" spans="1:19" ht="12.75" x14ac:dyDescent="0.2">
      <c r="A14" s="483" t="s">
        <v>289</v>
      </c>
      <c r="B14" s="22" t="s">
        <v>4544</v>
      </c>
      <c r="C14" s="23" t="s">
        <v>120</v>
      </c>
      <c r="D14" s="370" t="s">
        <v>1728</v>
      </c>
      <c r="E14" s="370" t="s">
        <v>1728</v>
      </c>
      <c r="F14" s="370" t="s">
        <v>1728</v>
      </c>
      <c r="G14" s="370" t="s">
        <v>1728</v>
      </c>
      <c r="H14" s="82"/>
      <c r="I14" s="82"/>
      <c r="J14" s="370" t="s">
        <v>1728</v>
      </c>
      <c r="K14" s="370" t="s">
        <v>1728</v>
      </c>
      <c r="L14" s="370" t="s">
        <v>1728</v>
      </c>
      <c r="M14" s="370" t="s">
        <v>1728</v>
      </c>
      <c r="N14" s="370" t="s">
        <v>1728</v>
      </c>
      <c r="O14" s="370" t="s">
        <v>1728</v>
      </c>
      <c r="P14" s="82"/>
      <c r="Q14" s="82"/>
      <c r="R14" s="370" t="s">
        <v>1728</v>
      </c>
      <c r="S14" s="370" t="s">
        <v>1728</v>
      </c>
    </row>
    <row r="15" spans="1:19" ht="12.75" x14ac:dyDescent="0.2">
      <c r="A15" s="483" t="s">
        <v>291</v>
      </c>
      <c r="B15" s="22" t="s">
        <v>4544</v>
      </c>
      <c r="C15" s="24" t="s">
        <v>122</v>
      </c>
      <c r="D15" s="370" t="s">
        <v>1728</v>
      </c>
      <c r="E15" s="370" t="s">
        <v>1728</v>
      </c>
      <c r="F15" s="370" t="s">
        <v>1728</v>
      </c>
      <c r="G15" s="370" t="s">
        <v>1728</v>
      </c>
      <c r="H15" s="82"/>
      <c r="I15" s="82"/>
      <c r="J15" s="370" t="s">
        <v>1728</v>
      </c>
      <c r="K15" s="370" t="s">
        <v>1728</v>
      </c>
      <c r="L15" s="370" t="s">
        <v>1728</v>
      </c>
      <c r="M15" s="370" t="s">
        <v>1728</v>
      </c>
      <c r="N15" s="370" t="s">
        <v>1728</v>
      </c>
      <c r="O15" s="370" t="s">
        <v>1728</v>
      </c>
      <c r="P15" s="82"/>
      <c r="Q15" s="82"/>
      <c r="R15" s="370" t="s">
        <v>1728</v>
      </c>
      <c r="S15" s="370" t="s">
        <v>1728</v>
      </c>
    </row>
    <row r="16" spans="1:19" ht="12.75" x14ac:dyDescent="0.2">
      <c r="A16" s="483" t="s">
        <v>293</v>
      </c>
      <c r="B16" s="483" t="s">
        <v>4544</v>
      </c>
      <c r="C16" s="40" t="s">
        <v>333</v>
      </c>
      <c r="D16" s="370" t="s">
        <v>1728</v>
      </c>
      <c r="E16" s="370" t="s">
        <v>4110</v>
      </c>
      <c r="F16" s="370" t="s">
        <v>1728</v>
      </c>
      <c r="G16" s="370" t="s">
        <v>1728</v>
      </c>
      <c r="H16" s="82"/>
      <c r="I16" s="82"/>
      <c r="J16" s="370" t="s">
        <v>1728</v>
      </c>
      <c r="K16" s="370" t="s">
        <v>4144</v>
      </c>
      <c r="L16" s="370" t="s">
        <v>1728</v>
      </c>
      <c r="M16" s="370" t="s">
        <v>4110</v>
      </c>
      <c r="N16" s="370" t="s">
        <v>1728</v>
      </c>
      <c r="O16" s="370" t="s">
        <v>1728</v>
      </c>
      <c r="P16" s="82"/>
      <c r="Q16" s="82"/>
      <c r="R16" s="370" t="s">
        <v>1728</v>
      </c>
      <c r="S16" s="370" t="s">
        <v>4144</v>
      </c>
    </row>
    <row r="17" spans="1:19" ht="12.75" x14ac:dyDescent="0.2">
      <c r="A17" s="483" t="s">
        <v>293</v>
      </c>
      <c r="B17" s="483" t="s">
        <v>4544</v>
      </c>
      <c r="C17" s="40" t="s">
        <v>333</v>
      </c>
      <c r="D17" s="82"/>
      <c r="E17" s="370" t="s">
        <v>1728</v>
      </c>
      <c r="F17" s="370" t="s">
        <v>1728</v>
      </c>
      <c r="G17" s="370" t="s">
        <v>1728</v>
      </c>
      <c r="H17" s="82"/>
      <c r="I17" s="82"/>
      <c r="J17" s="370" t="s">
        <v>1728</v>
      </c>
      <c r="K17" s="370" t="s">
        <v>4030</v>
      </c>
      <c r="L17" s="82"/>
      <c r="M17" s="370" t="s">
        <v>1728</v>
      </c>
      <c r="N17" s="370" t="s">
        <v>1728</v>
      </c>
      <c r="O17" s="370" t="s">
        <v>1728</v>
      </c>
      <c r="P17" s="82"/>
      <c r="Q17" s="82"/>
      <c r="R17" s="370" t="s">
        <v>1728</v>
      </c>
      <c r="S17" s="370" t="s">
        <v>4030</v>
      </c>
    </row>
    <row r="18" spans="1:19" ht="12.75" x14ac:dyDescent="0.2">
      <c r="A18" s="483" t="s">
        <v>285</v>
      </c>
      <c r="B18" s="22" t="s">
        <v>4544</v>
      </c>
      <c r="C18" s="37" t="s">
        <v>81</v>
      </c>
      <c r="D18" s="82"/>
      <c r="E18" s="370" t="s">
        <v>3991</v>
      </c>
      <c r="F18" s="370" t="s">
        <v>1728</v>
      </c>
      <c r="G18" s="370" t="s">
        <v>4084</v>
      </c>
      <c r="H18" s="82"/>
      <c r="I18" s="82"/>
      <c r="J18" s="370" t="s">
        <v>4059</v>
      </c>
      <c r="K18" s="370" t="s">
        <v>4217</v>
      </c>
      <c r="L18" s="82"/>
      <c r="M18" s="370" t="s">
        <v>3991</v>
      </c>
      <c r="N18" s="370" t="s">
        <v>1728</v>
      </c>
      <c r="O18" s="370" t="s">
        <v>4084</v>
      </c>
      <c r="P18" s="82"/>
      <c r="Q18" s="82"/>
      <c r="R18" s="370" t="s">
        <v>4059</v>
      </c>
      <c r="S18" s="370" t="s">
        <v>4217</v>
      </c>
    </row>
    <row r="19" spans="1:19" ht="12.75" x14ac:dyDescent="0.2">
      <c r="A19" s="483" t="s">
        <v>287</v>
      </c>
      <c r="B19" s="22" t="s">
        <v>4544</v>
      </c>
      <c r="C19" s="25" t="s">
        <v>90</v>
      </c>
      <c r="D19" s="82"/>
      <c r="E19" s="370" t="s">
        <v>3991</v>
      </c>
      <c r="F19" s="370" t="s">
        <v>1728</v>
      </c>
      <c r="G19" s="370" t="s">
        <v>4084</v>
      </c>
      <c r="H19" s="82"/>
      <c r="I19" s="82"/>
      <c r="J19" s="370" t="s">
        <v>4059</v>
      </c>
      <c r="K19" s="370" t="s">
        <v>4217</v>
      </c>
      <c r="L19" s="82"/>
      <c r="M19" s="370" t="s">
        <v>3991</v>
      </c>
      <c r="N19" s="370" t="s">
        <v>1728</v>
      </c>
      <c r="O19" s="370" t="s">
        <v>4084</v>
      </c>
      <c r="P19" s="82"/>
      <c r="Q19" s="82"/>
      <c r="R19" s="370" t="s">
        <v>4059</v>
      </c>
      <c r="S19" s="370" t="s">
        <v>4217</v>
      </c>
    </row>
    <row r="20" spans="1:19" ht="12.75" x14ac:dyDescent="0.2">
      <c r="A20" s="483" t="s">
        <v>289</v>
      </c>
      <c r="B20" s="22" t="s">
        <v>4544</v>
      </c>
      <c r="C20" s="23" t="s">
        <v>120</v>
      </c>
      <c r="D20" s="82"/>
      <c r="E20" s="370" t="s">
        <v>1728</v>
      </c>
      <c r="F20" s="370" t="s">
        <v>1728</v>
      </c>
      <c r="G20" s="370" t="s">
        <v>1728</v>
      </c>
      <c r="H20" s="82"/>
      <c r="I20" s="82"/>
      <c r="J20" s="370" t="s">
        <v>1728</v>
      </c>
      <c r="K20" s="370" t="s">
        <v>1728</v>
      </c>
      <c r="L20" s="82"/>
      <c r="M20" s="370" t="s">
        <v>1728</v>
      </c>
      <c r="N20" s="370" t="s">
        <v>1728</v>
      </c>
      <c r="O20" s="370" t="s">
        <v>1728</v>
      </c>
      <c r="P20" s="82"/>
      <c r="Q20" s="82"/>
      <c r="R20" s="370" t="s">
        <v>1728</v>
      </c>
      <c r="S20" s="370" t="s">
        <v>1728</v>
      </c>
    </row>
    <row r="21" spans="1:19" ht="12.75" x14ac:dyDescent="0.2">
      <c r="A21" s="483" t="s">
        <v>291</v>
      </c>
      <c r="B21" s="22" t="s">
        <v>4544</v>
      </c>
      <c r="C21" s="24" t="s">
        <v>122</v>
      </c>
      <c r="D21" s="82"/>
      <c r="E21" s="370" t="s">
        <v>1728</v>
      </c>
      <c r="F21" s="370" t="s">
        <v>1728</v>
      </c>
      <c r="G21" s="370" t="s">
        <v>1728</v>
      </c>
      <c r="H21" s="82"/>
      <c r="I21" s="82"/>
      <c r="J21" s="370" t="s">
        <v>1728</v>
      </c>
      <c r="K21" s="370" t="s">
        <v>1728</v>
      </c>
      <c r="L21" s="82"/>
      <c r="M21" s="370" t="s">
        <v>1728</v>
      </c>
      <c r="N21" s="370" t="s">
        <v>1728</v>
      </c>
      <c r="O21" s="370" t="s">
        <v>1728</v>
      </c>
      <c r="P21" s="82"/>
      <c r="Q21" s="82"/>
      <c r="R21" s="370" t="s">
        <v>1728</v>
      </c>
      <c r="S21" s="370" t="s">
        <v>1728</v>
      </c>
    </row>
    <row r="22" spans="1:19" ht="12.75" x14ac:dyDescent="0.2">
      <c r="A22" s="483" t="s">
        <v>293</v>
      </c>
      <c r="B22" s="483" t="s">
        <v>4544</v>
      </c>
      <c r="C22" s="40" t="s">
        <v>333</v>
      </c>
      <c r="D22" s="82"/>
      <c r="E22" s="370" t="s">
        <v>1728</v>
      </c>
      <c r="F22" s="370" t="s">
        <v>1728</v>
      </c>
      <c r="G22" s="370" t="s">
        <v>1728</v>
      </c>
      <c r="H22" s="82"/>
      <c r="I22" s="82"/>
      <c r="J22" s="370" t="s">
        <v>1728</v>
      </c>
      <c r="K22" s="370" t="s">
        <v>4145</v>
      </c>
      <c r="L22" s="82"/>
      <c r="M22" s="370" t="s">
        <v>1728</v>
      </c>
      <c r="N22" s="370" t="s">
        <v>1728</v>
      </c>
      <c r="O22" s="370" t="s">
        <v>1728</v>
      </c>
      <c r="P22" s="82"/>
      <c r="Q22" s="82"/>
      <c r="R22" s="370" t="s">
        <v>1728</v>
      </c>
      <c r="S22" s="370" t="s">
        <v>4145</v>
      </c>
    </row>
    <row r="23" spans="1:19" ht="12.75" x14ac:dyDescent="0.2">
      <c r="A23" s="483" t="s">
        <v>293</v>
      </c>
      <c r="B23" s="22" t="s">
        <v>4544</v>
      </c>
      <c r="C23" s="40" t="s">
        <v>333</v>
      </c>
      <c r="D23" s="82"/>
      <c r="E23" s="370" t="s">
        <v>1728</v>
      </c>
      <c r="F23" s="370" t="s">
        <v>1728</v>
      </c>
      <c r="G23" s="370" t="s">
        <v>1728</v>
      </c>
      <c r="H23" s="82"/>
      <c r="I23" s="82"/>
      <c r="J23" s="370" t="s">
        <v>1728</v>
      </c>
      <c r="K23" s="370" t="s">
        <v>4034</v>
      </c>
      <c r="L23" s="82"/>
      <c r="M23" s="370" t="s">
        <v>1728</v>
      </c>
      <c r="N23" s="370" t="s">
        <v>1728</v>
      </c>
      <c r="O23" s="370" t="s">
        <v>1728</v>
      </c>
      <c r="P23" s="82"/>
      <c r="Q23" s="82"/>
      <c r="R23" s="370" t="s">
        <v>1728</v>
      </c>
      <c r="S23" s="370" t="s">
        <v>4034</v>
      </c>
    </row>
    <row r="24" spans="1:19" ht="12.75" x14ac:dyDescent="0.2">
      <c r="A24" s="483" t="s">
        <v>285</v>
      </c>
      <c r="B24" s="22" t="s">
        <v>4544</v>
      </c>
      <c r="C24" s="37" t="s">
        <v>81</v>
      </c>
      <c r="D24" s="82"/>
      <c r="E24" s="370" t="s">
        <v>3992</v>
      </c>
      <c r="F24" s="82"/>
      <c r="G24" s="370" t="s">
        <v>4085</v>
      </c>
      <c r="H24" s="82"/>
      <c r="I24" s="82"/>
      <c r="J24" s="370" t="s">
        <v>4058</v>
      </c>
      <c r="K24" s="82"/>
      <c r="L24" s="82"/>
      <c r="M24" s="370" t="s">
        <v>3992</v>
      </c>
      <c r="N24" s="82"/>
      <c r="O24" s="370" t="s">
        <v>4085</v>
      </c>
      <c r="P24" s="82"/>
      <c r="Q24" s="82"/>
      <c r="R24" s="370" t="s">
        <v>4058</v>
      </c>
      <c r="S24" s="82"/>
    </row>
    <row r="25" spans="1:19" ht="12.75" x14ac:dyDescent="0.2">
      <c r="A25" s="483" t="s">
        <v>287</v>
      </c>
      <c r="B25" s="22" t="s">
        <v>4544</v>
      </c>
      <c r="C25" s="25" t="s">
        <v>90</v>
      </c>
      <c r="D25" s="82"/>
      <c r="E25" s="370" t="s">
        <v>3992</v>
      </c>
      <c r="F25" s="82"/>
      <c r="G25" s="370" t="s">
        <v>4085</v>
      </c>
      <c r="H25" s="82"/>
      <c r="I25" s="82"/>
      <c r="J25" s="370" t="s">
        <v>4058</v>
      </c>
      <c r="K25" s="82"/>
      <c r="L25" s="82"/>
      <c r="M25" s="370" t="s">
        <v>3992</v>
      </c>
      <c r="N25" s="82"/>
      <c r="O25" s="370" t="s">
        <v>4085</v>
      </c>
      <c r="P25" s="82"/>
      <c r="Q25" s="82"/>
      <c r="R25" s="370" t="s">
        <v>4058</v>
      </c>
      <c r="S25" s="82"/>
    </row>
    <row r="26" spans="1:19" ht="12.75" x14ac:dyDescent="0.2">
      <c r="A26" s="483" t="s">
        <v>289</v>
      </c>
      <c r="B26" s="22" t="s">
        <v>4544</v>
      </c>
      <c r="C26" s="23" t="s">
        <v>120</v>
      </c>
      <c r="D26" s="82"/>
      <c r="E26" s="370" t="s">
        <v>1728</v>
      </c>
      <c r="F26" s="82"/>
      <c r="G26" s="370" t="s">
        <v>1728</v>
      </c>
      <c r="H26" s="82"/>
      <c r="I26" s="82"/>
      <c r="J26" s="370" t="s">
        <v>1728</v>
      </c>
      <c r="K26" s="82"/>
      <c r="L26" s="82"/>
      <c r="M26" s="370" t="s">
        <v>1728</v>
      </c>
      <c r="N26" s="82"/>
      <c r="O26" s="370" t="s">
        <v>1728</v>
      </c>
      <c r="P26" s="82"/>
      <c r="Q26" s="82"/>
      <c r="R26" s="370" t="s">
        <v>1728</v>
      </c>
      <c r="S26" s="82"/>
    </row>
    <row r="27" spans="1:19" ht="12.75" x14ac:dyDescent="0.2">
      <c r="A27" s="483" t="s">
        <v>291</v>
      </c>
      <c r="B27" s="483" t="s">
        <v>4544</v>
      </c>
      <c r="C27" s="24" t="s">
        <v>122</v>
      </c>
      <c r="D27" s="82"/>
      <c r="E27" s="370"/>
      <c r="F27" s="82"/>
      <c r="G27" s="370" t="s">
        <v>1728</v>
      </c>
      <c r="H27" s="82"/>
      <c r="I27" s="82"/>
      <c r="J27" s="370" t="s">
        <v>1728</v>
      </c>
      <c r="K27" s="82"/>
      <c r="L27" s="82"/>
      <c r="M27" s="370"/>
      <c r="N27" s="82"/>
      <c r="O27" s="370" t="s">
        <v>1728</v>
      </c>
      <c r="P27" s="82"/>
      <c r="Q27" s="82"/>
      <c r="R27" s="370" t="s">
        <v>1728</v>
      </c>
      <c r="S27" s="82"/>
    </row>
    <row r="28" spans="1:19" ht="12.75" x14ac:dyDescent="0.2">
      <c r="A28" s="483" t="s">
        <v>293</v>
      </c>
      <c r="B28" s="22" t="s">
        <v>4544</v>
      </c>
      <c r="C28" s="40" t="s">
        <v>333</v>
      </c>
      <c r="D28" s="82"/>
      <c r="E28" s="370" t="s">
        <v>4112</v>
      </c>
      <c r="F28" s="82"/>
      <c r="G28" s="370" t="s">
        <v>1728</v>
      </c>
      <c r="H28" s="82"/>
      <c r="I28" s="82"/>
      <c r="J28" s="370" t="s">
        <v>1728</v>
      </c>
      <c r="K28" s="82"/>
      <c r="L28" s="82"/>
      <c r="M28" s="370" t="s">
        <v>4112</v>
      </c>
      <c r="N28" s="82"/>
      <c r="O28" s="370" t="s">
        <v>1728</v>
      </c>
      <c r="P28" s="82"/>
      <c r="Q28" s="82"/>
      <c r="R28" s="370" t="s">
        <v>1728</v>
      </c>
      <c r="S28" s="82"/>
    </row>
    <row r="29" spans="1:19" ht="12.75" x14ac:dyDescent="0.2">
      <c r="A29" s="483" t="s">
        <v>293</v>
      </c>
      <c r="B29" s="22" t="s">
        <v>4544</v>
      </c>
      <c r="C29" s="40" t="s">
        <v>333</v>
      </c>
      <c r="D29" s="82"/>
      <c r="E29" s="370" t="s">
        <v>1728</v>
      </c>
      <c r="F29" s="82"/>
      <c r="G29" s="370" t="s">
        <v>1728</v>
      </c>
      <c r="H29" s="82"/>
      <c r="I29" s="82"/>
      <c r="J29" s="370" t="s">
        <v>1728</v>
      </c>
      <c r="K29" s="82"/>
      <c r="L29" s="82"/>
      <c r="M29" s="370" t="s">
        <v>1728</v>
      </c>
      <c r="N29" s="82"/>
      <c r="O29" s="370" t="s">
        <v>1728</v>
      </c>
      <c r="P29" s="82"/>
      <c r="Q29" s="82"/>
      <c r="R29" s="370" t="s">
        <v>1728</v>
      </c>
      <c r="S29" s="82"/>
    </row>
    <row r="30" spans="1:19" ht="12.75" x14ac:dyDescent="0.2">
      <c r="A30" s="483" t="s">
        <v>285</v>
      </c>
      <c r="B30" s="22" t="s">
        <v>4544</v>
      </c>
      <c r="C30" s="37" t="s">
        <v>81</v>
      </c>
      <c r="D30" s="82"/>
      <c r="E30" s="370" t="s">
        <v>3993</v>
      </c>
      <c r="F30" s="82"/>
      <c r="G30" s="370" t="s">
        <v>4086</v>
      </c>
      <c r="H30" s="82"/>
      <c r="I30" s="82"/>
      <c r="J30" s="370" t="s">
        <v>4060</v>
      </c>
      <c r="K30" s="82"/>
      <c r="L30" s="82"/>
      <c r="M30" s="370" t="s">
        <v>3993</v>
      </c>
      <c r="N30" s="82"/>
      <c r="O30" s="370" t="s">
        <v>4086</v>
      </c>
      <c r="P30" s="82"/>
      <c r="Q30" s="82"/>
      <c r="R30" s="370" t="s">
        <v>4060</v>
      </c>
      <c r="S30" s="82"/>
    </row>
    <row r="31" spans="1:19" ht="12.75" x14ac:dyDescent="0.2">
      <c r="A31" s="483" t="s">
        <v>287</v>
      </c>
      <c r="B31" s="22" t="s">
        <v>4544</v>
      </c>
      <c r="C31" s="25" t="s">
        <v>90</v>
      </c>
      <c r="D31" s="82"/>
      <c r="E31" s="370" t="s">
        <v>3993</v>
      </c>
      <c r="F31" s="82"/>
      <c r="G31" s="370" t="s">
        <v>4086</v>
      </c>
      <c r="H31" s="82"/>
      <c r="I31" s="82"/>
      <c r="J31" s="370" t="s">
        <v>4060</v>
      </c>
      <c r="K31" s="82"/>
      <c r="L31" s="82"/>
      <c r="M31" s="370" t="s">
        <v>3993</v>
      </c>
      <c r="N31" s="82"/>
      <c r="O31" s="370" t="s">
        <v>4086</v>
      </c>
      <c r="P31" s="82"/>
      <c r="Q31" s="82"/>
      <c r="R31" s="370" t="s">
        <v>4060</v>
      </c>
      <c r="S31" s="82"/>
    </row>
    <row r="32" spans="1:19" ht="12.75" x14ac:dyDescent="0.2">
      <c r="A32" s="483" t="s">
        <v>289</v>
      </c>
      <c r="B32" s="483" t="s">
        <v>4544</v>
      </c>
      <c r="C32" s="23" t="s">
        <v>120</v>
      </c>
      <c r="D32" s="82"/>
      <c r="E32" s="370" t="s">
        <v>1728</v>
      </c>
      <c r="F32" s="82"/>
      <c r="G32" s="370" t="s">
        <v>1728</v>
      </c>
      <c r="H32" s="82"/>
      <c r="I32" s="82"/>
      <c r="J32" s="370" t="s">
        <v>1728</v>
      </c>
      <c r="K32" s="82"/>
      <c r="L32" s="82"/>
      <c r="M32" s="370" t="s">
        <v>1728</v>
      </c>
      <c r="N32" s="82"/>
      <c r="O32" s="370" t="s">
        <v>1728</v>
      </c>
      <c r="P32" s="82"/>
      <c r="Q32" s="82"/>
      <c r="R32" s="370" t="s">
        <v>1728</v>
      </c>
      <c r="S32" s="82"/>
    </row>
    <row r="33" spans="1:19" ht="12.75" x14ac:dyDescent="0.2">
      <c r="A33" s="483" t="s">
        <v>291</v>
      </c>
      <c r="B33" s="22" t="s">
        <v>4544</v>
      </c>
      <c r="C33" s="24" t="s">
        <v>122</v>
      </c>
      <c r="D33" s="82"/>
      <c r="E33" s="370" t="s">
        <v>1728</v>
      </c>
      <c r="F33" s="82"/>
      <c r="G33" s="370" t="s">
        <v>1728</v>
      </c>
      <c r="H33" s="82"/>
      <c r="I33" s="82"/>
      <c r="J33" s="370" t="s">
        <v>1728</v>
      </c>
      <c r="K33" s="82"/>
      <c r="L33" s="82"/>
      <c r="M33" s="370" t="s">
        <v>1728</v>
      </c>
      <c r="N33" s="82"/>
      <c r="O33" s="370" t="s">
        <v>1728</v>
      </c>
      <c r="P33" s="82"/>
      <c r="Q33" s="82"/>
      <c r="R33" s="370" t="s">
        <v>1728</v>
      </c>
      <c r="S33" s="82"/>
    </row>
    <row r="34" spans="1:19" ht="12.75" x14ac:dyDescent="0.2">
      <c r="A34" s="483" t="s">
        <v>293</v>
      </c>
      <c r="B34" s="22" t="s">
        <v>4544</v>
      </c>
      <c r="C34" s="40" t="s">
        <v>333</v>
      </c>
      <c r="D34" s="82"/>
      <c r="E34" s="370" t="s">
        <v>4113</v>
      </c>
      <c r="F34" s="82"/>
      <c r="G34" s="370" t="s">
        <v>1728</v>
      </c>
      <c r="H34" s="82"/>
      <c r="I34" s="82"/>
      <c r="J34" s="370" t="s">
        <v>1728</v>
      </c>
      <c r="K34" s="82"/>
      <c r="L34" s="82"/>
      <c r="M34" s="370" t="s">
        <v>4113</v>
      </c>
      <c r="N34" s="82"/>
      <c r="O34" s="370" t="s">
        <v>1728</v>
      </c>
      <c r="P34" s="82"/>
      <c r="Q34" s="82"/>
      <c r="R34" s="370" t="s">
        <v>1728</v>
      </c>
      <c r="S34" s="82"/>
    </row>
    <row r="35" spans="1:19" ht="12.75" x14ac:dyDescent="0.2">
      <c r="A35" s="483" t="s">
        <v>293</v>
      </c>
      <c r="B35" s="22" t="s">
        <v>4544</v>
      </c>
      <c r="C35" s="40" t="s">
        <v>333</v>
      </c>
      <c r="D35" s="82"/>
      <c r="E35" s="370" t="s">
        <v>1728</v>
      </c>
      <c r="F35" s="82"/>
      <c r="G35" s="370" t="s">
        <v>1728</v>
      </c>
      <c r="H35" s="82"/>
      <c r="I35" s="82"/>
      <c r="J35" s="370" t="s">
        <v>1728</v>
      </c>
      <c r="K35" s="82"/>
      <c r="L35" s="82"/>
      <c r="M35" s="370" t="s">
        <v>1728</v>
      </c>
      <c r="N35" s="82"/>
      <c r="O35" s="370" t="s">
        <v>1728</v>
      </c>
      <c r="P35" s="82"/>
      <c r="Q35" s="82"/>
      <c r="R35" s="370" t="s">
        <v>1728</v>
      </c>
      <c r="S35" s="82"/>
    </row>
    <row r="36" spans="1:19" ht="12.75" x14ac:dyDescent="0.2">
      <c r="A36" s="483" t="s">
        <v>285</v>
      </c>
      <c r="B36" s="22" t="s">
        <v>4544</v>
      </c>
      <c r="C36" s="37" t="s">
        <v>81</v>
      </c>
      <c r="D36" s="82"/>
      <c r="E36" s="370" t="s">
        <v>3994</v>
      </c>
      <c r="F36" s="82"/>
      <c r="G36" s="370" t="s">
        <v>4087</v>
      </c>
      <c r="H36" s="82"/>
      <c r="I36" s="82"/>
      <c r="J36" s="370" t="s">
        <v>4061</v>
      </c>
      <c r="K36" s="82"/>
      <c r="L36" s="82"/>
      <c r="M36" s="370" t="s">
        <v>3994</v>
      </c>
      <c r="N36" s="82"/>
      <c r="O36" s="370" t="s">
        <v>4087</v>
      </c>
      <c r="P36" s="82"/>
      <c r="Q36" s="82"/>
      <c r="R36" s="370" t="s">
        <v>4061</v>
      </c>
      <c r="S36" s="82"/>
    </row>
    <row r="37" spans="1:19" ht="12.75" x14ac:dyDescent="0.2">
      <c r="A37" s="483" t="s">
        <v>287</v>
      </c>
      <c r="B37" s="483" t="s">
        <v>4544</v>
      </c>
      <c r="C37" s="25" t="s">
        <v>90</v>
      </c>
      <c r="D37" s="82"/>
      <c r="E37" s="370" t="s">
        <v>3994</v>
      </c>
      <c r="F37" s="82"/>
      <c r="G37" s="370" t="s">
        <v>4087</v>
      </c>
      <c r="H37" s="82"/>
      <c r="I37" s="82"/>
      <c r="J37" s="370" t="s">
        <v>4061</v>
      </c>
      <c r="K37" s="82"/>
      <c r="L37" s="82"/>
      <c r="M37" s="370" t="s">
        <v>3994</v>
      </c>
      <c r="N37" s="82"/>
      <c r="O37" s="370" t="s">
        <v>4087</v>
      </c>
      <c r="P37" s="82"/>
      <c r="Q37" s="82"/>
      <c r="R37" s="370" t="s">
        <v>4061</v>
      </c>
      <c r="S37" s="82"/>
    </row>
    <row r="38" spans="1:19" ht="12.75" x14ac:dyDescent="0.2">
      <c r="A38" s="483" t="s">
        <v>289</v>
      </c>
      <c r="B38" s="22" t="s">
        <v>4544</v>
      </c>
      <c r="C38" s="23" t="s">
        <v>120</v>
      </c>
      <c r="D38" s="82"/>
      <c r="E38" s="370" t="s">
        <v>1728</v>
      </c>
      <c r="F38" s="82"/>
      <c r="G38" s="370" t="s">
        <v>1728</v>
      </c>
      <c r="H38" s="82"/>
      <c r="I38" s="82"/>
      <c r="J38" s="370" t="s">
        <v>1728</v>
      </c>
      <c r="K38" s="82"/>
      <c r="L38" s="82"/>
      <c r="M38" s="370" t="s">
        <v>1728</v>
      </c>
      <c r="N38" s="82"/>
      <c r="O38" s="370" t="s">
        <v>1728</v>
      </c>
      <c r="P38" s="82"/>
      <c r="Q38" s="82"/>
      <c r="R38" s="370" t="s">
        <v>1728</v>
      </c>
      <c r="S38" s="82"/>
    </row>
    <row r="39" spans="1:19" ht="12.75" x14ac:dyDescent="0.2">
      <c r="A39" s="483" t="s">
        <v>291</v>
      </c>
      <c r="B39" s="22" t="s">
        <v>4544</v>
      </c>
      <c r="C39" s="24" t="s">
        <v>122</v>
      </c>
      <c r="D39" s="82"/>
      <c r="E39" s="370" t="s">
        <v>1728</v>
      </c>
      <c r="F39" s="82"/>
      <c r="G39" s="370" t="s">
        <v>1728</v>
      </c>
      <c r="H39" s="82"/>
      <c r="I39" s="82"/>
      <c r="J39" s="370" t="s">
        <v>1728</v>
      </c>
      <c r="K39" s="82"/>
      <c r="L39" s="82"/>
      <c r="M39" s="370" t="s">
        <v>1728</v>
      </c>
      <c r="N39" s="82"/>
      <c r="O39" s="370" t="s">
        <v>1728</v>
      </c>
      <c r="P39" s="82"/>
      <c r="Q39" s="82"/>
      <c r="R39" s="370" t="s">
        <v>1728</v>
      </c>
      <c r="S39" s="82"/>
    </row>
    <row r="40" spans="1:19" ht="12.75" x14ac:dyDescent="0.2">
      <c r="A40" s="483" t="s">
        <v>293</v>
      </c>
      <c r="B40" s="22" t="s">
        <v>4544</v>
      </c>
      <c r="C40" s="40" t="s">
        <v>333</v>
      </c>
      <c r="D40" s="82"/>
      <c r="E40" s="370" t="s">
        <v>4115</v>
      </c>
      <c r="F40" s="82"/>
      <c r="G40" s="370" t="s">
        <v>1728</v>
      </c>
      <c r="H40" s="82"/>
      <c r="I40" s="82"/>
      <c r="J40" s="370" t="s">
        <v>4146</v>
      </c>
      <c r="K40" s="164"/>
      <c r="L40" s="82"/>
      <c r="M40" s="370" t="s">
        <v>4115</v>
      </c>
      <c r="N40" s="82"/>
      <c r="O40" s="370" t="s">
        <v>1728</v>
      </c>
      <c r="P40" s="82"/>
      <c r="Q40" s="82"/>
      <c r="R40" s="370" t="s">
        <v>4146</v>
      </c>
      <c r="S40" s="164"/>
    </row>
    <row r="41" spans="1:19" ht="12.75" x14ac:dyDescent="0.2">
      <c r="A41" s="483" t="s">
        <v>293</v>
      </c>
      <c r="B41" s="22" t="s">
        <v>4544</v>
      </c>
      <c r="C41" s="40" t="s">
        <v>333</v>
      </c>
      <c r="D41" s="82"/>
      <c r="E41" s="370" t="s">
        <v>1728</v>
      </c>
      <c r="F41" s="82"/>
      <c r="G41" s="370" t="s">
        <v>1728</v>
      </c>
      <c r="H41" s="82"/>
      <c r="I41" s="82"/>
      <c r="J41" s="370" t="s">
        <v>4147</v>
      </c>
      <c r="K41" s="164"/>
      <c r="L41" s="82"/>
      <c r="M41" s="370" t="s">
        <v>1728</v>
      </c>
      <c r="N41" s="82"/>
      <c r="O41" s="370" t="s">
        <v>1728</v>
      </c>
      <c r="P41" s="82"/>
      <c r="Q41" s="82"/>
      <c r="R41" s="370" t="s">
        <v>4147</v>
      </c>
      <c r="S41" s="164"/>
    </row>
    <row r="42" spans="1:19" ht="12.75" x14ac:dyDescent="0.2">
      <c r="A42" s="483" t="s">
        <v>285</v>
      </c>
      <c r="B42" s="483" t="s">
        <v>4544</v>
      </c>
      <c r="C42" s="37" t="s">
        <v>81</v>
      </c>
      <c r="D42" s="82"/>
      <c r="E42" s="370" t="s">
        <v>3995</v>
      </c>
      <c r="F42" s="82"/>
      <c r="G42" s="370" t="s">
        <v>4088</v>
      </c>
      <c r="H42" s="82"/>
      <c r="I42" s="82"/>
      <c r="J42" s="370" t="s">
        <v>4105</v>
      </c>
      <c r="K42" s="82"/>
      <c r="L42" s="82"/>
      <c r="M42" s="370" t="s">
        <v>3995</v>
      </c>
      <c r="N42" s="82"/>
      <c r="O42" s="370" t="s">
        <v>4088</v>
      </c>
      <c r="P42" s="82"/>
      <c r="Q42" s="82"/>
      <c r="R42" s="370" t="s">
        <v>4105</v>
      </c>
      <c r="S42" s="82"/>
    </row>
    <row r="43" spans="1:19" ht="12.75" x14ac:dyDescent="0.2">
      <c r="A43" s="483" t="s">
        <v>287</v>
      </c>
      <c r="B43" s="22" t="s">
        <v>4544</v>
      </c>
      <c r="C43" s="25" t="s">
        <v>90</v>
      </c>
      <c r="D43" s="82"/>
      <c r="E43" s="370" t="s">
        <v>3995</v>
      </c>
      <c r="F43" s="82"/>
      <c r="G43" s="370" t="s">
        <v>4088</v>
      </c>
      <c r="H43" s="82"/>
      <c r="I43" s="82"/>
      <c r="J43" s="370" t="s">
        <v>4105</v>
      </c>
      <c r="K43" s="82"/>
      <c r="L43" s="82"/>
      <c r="M43" s="370" t="s">
        <v>3995</v>
      </c>
      <c r="N43" s="82"/>
      <c r="O43" s="370" t="s">
        <v>4088</v>
      </c>
      <c r="P43" s="82"/>
      <c r="Q43" s="82"/>
      <c r="R43" s="370" t="s">
        <v>4105</v>
      </c>
      <c r="S43" s="82"/>
    </row>
    <row r="44" spans="1:19" ht="12.75" x14ac:dyDescent="0.2">
      <c r="A44" s="483" t="s">
        <v>289</v>
      </c>
      <c r="B44" s="22" t="s">
        <v>4544</v>
      </c>
      <c r="C44" s="23" t="s">
        <v>120</v>
      </c>
      <c r="D44" s="82"/>
      <c r="E44" s="370" t="s">
        <v>1728</v>
      </c>
      <c r="F44" s="82"/>
      <c r="G44" s="370" t="s">
        <v>1728</v>
      </c>
      <c r="H44" s="82"/>
      <c r="I44" s="82"/>
      <c r="J44" s="370" t="s">
        <v>1728</v>
      </c>
      <c r="K44" s="82"/>
      <c r="L44" s="82"/>
      <c r="M44" s="370" t="s">
        <v>1728</v>
      </c>
      <c r="N44" s="82"/>
      <c r="O44" s="370" t="s">
        <v>1728</v>
      </c>
      <c r="P44" s="82"/>
      <c r="Q44" s="82"/>
      <c r="R44" s="370" t="s">
        <v>1728</v>
      </c>
      <c r="S44" s="82"/>
    </row>
    <row r="45" spans="1:19" ht="12.75" x14ac:dyDescent="0.2">
      <c r="A45" s="483" t="s">
        <v>291</v>
      </c>
      <c r="B45" s="22" t="s">
        <v>4544</v>
      </c>
      <c r="C45" s="24" t="s">
        <v>122</v>
      </c>
      <c r="D45" s="82"/>
      <c r="E45" s="370" t="s">
        <v>1728</v>
      </c>
      <c r="F45" s="82"/>
      <c r="G45" s="370" t="s">
        <v>1728</v>
      </c>
      <c r="H45" s="82"/>
      <c r="I45" s="82"/>
      <c r="J45" s="370" t="s">
        <v>1728</v>
      </c>
      <c r="K45" s="82"/>
      <c r="L45" s="82"/>
      <c r="M45" s="370" t="s">
        <v>1728</v>
      </c>
      <c r="N45" s="82"/>
      <c r="O45" s="370" t="s">
        <v>1728</v>
      </c>
      <c r="P45" s="82"/>
      <c r="Q45" s="82"/>
      <c r="R45" s="370" t="s">
        <v>1728</v>
      </c>
      <c r="S45" s="82"/>
    </row>
    <row r="46" spans="1:19" ht="12.75" x14ac:dyDescent="0.2">
      <c r="A46" s="483" t="s">
        <v>293</v>
      </c>
      <c r="B46" s="483" t="s">
        <v>4544</v>
      </c>
      <c r="C46" s="40" t="s">
        <v>333</v>
      </c>
      <c r="D46" s="82"/>
      <c r="E46" s="370" t="s">
        <v>1728</v>
      </c>
      <c r="F46" s="82"/>
      <c r="G46" s="370" t="s">
        <v>1728</v>
      </c>
      <c r="H46" s="82"/>
      <c r="I46" s="82"/>
      <c r="J46" s="370" t="s">
        <v>4119</v>
      </c>
      <c r="K46" s="82"/>
      <c r="L46" s="82"/>
      <c r="M46" s="370" t="s">
        <v>1728</v>
      </c>
      <c r="N46" s="82"/>
      <c r="O46" s="370" t="s">
        <v>1728</v>
      </c>
      <c r="P46" s="82"/>
      <c r="Q46" s="82"/>
      <c r="R46" s="370" t="s">
        <v>4119</v>
      </c>
      <c r="S46" s="82"/>
    </row>
    <row r="47" spans="1:19" ht="12.75" x14ac:dyDescent="0.2">
      <c r="A47" s="483" t="s">
        <v>285</v>
      </c>
      <c r="B47" s="22" t="s">
        <v>4544</v>
      </c>
      <c r="C47" s="37" t="s">
        <v>81</v>
      </c>
      <c r="D47" s="82"/>
      <c r="E47" s="370" t="s">
        <v>3996</v>
      </c>
      <c r="F47" s="82"/>
      <c r="G47" s="370" t="s">
        <v>1728</v>
      </c>
      <c r="H47" s="82"/>
      <c r="I47" s="82"/>
      <c r="J47" s="82"/>
      <c r="K47" s="82"/>
      <c r="L47" s="82"/>
      <c r="M47" s="370" t="s">
        <v>3996</v>
      </c>
      <c r="N47" s="82"/>
      <c r="O47" s="370" t="s">
        <v>1728</v>
      </c>
      <c r="P47" s="82"/>
      <c r="Q47" s="82"/>
      <c r="R47" s="82"/>
      <c r="S47" s="82"/>
    </row>
    <row r="48" spans="1:19" ht="12.75" x14ac:dyDescent="0.2">
      <c r="A48" s="483" t="s">
        <v>287</v>
      </c>
      <c r="B48" s="22" t="s">
        <v>4544</v>
      </c>
      <c r="C48" s="25" t="s">
        <v>90</v>
      </c>
      <c r="D48" s="82"/>
      <c r="E48" s="370" t="s">
        <v>3996</v>
      </c>
      <c r="F48" s="82"/>
      <c r="G48" s="82"/>
      <c r="H48" s="82"/>
      <c r="I48" s="82"/>
      <c r="J48" s="82"/>
      <c r="K48" s="82"/>
      <c r="L48" s="82"/>
      <c r="M48" s="370" t="s">
        <v>3996</v>
      </c>
      <c r="N48" s="82"/>
      <c r="O48" s="82"/>
      <c r="P48" s="82"/>
      <c r="Q48" s="82"/>
      <c r="R48" s="82"/>
      <c r="S48" s="82"/>
    </row>
    <row r="49" spans="1:19" ht="12.75" x14ac:dyDescent="0.2">
      <c r="A49" s="483" t="s">
        <v>289</v>
      </c>
      <c r="B49" s="22" t="s">
        <v>4544</v>
      </c>
      <c r="C49" s="23" t="s">
        <v>120</v>
      </c>
      <c r="D49" s="82"/>
      <c r="E49" s="370" t="s">
        <v>1728</v>
      </c>
      <c r="F49" s="82"/>
      <c r="G49" s="82"/>
      <c r="H49" s="82"/>
      <c r="I49" s="82"/>
      <c r="J49" s="82"/>
      <c r="K49" s="82"/>
      <c r="L49" s="82"/>
      <c r="M49" s="370" t="s">
        <v>1728</v>
      </c>
      <c r="N49" s="82"/>
      <c r="O49" s="82"/>
      <c r="P49" s="82"/>
      <c r="Q49" s="82"/>
      <c r="R49" s="82"/>
      <c r="S49" s="82"/>
    </row>
    <row r="50" spans="1:19" ht="12.75" x14ac:dyDescent="0.2">
      <c r="A50" s="483" t="s">
        <v>291</v>
      </c>
      <c r="B50" s="483" t="s">
        <v>4544</v>
      </c>
      <c r="C50" s="24" t="s">
        <v>122</v>
      </c>
      <c r="D50" s="82"/>
      <c r="E50" s="370" t="s">
        <v>1728</v>
      </c>
      <c r="F50" s="82"/>
      <c r="G50" s="82"/>
      <c r="H50" s="82"/>
      <c r="I50" s="82"/>
      <c r="J50" s="82"/>
      <c r="K50" s="82"/>
      <c r="L50" s="82"/>
      <c r="M50" s="370" t="s">
        <v>1728</v>
      </c>
      <c r="N50" s="82"/>
      <c r="O50" s="82"/>
      <c r="P50" s="82"/>
      <c r="Q50" s="82"/>
      <c r="R50" s="82"/>
      <c r="S50" s="82"/>
    </row>
    <row r="51" spans="1:19" ht="12.75" x14ac:dyDescent="0.2">
      <c r="A51" s="483" t="s">
        <v>293</v>
      </c>
      <c r="B51" s="22" t="s">
        <v>4544</v>
      </c>
      <c r="C51" s="40" t="s">
        <v>333</v>
      </c>
      <c r="D51" s="82"/>
      <c r="E51" s="370" t="s">
        <v>1728</v>
      </c>
      <c r="F51" s="82"/>
      <c r="G51" s="82"/>
      <c r="H51" s="82"/>
      <c r="I51" s="82"/>
      <c r="J51" s="82"/>
      <c r="K51" s="82"/>
      <c r="L51" s="82"/>
      <c r="M51" s="370" t="s">
        <v>1728</v>
      </c>
      <c r="N51" s="82"/>
      <c r="O51" s="82"/>
      <c r="P51" s="82"/>
      <c r="Q51" s="82"/>
      <c r="R51" s="82"/>
      <c r="S51" s="82"/>
    </row>
    <row r="52" spans="1:19" ht="12.75" x14ac:dyDescent="0.2">
      <c r="A52" s="483" t="s">
        <v>285</v>
      </c>
      <c r="B52" s="22" t="s">
        <v>4544</v>
      </c>
      <c r="C52" s="37" t="s">
        <v>81</v>
      </c>
      <c r="D52" s="82"/>
      <c r="E52" s="370" t="s">
        <v>3997</v>
      </c>
      <c r="F52" s="82"/>
      <c r="G52" s="82"/>
      <c r="H52" s="82"/>
      <c r="I52" s="82"/>
      <c r="J52" s="82"/>
      <c r="K52" s="82"/>
      <c r="L52" s="82"/>
      <c r="M52" s="370" t="s">
        <v>3997</v>
      </c>
      <c r="N52" s="82"/>
      <c r="O52" s="82"/>
      <c r="P52" s="82"/>
      <c r="Q52" s="82"/>
      <c r="R52" s="82"/>
      <c r="S52" s="82"/>
    </row>
    <row r="53" spans="1:19" ht="12.75" x14ac:dyDescent="0.2">
      <c r="A53" s="483" t="s">
        <v>287</v>
      </c>
      <c r="B53" s="22" t="s">
        <v>4544</v>
      </c>
      <c r="C53" s="25" t="s">
        <v>90</v>
      </c>
      <c r="D53" s="82"/>
      <c r="E53" s="370" t="s">
        <v>3997</v>
      </c>
      <c r="F53" s="82"/>
      <c r="G53" s="82"/>
      <c r="H53" s="82"/>
      <c r="I53" s="82"/>
      <c r="J53" s="82"/>
      <c r="K53" s="82"/>
      <c r="L53" s="82"/>
      <c r="M53" s="370" t="s">
        <v>3997</v>
      </c>
      <c r="N53" s="82"/>
      <c r="O53" s="82"/>
      <c r="P53" s="82"/>
      <c r="Q53" s="82"/>
      <c r="R53" s="82"/>
      <c r="S53" s="82"/>
    </row>
    <row r="54" spans="1:19" ht="12.75" x14ac:dyDescent="0.2">
      <c r="A54" s="483" t="s">
        <v>289</v>
      </c>
      <c r="B54" s="483" t="s">
        <v>4544</v>
      </c>
      <c r="C54" s="23" t="s">
        <v>120</v>
      </c>
      <c r="D54" s="82"/>
      <c r="E54" s="370" t="s">
        <v>1728</v>
      </c>
      <c r="F54" s="82"/>
      <c r="G54" s="82"/>
      <c r="H54" s="82"/>
      <c r="I54" s="82"/>
      <c r="J54" s="82"/>
      <c r="K54" s="82"/>
      <c r="L54" s="82"/>
      <c r="M54" s="370" t="s">
        <v>1728</v>
      </c>
      <c r="N54" s="82"/>
      <c r="O54" s="82"/>
      <c r="P54" s="82"/>
      <c r="Q54" s="82"/>
      <c r="R54" s="82"/>
      <c r="S54" s="82"/>
    </row>
    <row r="55" spans="1:19" ht="12.75" x14ac:dyDescent="0.2">
      <c r="A55" s="483" t="s">
        <v>291</v>
      </c>
      <c r="B55" s="22" t="s">
        <v>4544</v>
      </c>
      <c r="C55" s="24" t="s">
        <v>122</v>
      </c>
      <c r="D55" s="82"/>
      <c r="E55" s="370" t="s">
        <v>1728</v>
      </c>
      <c r="F55" s="82"/>
      <c r="G55" s="82"/>
      <c r="H55" s="82"/>
      <c r="I55" s="82"/>
      <c r="J55" s="82"/>
      <c r="K55" s="82"/>
      <c r="L55" s="82"/>
      <c r="M55" s="370" t="s">
        <v>1728</v>
      </c>
      <c r="N55" s="82"/>
      <c r="O55" s="82"/>
      <c r="P55" s="82"/>
      <c r="Q55" s="82"/>
      <c r="R55" s="82"/>
      <c r="S55" s="82"/>
    </row>
    <row r="56" spans="1:19" ht="12.75" x14ac:dyDescent="0.2">
      <c r="A56" s="483" t="s">
        <v>293</v>
      </c>
      <c r="B56" s="22" t="s">
        <v>4544</v>
      </c>
      <c r="C56" s="40" t="s">
        <v>333</v>
      </c>
      <c r="D56" s="82"/>
      <c r="E56" s="370" t="s">
        <v>1728</v>
      </c>
      <c r="F56" s="82"/>
      <c r="G56" s="82"/>
      <c r="H56" s="82"/>
      <c r="I56" s="82"/>
      <c r="J56" s="82"/>
      <c r="K56" s="82"/>
      <c r="L56" s="82"/>
      <c r="M56" s="370" t="s">
        <v>1728</v>
      </c>
      <c r="N56" s="82"/>
      <c r="O56" s="82"/>
      <c r="P56" s="82"/>
      <c r="Q56" s="82"/>
      <c r="R56" s="82"/>
      <c r="S56" s="82"/>
    </row>
    <row r="57" spans="1:19" ht="12.75" x14ac:dyDescent="0.2">
      <c r="A57" s="483" t="s">
        <v>285</v>
      </c>
      <c r="B57" s="22" t="s">
        <v>4544</v>
      </c>
      <c r="C57" s="37" t="s">
        <v>81</v>
      </c>
      <c r="D57" s="82"/>
      <c r="E57" s="370" t="s">
        <v>3998</v>
      </c>
      <c r="F57" s="82"/>
      <c r="G57" s="82"/>
      <c r="H57" s="82"/>
      <c r="I57" s="82"/>
      <c r="J57" s="82"/>
      <c r="K57" s="82"/>
      <c r="L57" s="82"/>
      <c r="M57" s="370" t="s">
        <v>3998</v>
      </c>
      <c r="N57" s="82"/>
      <c r="O57" s="82"/>
      <c r="P57" s="82"/>
      <c r="Q57" s="82"/>
      <c r="R57" s="82"/>
      <c r="S57" s="82"/>
    </row>
    <row r="58" spans="1:19" ht="12.75" x14ac:dyDescent="0.2">
      <c r="A58" s="483" t="s">
        <v>287</v>
      </c>
      <c r="B58" s="483" t="s">
        <v>4544</v>
      </c>
      <c r="C58" s="25" t="s">
        <v>90</v>
      </c>
      <c r="D58" s="82"/>
      <c r="E58" s="370" t="s">
        <v>3998</v>
      </c>
      <c r="F58" s="82"/>
      <c r="G58" s="82"/>
      <c r="H58" s="82"/>
      <c r="I58" s="82"/>
      <c r="J58" s="82"/>
      <c r="K58" s="82"/>
      <c r="L58" s="82"/>
      <c r="M58" s="370" t="s">
        <v>3998</v>
      </c>
      <c r="N58" s="82"/>
      <c r="O58" s="82"/>
      <c r="P58" s="82"/>
      <c r="Q58" s="82"/>
      <c r="R58" s="82"/>
      <c r="S58" s="82"/>
    </row>
    <row r="59" spans="1:19" ht="12.75" x14ac:dyDescent="0.2">
      <c r="A59" s="483" t="s">
        <v>289</v>
      </c>
      <c r="B59" s="22" t="s">
        <v>4544</v>
      </c>
      <c r="C59" s="23" t="s">
        <v>120</v>
      </c>
      <c r="D59" s="82"/>
      <c r="E59" s="370" t="s">
        <v>1728</v>
      </c>
      <c r="F59" s="82"/>
      <c r="G59" s="82"/>
      <c r="H59" s="82"/>
      <c r="I59" s="82"/>
      <c r="J59" s="82"/>
      <c r="K59" s="82"/>
      <c r="L59" s="82"/>
      <c r="M59" s="370" t="s">
        <v>1728</v>
      </c>
      <c r="N59" s="82"/>
      <c r="O59" s="82"/>
      <c r="P59" s="82"/>
      <c r="Q59" s="82"/>
      <c r="R59" s="82"/>
      <c r="S59" s="82"/>
    </row>
    <row r="60" spans="1:19" ht="12.75" x14ac:dyDescent="0.2">
      <c r="A60" s="483" t="s">
        <v>291</v>
      </c>
      <c r="B60" s="22" t="s">
        <v>4544</v>
      </c>
      <c r="C60" s="24" t="s">
        <v>122</v>
      </c>
      <c r="D60" s="82"/>
      <c r="E60" s="370" t="s">
        <v>1728</v>
      </c>
      <c r="F60" s="82"/>
      <c r="G60" s="82"/>
      <c r="H60" s="82"/>
      <c r="I60" s="82"/>
      <c r="J60" s="82"/>
      <c r="K60" s="82"/>
      <c r="L60" s="82"/>
      <c r="M60" s="370" t="s">
        <v>1728</v>
      </c>
      <c r="N60" s="82"/>
      <c r="O60" s="82"/>
      <c r="P60" s="82"/>
      <c r="Q60" s="82"/>
      <c r="R60" s="82"/>
      <c r="S60" s="82"/>
    </row>
    <row r="61" spans="1:19" ht="12.75" x14ac:dyDescent="0.2">
      <c r="A61" s="483" t="s">
        <v>293</v>
      </c>
      <c r="B61" s="22" t="s">
        <v>4544</v>
      </c>
      <c r="C61" s="40" t="s">
        <v>333</v>
      </c>
      <c r="D61" s="82"/>
      <c r="E61" s="370" t="s">
        <v>1728</v>
      </c>
      <c r="F61" s="82"/>
      <c r="G61" s="82"/>
      <c r="H61" s="82"/>
      <c r="I61" s="82"/>
      <c r="J61" s="82"/>
      <c r="K61" s="82"/>
      <c r="L61" s="82"/>
      <c r="M61" s="370" t="s">
        <v>1728</v>
      </c>
      <c r="N61" s="82"/>
      <c r="O61" s="82"/>
      <c r="P61" s="82"/>
      <c r="Q61" s="82"/>
      <c r="R61" s="82"/>
      <c r="S61" s="82"/>
    </row>
    <row r="62" spans="1:19" ht="12.75" x14ac:dyDescent="0.2">
      <c r="A62" s="483" t="s">
        <v>285</v>
      </c>
      <c r="B62" s="483" t="s">
        <v>4544</v>
      </c>
      <c r="C62" s="37" t="s">
        <v>81</v>
      </c>
      <c r="D62" s="82"/>
      <c r="E62" s="370" t="s">
        <v>3999</v>
      </c>
      <c r="F62" s="82"/>
      <c r="G62" s="82"/>
      <c r="H62" s="82"/>
      <c r="I62" s="82"/>
      <c r="J62" s="82"/>
      <c r="K62" s="82"/>
      <c r="L62" s="82"/>
      <c r="M62" s="370" t="s">
        <v>3999</v>
      </c>
      <c r="N62" s="82"/>
      <c r="O62" s="82"/>
      <c r="P62" s="82"/>
      <c r="Q62" s="82"/>
      <c r="R62" s="82"/>
      <c r="S62" s="82"/>
    </row>
    <row r="63" spans="1:19" ht="12.75" x14ac:dyDescent="0.2">
      <c r="A63" s="483" t="s">
        <v>287</v>
      </c>
      <c r="B63" s="22" t="s">
        <v>4544</v>
      </c>
      <c r="C63" s="25" t="s">
        <v>90</v>
      </c>
      <c r="D63" s="82"/>
      <c r="E63" s="370" t="s">
        <v>3999</v>
      </c>
      <c r="F63" s="82"/>
      <c r="G63" s="82"/>
      <c r="H63" s="82"/>
      <c r="I63" s="82"/>
      <c r="J63" s="82"/>
      <c r="K63" s="82"/>
      <c r="L63" s="82"/>
      <c r="M63" s="370" t="s">
        <v>3999</v>
      </c>
      <c r="N63" s="82"/>
      <c r="O63" s="82"/>
      <c r="P63" s="82"/>
      <c r="Q63" s="82"/>
      <c r="R63" s="82"/>
      <c r="S63" s="82"/>
    </row>
    <row r="64" spans="1:19" ht="12.75" x14ac:dyDescent="0.2">
      <c r="A64" s="483" t="s">
        <v>289</v>
      </c>
      <c r="B64" s="22" t="s">
        <v>4544</v>
      </c>
      <c r="C64" s="23" t="s">
        <v>120</v>
      </c>
      <c r="D64" s="82"/>
      <c r="E64" s="370" t="s">
        <v>1728</v>
      </c>
      <c r="F64" s="82"/>
      <c r="G64" s="82"/>
      <c r="H64" s="82"/>
      <c r="I64" s="82"/>
      <c r="J64" s="82"/>
      <c r="K64" s="82"/>
      <c r="L64" s="82"/>
      <c r="M64" s="370" t="s">
        <v>1728</v>
      </c>
      <c r="N64" s="82"/>
      <c r="O64" s="82"/>
      <c r="P64" s="82"/>
      <c r="Q64" s="82"/>
      <c r="R64" s="82"/>
      <c r="S64" s="82"/>
    </row>
    <row r="65" spans="1:19" ht="12.75" x14ac:dyDescent="0.2">
      <c r="A65" s="483" t="s">
        <v>291</v>
      </c>
      <c r="B65" s="22" t="s">
        <v>4544</v>
      </c>
      <c r="C65" s="24" t="s">
        <v>122</v>
      </c>
      <c r="D65" s="82"/>
      <c r="E65" s="370" t="s">
        <v>1728</v>
      </c>
      <c r="F65" s="82"/>
      <c r="G65" s="82"/>
      <c r="H65" s="82"/>
      <c r="I65" s="82"/>
      <c r="J65" s="82"/>
      <c r="K65" s="82"/>
      <c r="L65" s="82"/>
      <c r="M65" s="370" t="s">
        <v>1728</v>
      </c>
      <c r="N65" s="82"/>
      <c r="O65" s="82"/>
      <c r="P65" s="82"/>
      <c r="Q65" s="82"/>
      <c r="R65" s="82"/>
      <c r="S65" s="82"/>
    </row>
    <row r="66" spans="1:19" ht="12.75" x14ac:dyDescent="0.2">
      <c r="A66" s="483" t="s">
        <v>293</v>
      </c>
      <c r="B66" s="483" t="s">
        <v>4544</v>
      </c>
      <c r="C66" s="40" t="s">
        <v>333</v>
      </c>
      <c r="D66" s="82"/>
      <c r="E66" s="370" t="s">
        <v>1728</v>
      </c>
      <c r="F66" s="82"/>
      <c r="G66" s="82"/>
      <c r="H66" s="82"/>
      <c r="I66" s="82"/>
      <c r="J66" s="82"/>
      <c r="K66" s="82"/>
      <c r="L66" s="82"/>
      <c r="M66" s="370" t="s">
        <v>1728</v>
      </c>
      <c r="N66" s="82"/>
      <c r="O66" s="82"/>
      <c r="P66" s="82"/>
      <c r="Q66" s="82"/>
      <c r="R66" s="82"/>
      <c r="S66" s="82"/>
    </row>
    <row r="67" spans="1:19" ht="12.75" x14ac:dyDescent="0.2">
      <c r="A67" s="483" t="s">
        <v>285</v>
      </c>
      <c r="B67" s="22" t="s">
        <v>4544</v>
      </c>
      <c r="C67" s="37" t="s">
        <v>81</v>
      </c>
      <c r="D67" s="82"/>
      <c r="E67" s="370" t="s">
        <v>4000</v>
      </c>
      <c r="F67" s="82"/>
      <c r="G67" s="82"/>
      <c r="H67" s="82"/>
      <c r="I67" s="82"/>
      <c r="J67" s="82"/>
      <c r="K67" s="82"/>
      <c r="L67" s="82"/>
      <c r="M67" s="370" t="s">
        <v>4000</v>
      </c>
      <c r="N67" s="82"/>
      <c r="O67" s="82"/>
      <c r="P67" s="82"/>
      <c r="Q67" s="82"/>
      <c r="R67" s="82"/>
      <c r="S67" s="82"/>
    </row>
    <row r="68" spans="1:19" ht="12.75" x14ac:dyDescent="0.2">
      <c r="A68" s="483" t="s">
        <v>287</v>
      </c>
      <c r="B68" s="22" t="s">
        <v>4544</v>
      </c>
      <c r="C68" s="25" t="s">
        <v>90</v>
      </c>
      <c r="D68" s="82"/>
      <c r="E68" s="370" t="s">
        <v>4000</v>
      </c>
      <c r="F68" s="82"/>
      <c r="G68" s="82"/>
      <c r="H68" s="82"/>
      <c r="I68" s="82"/>
      <c r="J68" s="82"/>
      <c r="K68" s="82"/>
      <c r="L68" s="82"/>
      <c r="M68" s="370" t="s">
        <v>4000</v>
      </c>
      <c r="N68" s="82"/>
      <c r="O68" s="82"/>
      <c r="P68" s="82"/>
      <c r="Q68" s="82"/>
      <c r="R68" s="82"/>
      <c r="S68" s="82"/>
    </row>
    <row r="69" spans="1:19" ht="12.75" x14ac:dyDescent="0.2">
      <c r="A69" s="483" t="s">
        <v>289</v>
      </c>
      <c r="B69" s="22" t="s">
        <v>4544</v>
      </c>
      <c r="C69" s="23" t="s">
        <v>120</v>
      </c>
      <c r="D69" s="82"/>
      <c r="E69" s="370" t="s">
        <v>1728</v>
      </c>
      <c r="F69" s="82"/>
      <c r="G69" s="82"/>
      <c r="H69" s="82"/>
      <c r="I69" s="82"/>
      <c r="J69" s="82"/>
      <c r="K69" s="82"/>
      <c r="L69" s="82"/>
      <c r="M69" s="370" t="s">
        <v>1728</v>
      </c>
      <c r="N69" s="82"/>
      <c r="O69" s="82"/>
      <c r="P69" s="82"/>
      <c r="Q69" s="82"/>
      <c r="R69" s="82"/>
      <c r="S69" s="82"/>
    </row>
    <row r="70" spans="1:19" ht="12.75" x14ac:dyDescent="0.2">
      <c r="A70" s="483" t="s">
        <v>291</v>
      </c>
      <c r="B70" s="483" t="s">
        <v>4544</v>
      </c>
      <c r="C70" s="24" t="s">
        <v>122</v>
      </c>
      <c r="D70" s="82"/>
      <c r="E70" s="370" t="s">
        <v>1728</v>
      </c>
      <c r="F70" s="82"/>
      <c r="G70" s="82"/>
      <c r="H70" s="82"/>
      <c r="I70" s="82"/>
      <c r="J70" s="82"/>
      <c r="K70" s="82"/>
      <c r="L70" s="82"/>
      <c r="M70" s="370" t="s">
        <v>1728</v>
      </c>
      <c r="N70" s="82"/>
      <c r="O70" s="82"/>
      <c r="P70" s="82"/>
      <c r="Q70" s="82"/>
      <c r="R70" s="82"/>
      <c r="S70" s="82"/>
    </row>
    <row r="71" spans="1:19" ht="12.75" x14ac:dyDescent="0.2">
      <c r="A71" s="483" t="s">
        <v>293</v>
      </c>
      <c r="B71" s="22" t="s">
        <v>4544</v>
      </c>
      <c r="C71" s="40" t="s">
        <v>333</v>
      </c>
      <c r="D71" s="82"/>
      <c r="E71" s="370" t="s">
        <v>1728</v>
      </c>
      <c r="F71" s="82"/>
      <c r="G71" s="82"/>
      <c r="H71" s="82"/>
      <c r="I71" s="82"/>
      <c r="J71" s="82"/>
      <c r="K71" s="82"/>
      <c r="L71" s="82"/>
      <c r="M71" s="370" t="s">
        <v>1728</v>
      </c>
      <c r="N71" s="82"/>
      <c r="O71" s="82"/>
      <c r="P71" s="82"/>
      <c r="Q71" s="82"/>
      <c r="R71" s="82"/>
      <c r="S71" s="82"/>
    </row>
    <row r="72" spans="1:19" ht="12.75" x14ac:dyDescent="0.2">
      <c r="A72" s="483" t="s">
        <v>285</v>
      </c>
      <c r="B72" s="22" t="s">
        <v>4544</v>
      </c>
      <c r="C72" s="37" t="s">
        <v>81</v>
      </c>
      <c r="D72" s="82"/>
      <c r="E72" s="370" t="s">
        <v>4001</v>
      </c>
      <c r="F72" s="82"/>
      <c r="G72" s="82"/>
      <c r="H72" s="82"/>
      <c r="I72" s="82"/>
      <c r="J72" s="82"/>
      <c r="K72" s="82"/>
      <c r="L72" s="82"/>
      <c r="M72" s="370" t="s">
        <v>4001</v>
      </c>
      <c r="N72" s="82"/>
      <c r="O72" s="82"/>
      <c r="P72" s="82"/>
      <c r="Q72" s="82"/>
      <c r="R72" s="82"/>
      <c r="S72" s="82"/>
    </row>
    <row r="73" spans="1:19" ht="12.75" x14ac:dyDescent="0.2">
      <c r="A73" s="483" t="s">
        <v>287</v>
      </c>
      <c r="B73" s="22" t="s">
        <v>4544</v>
      </c>
      <c r="C73" s="25" t="s">
        <v>90</v>
      </c>
      <c r="D73" s="82"/>
      <c r="E73" s="370" t="s">
        <v>4001</v>
      </c>
      <c r="F73" s="82"/>
      <c r="G73" s="82"/>
      <c r="H73" s="82"/>
      <c r="I73" s="82"/>
      <c r="J73" s="82"/>
      <c r="K73" s="82"/>
      <c r="L73" s="82"/>
      <c r="M73" s="370" t="s">
        <v>4001</v>
      </c>
      <c r="N73" s="82"/>
      <c r="O73" s="82"/>
      <c r="P73" s="82"/>
      <c r="Q73" s="82"/>
      <c r="R73" s="82"/>
      <c r="S73" s="82"/>
    </row>
    <row r="74" spans="1:19" ht="12.75" x14ac:dyDescent="0.2">
      <c r="A74" s="483" t="s">
        <v>289</v>
      </c>
      <c r="B74" s="483" t="s">
        <v>4544</v>
      </c>
      <c r="C74" s="23" t="s">
        <v>120</v>
      </c>
      <c r="D74" s="82"/>
      <c r="E74" s="370" t="s">
        <v>1728</v>
      </c>
      <c r="F74" s="82"/>
      <c r="G74" s="82"/>
      <c r="H74" s="82"/>
      <c r="I74" s="82"/>
      <c r="J74" s="82"/>
      <c r="K74" s="82"/>
      <c r="L74" s="82"/>
      <c r="M74" s="370" t="s">
        <v>1728</v>
      </c>
      <c r="N74" s="82"/>
      <c r="O74" s="82"/>
      <c r="P74" s="82"/>
      <c r="Q74" s="82"/>
      <c r="R74" s="82"/>
      <c r="S74" s="82"/>
    </row>
    <row r="75" spans="1:19" ht="12.75" x14ac:dyDescent="0.2">
      <c r="A75" s="483" t="s">
        <v>291</v>
      </c>
      <c r="B75" s="22" t="s">
        <v>4544</v>
      </c>
      <c r="C75" s="24" t="s">
        <v>122</v>
      </c>
      <c r="D75" s="82"/>
      <c r="E75" s="370" t="s">
        <v>1728</v>
      </c>
      <c r="F75" s="82"/>
      <c r="G75" s="82"/>
      <c r="H75" s="82"/>
      <c r="I75" s="82"/>
      <c r="J75" s="82"/>
      <c r="K75" s="82"/>
      <c r="L75" s="82"/>
      <c r="M75" s="370" t="s">
        <v>1728</v>
      </c>
      <c r="N75" s="82"/>
      <c r="O75" s="82"/>
      <c r="P75" s="82"/>
      <c r="Q75" s="82"/>
      <c r="R75" s="82"/>
      <c r="S75" s="82"/>
    </row>
    <row r="76" spans="1:19" ht="12.75" x14ac:dyDescent="0.2">
      <c r="A76" s="483" t="s">
        <v>293</v>
      </c>
      <c r="B76" s="22" t="s">
        <v>4544</v>
      </c>
      <c r="C76" s="40" t="s">
        <v>333</v>
      </c>
      <c r="D76" s="82"/>
      <c r="E76" s="370" t="s">
        <v>1728</v>
      </c>
      <c r="F76" s="82"/>
      <c r="G76" s="82"/>
      <c r="H76" s="82"/>
      <c r="I76" s="82"/>
      <c r="J76" s="82"/>
      <c r="K76" s="82"/>
      <c r="L76" s="82"/>
      <c r="M76" s="370" t="s">
        <v>1728</v>
      </c>
      <c r="N76" s="82"/>
      <c r="O76" s="82"/>
      <c r="P76" s="82"/>
      <c r="Q76" s="82"/>
      <c r="R76" s="82"/>
      <c r="S76" s="82"/>
    </row>
    <row r="77" spans="1:19" ht="12.75" x14ac:dyDescent="0.2">
      <c r="A77" s="483" t="s">
        <v>285</v>
      </c>
      <c r="B77" s="22" t="s">
        <v>4544</v>
      </c>
      <c r="C77" s="37" t="s">
        <v>81</v>
      </c>
      <c r="D77" s="82"/>
      <c r="E77" s="370" t="s">
        <v>4002</v>
      </c>
      <c r="F77" s="82"/>
      <c r="G77" s="82"/>
      <c r="H77" s="82"/>
      <c r="I77" s="82"/>
      <c r="J77" s="82"/>
      <c r="K77" s="82"/>
      <c r="L77" s="82"/>
      <c r="M77" s="370" t="s">
        <v>4002</v>
      </c>
      <c r="N77" s="82"/>
      <c r="O77" s="82"/>
      <c r="P77" s="82"/>
      <c r="Q77" s="82"/>
      <c r="R77" s="82"/>
      <c r="S77" s="82"/>
    </row>
    <row r="78" spans="1:19" ht="12.75" x14ac:dyDescent="0.2">
      <c r="A78" s="483" t="s">
        <v>287</v>
      </c>
      <c r="B78" s="483" t="s">
        <v>4544</v>
      </c>
      <c r="C78" s="25" t="s">
        <v>90</v>
      </c>
      <c r="D78" s="82"/>
      <c r="E78" s="370" t="s">
        <v>4002</v>
      </c>
      <c r="F78" s="82"/>
      <c r="G78" s="82"/>
      <c r="H78" s="82"/>
      <c r="I78" s="82"/>
      <c r="J78" s="82"/>
      <c r="K78" s="82"/>
      <c r="L78" s="82"/>
      <c r="M78" s="370" t="s">
        <v>4002</v>
      </c>
      <c r="N78" s="82"/>
      <c r="O78" s="82"/>
      <c r="P78" s="82"/>
      <c r="Q78" s="82"/>
      <c r="R78" s="82"/>
      <c r="S78" s="82"/>
    </row>
    <row r="79" spans="1:19" ht="12.75" x14ac:dyDescent="0.2">
      <c r="A79" s="483" t="s">
        <v>289</v>
      </c>
      <c r="B79" s="22" t="s">
        <v>4544</v>
      </c>
      <c r="C79" s="23" t="s">
        <v>120</v>
      </c>
      <c r="D79" s="82"/>
      <c r="E79" s="370" t="s">
        <v>1728</v>
      </c>
      <c r="F79" s="82"/>
      <c r="G79" s="82"/>
      <c r="H79" s="82"/>
      <c r="I79" s="82"/>
      <c r="J79" s="82"/>
      <c r="K79" s="82"/>
      <c r="L79" s="82"/>
      <c r="M79" s="370" t="s">
        <v>1728</v>
      </c>
      <c r="N79" s="82"/>
      <c r="O79" s="82"/>
      <c r="P79" s="82"/>
      <c r="Q79" s="82"/>
      <c r="R79" s="82"/>
      <c r="S79" s="82"/>
    </row>
    <row r="80" spans="1:19" ht="12.75" x14ac:dyDescent="0.2">
      <c r="A80" s="483" t="s">
        <v>291</v>
      </c>
      <c r="B80" s="22" t="s">
        <v>4544</v>
      </c>
      <c r="C80" s="24" t="s">
        <v>122</v>
      </c>
      <c r="D80" s="82"/>
      <c r="E80" s="370" t="s">
        <v>1728</v>
      </c>
      <c r="F80" s="82"/>
      <c r="G80" s="82"/>
      <c r="H80" s="82"/>
      <c r="I80" s="82"/>
      <c r="J80" s="82"/>
      <c r="K80" s="82"/>
      <c r="L80" s="82"/>
      <c r="M80" s="370" t="s">
        <v>1728</v>
      </c>
      <c r="N80" s="82"/>
      <c r="O80" s="82"/>
      <c r="P80" s="82"/>
      <c r="Q80" s="82"/>
      <c r="R80" s="82"/>
      <c r="S80" s="82"/>
    </row>
    <row r="81" spans="1:19" ht="12.75" x14ac:dyDescent="0.2">
      <c r="A81" s="483" t="s">
        <v>293</v>
      </c>
      <c r="B81" s="22" t="s">
        <v>4544</v>
      </c>
      <c r="C81" s="40" t="s">
        <v>333</v>
      </c>
      <c r="D81" s="82"/>
      <c r="E81" s="370" t="s">
        <v>1728</v>
      </c>
      <c r="F81" s="82"/>
      <c r="G81" s="82"/>
      <c r="H81" s="82"/>
      <c r="I81" s="82"/>
      <c r="J81" s="82"/>
      <c r="K81" s="82"/>
      <c r="L81" s="82"/>
      <c r="M81" s="370" t="s">
        <v>1728</v>
      </c>
      <c r="N81" s="82"/>
      <c r="O81" s="82"/>
      <c r="P81" s="82"/>
      <c r="Q81" s="82"/>
      <c r="R81" s="82"/>
      <c r="S81" s="82"/>
    </row>
    <row r="82" spans="1:19" ht="12.75" x14ac:dyDescent="0.2">
      <c r="A82" s="483" t="s">
        <v>285</v>
      </c>
      <c r="B82" s="483" t="s">
        <v>4544</v>
      </c>
      <c r="C82" s="37" t="s">
        <v>81</v>
      </c>
      <c r="D82" s="82"/>
      <c r="E82" s="370" t="s">
        <v>4003</v>
      </c>
      <c r="F82" s="82"/>
      <c r="G82" s="82"/>
      <c r="H82" s="82"/>
      <c r="I82" s="82"/>
      <c r="J82" s="82"/>
      <c r="K82" s="82"/>
      <c r="L82" s="82"/>
      <c r="M82" s="370" t="s">
        <v>4003</v>
      </c>
      <c r="N82" s="82"/>
      <c r="O82" s="82"/>
      <c r="P82" s="82"/>
      <c r="Q82" s="82"/>
      <c r="R82" s="82"/>
      <c r="S82" s="82"/>
    </row>
    <row r="83" spans="1:19" ht="12.75" x14ac:dyDescent="0.2">
      <c r="A83" s="483" t="s">
        <v>287</v>
      </c>
      <c r="B83" s="22" t="s">
        <v>4544</v>
      </c>
      <c r="C83" s="25" t="s">
        <v>90</v>
      </c>
      <c r="D83" s="82"/>
      <c r="E83" s="370" t="s">
        <v>4003</v>
      </c>
      <c r="F83" s="82"/>
      <c r="G83" s="82"/>
      <c r="H83" s="82"/>
      <c r="I83" s="82"/>
      <c r="J83" s="82"/>
      <c r="K83" s="82"/>
      <c r="L83" s="82"/>
      <c r="M83" s="370" t="s">
        <v>4003</v>
      </c>
      <c r="N83" s="82"/>
      <c r="O83" s="82"/>
      <c r="P83" s="82"/>
      <c r="Q83" s="82"/>
      <c r="R83" s="82"/>
      <c r="S83" s="82"/>
    </row>
    <row r="84" spans="1:19" ht="12.75" x14ac:dyDescent="0.2">
      <c r="A84" s="483" t="s">
        <v>289</v>
      </c>
      <c r="B84" s="22" t="s">
        <v>4544</v>
      </c>
      <c r="C84" s="23" t="s">
        <v>120</v>
      </c>
      <c r="D84" s="82"/>
      <c r="E84" s="370" t="s">
        <v>1728</v>
      </c>
      <c r="F84" s="82"/>
      <c r="G84" s="82"/>
      <c r="H84" s="82"/>
      <c r="I84" s="82"/>
      <c r="J84" s="82"/>
      <c r="K84" s="82"/>
      <c r="L84" s="82"/>
      <c r="M84" s="370" t="s">
        <v>1728</v>
      </c>
      <c r="N84" s="82"/>
      <c r="O84" s="82"/>
      <c r="P84" s="82"/>
      <c r="Q84" s="82"/>
      <c r="R84" s="82"/>
      <c r="S84" s="82"/>
    </row>
    <row r="85" spans="1:19" ht="12.75" x14ac:dyDescent="0.2">
      <c r="A85" s="483" t="s">
        <v>291</v>
      </c>
      <c r="B85" s="22" t="s">
        <v>4544</v>
      </c>
      <c r="C85" s="24" t="s">
        <v>122</v>
      </c>
      <c r="D85" s="82"/>
      <c r="E85" s="370" t="s">
        <v>1728</v>
      </c>
      <c r="F85" s="82"/>
      <c r="G85" s="82"/>
      <c r="H85" s="82"/>
      <c r="I85" s="82"/>
      <c r="J85" s="82"/>
      <c r="K85" s="82"/>
      <c r="L85" s="82"/>
      <c r="M85" s="370" t="s">
        <v>1728</v>
      </c>
      <c r="N85" s="82"/>
      <c r="O85" s="82"/>
      <c r="P85" s="82"/>
      <c r="Q85" s="82"/>
      <c r="R85" s="82"/>
      <c r="S85" s="82"/>
    </row>
    <row r="86" spans="1:19" ht="12.75" x14ac:dyDescent="0.2">
      <c r="A86" s="483" t="s">
        <v>293</v>
      </c>
      <c r="B86" s="483" t="s">
        <v>4544</v>
      </c>
      <c r="C86" s="40" t="s">
        <v>333</v>
      </c>
      <c r="D86" s="82"/>
      <c r="E86" s="370" t="s">
        <v>1728</v>
      </c>
      <c r="F86" s="82"/>
      <c r="G86" s="82"/>
      <c r="H86" s="82"/>
      <c r="I86" s="82"/>
      <c r="J86" s="82"/>
      <c r="K86" s="82"/>
      <c r="L86" s="82"/>
      <c r="M86" s="370" t="s">
        <v>1728</v>
      </c>
      <c r="N86" s="82"/>
      <c r="O86" s="82"/>
      <c r="P86" s="82"/>
      <c r="Q86" s="82"/>
      <c r="R86" s="82"/>
      <c r="S86" s="82"/>
    </row>
    <row r="87" spans="1:19" ht="12.75" x14ac:dyDescent="0.2">
      <c r="A87" s="483" t="s">
        <v>285</v>
      </c>
      <c r="B87" s="22" t="s">
        <v>4544</v>
      </c>
      <c r="C87" s="37" t="s">
        <v>81</v>
      </c>
      <c r="D87" s="82"/>
      <c r="E87" s="370" t="s">
        <v>4004</v>
      </c>
      <c r="F87" s="82"/>
      <c r="G87" s="82"/>
      <c r="H87" s="82"/>
      <c r="I87" s="82"/>
      <c r="J87" s="82"/>
      <c r="K87" s="82"/>
      <c r="L87" s="82"/>
      <c r="M87" s="370" t="s">
        <v>4004</v>
      </c>
      <c r="N87" s="82"/>
      <c r="O87" s="82"/>
      <c r="P87" s="82"/>
      <c r="Q87" s="82"/>
      <c r="R87" s="82"/>
      <c r="S87" s="82"/>
    </row>
    <row r="88" spans="1:19" ht="12.75" x14ac:dyDescent="0.2">
      <c r="A88" s="483" t="s">
        <v>287</v>
      </c>
      <c r="B88" s="22" t="s">
        <v>4544</v>
      </c>
      <c r="C88" s="25" t="s">
        <v>90</v>
      </c>
      <c r="D88" s="82"/>
      <c r="E88" s="370" t="s">
        <v>4004</v>
      </c>
      <c r="F88" s="82"/>
      <c r="G88" s="82"/>
      <c r="H88" s="82"/>
      <c r="I88" s="82"/>
      <c r="J88" s="82"/>
      <c r="K88" s="82"/>
      <c r="L88" s="82"/>
      <c r="M88" s="370" t="s">
        <v>4004</v>
      </c>
      <c r="N88" s="82"/>
      <c r="O88" s="82"/>
      <c r="P88" s="82"/>
      <c r="Q88" s="82"/>
      <c r="R88" s="82"/>
      <c r="S88" s="82"/>
    </row>
    <row r="89" spans="1:19" ht="12.75" x14ac:dyDescent="0.2">
      <c r="A89" s="483" t="s">
        <v>289</v>
      </c>
      <c r="B89" s="22" t="s">
        <v>4544</v>
      </c>
      <c r="C89" s="23" t="s">
        <v>120</v>
      </c>
      <c r="D89" s="82"/>
      <c r="E89" s="370" t="s">
        <v>1728</v>
      </c>
      <c r="F89" s="82"/>
      <c r="G89" s="82"/>
      <c r="H89" s="82"/>
      <c r="I89" s="82"/>
      <c r="J89" s="82"/>
      <c r="K89" s="82"/>
      <c r="L89" s="82"/>
      <c r="M89" s="370" t="s">
        <v>1728</v>
      </c>
      <c r="N89" s="82"/>
      <c r="O89" s="82"/>
      <c r="P89" s="82"/>
      <c r="Q89" s="82"/>
      <c r="R89" s="82"/>
      <c r="S89" s="82"/>
    </row>
    <row r="90" spans="1:19" ht="12.75" x14ac:dyDescent="0.2">
      <c r="A90" s="483" t="s">
        <v>291</v>
      </c>
      <c r="B90" s="483" t="s">
        <v>4544</v>
      </c>
      <c r="C90" s="24" t="s">
        <v>122</v>
      </c>
      <c r="D90" s="82"/>
      <c r="E90" s="370" t="s">
        <v>1728</v>
      </c>
      <c r="F90" s="82"/>
      <c r="G90" s="82"/>
      <c r="H90" s="82"/>
      <c r="I90" s="82"/>
      <c r="J90" s="82"/>
      <c r="K90" s="82"/>
      <c r="L90" s="82"/>
      <c r="M90" s="370" t="s">
        <v>1728</v>
      </c>
      <c r="N90" s="82"/>
      <c r="O90" s="82"/>
      <c r="P90" s="82"/>
      <c r="Q90" s="82"/>
      <c r="R90" s="82"/>
      <c r="S90" s="82"/>
    </row>
    <row r="91" spans="1:19" ht="12.75" x14ac:dyDescent="0.2">
      <c r="A91" s="483" t="s">
        <v>293</v>
      </c>
      <c r="B91" s="22" t="s">
        <v>4544</v>
      </c>
      <c r="C91" s="40" t="s">
        <v>333</v>
      </c>
      <c r="D91" s="82"/>
      <c r="E91" s="370" t="s">
        <v>1728</v>
      </c>
      <c r="F91" s="82"/>
      <c r="G91" s="82"/>
      <c r="H91" s="82"/>
      <c r="I91" s="82"/>
      <c r="J91" s="82"/>
      <c r="K91" s="82"/>
      <c r="L91" s="82"/>
      <c r="M91" s="370" t="s">
        <v>1728</v>
      </c>
      <c r="N91" s="82"/>
      <c r="O91" s="82"/>
      <c r="P91" s="82"/>
      <c r="Q91" s="82"/>
      <c r="R91" s="82"/>
      <c r="S91" s="82"/>
    </row>
    <row r="92" spans="1:19" ht="12.75" x14ac:dyDescent="0.2">
      <c r="A92" s="483" t="s">
        <v>285</v>
      </c>
      <c r="B92" s="22" t="s">
        <v>4544</v>
      </c>
      <c r="C92" s="37" t="s">
        <v>81</v>
      </c>
      <c r="D92" s="82"/>
      <c r="E92" s="370" t="s">
        <v>4005</v>
      </c>
      <c r="F92" s="82"/>
      <c r="G92" s="82"/>
      <c r="H92" s="82"/>
      <c r="I92" s="82"/>
      <c r="J92" s="82"/>
      <c r="K92" s="82"/>
      <c r="L92" s="82"/>
      <c r="M92" s="370" t="s">
        <v>4005</v>
      </c>
      <c r="N92" s="82"/>
      <c r="O92" s="82"/>
      <c r="P92" s="82"/>
      <c r="Q92" s="82"/>
      <c r="R92" s="82"/>
      <c r="S92" s="82"/>
    </row>
    <row r="93" spans="1:19" ht="12.75" x14ac:dyDescent="0.2">
      <c r="A93" s="483" t="s">
        <v>287</v>
      </c>
      <c r="B93" s="22" t="s">
        <v>4544</v>
      </c>
      <c r="C93" s="25" t="s">
        <v>90</v>
      </c>
      <c r="D93" s="82"/>
      <c r="E93" s="370" t="s">
        <v>4005</v>
      </c>
      <c r="F93" s="82"/>
      <c r="G93" s="82"/>
      <c r="H93" s="82"/>
      <c r="I93" s="82"/>
      <c r="J93" s="82"/>
      <c r="K93" s="82"/>
      <c r="L93" s="82"/>
      <c r="M93" s="370" t="s">
        <v>4005</v>
      </c>
      <c r="N93" s="82"/>
      <c r="O93" s="82"/>
      <c r="P93" s="82"/>
      <c r="Q93" s="82"/>
      <c r="R93" s="82"/>
      <c r="S93" s="82"/>
    </row>
    <row r="94" spans="1:19" ht="12.75" x14ac:dyDescent="0.2">
      <c r="A94" s="483" t="s">
        <v>289</v>
      </c>
      <c r="B94" s="483" t="s">
        <v>4544</v>
      </c>
      <c r="C94" s="23" t="s">
        <v>120</v>
      </c>
      <c r="D94" s="82"/>
      <c r="E94" s="370" t="s">
        <v>1728</v>
      </c>
      <c r="F94" s="82"/>
      <c r="G94" s="82"/>
      <c r="H94" s="82"/>
      <c r="I94" s="82"/>
      <c r="J94" s="82"/>
      <c r="K94" s="82"/>
      <c r="L94" s="82"/>
      <c r="M94" s="370" t="s">
        <v>1728</v>
      </c>
      <c r="N94" s="82"/>
      <c r="O94" s="82"/>
      <c r="P94" s="82"/>
      <c r="Q94" s="82"/>
      <c r="R94" s="82"/>
      <c r="S94" s="82"/>
    </row>
    <row r="95" spans="1:19" ht="12.75" x14ac:dyDescent="0.2">
      <c r="A95" s="483" t="s">
        <v>291</v>
      </c>
      <c r="B95" s="22" t="s">
        <v>4544</v>
      </c>
      <c r="C95" s="24" t="s">
        <v>122</v>
      </c>
      <c r="D95" s="82"/>
      <c r="E95" s="370" t="s">
        <v>1728</v>
      </c>
      <c r="F95" s="82"/>
      <c r="G95" s="82"/>
      <c r="H95" s="82"/>
      <c r="I95" s="82"/>
      <c r="J95" s="82"/>
      <c r="K95" s="82"/>
      <c r="L95" s="82"/>
      <c r="M95" s="370" t="s">
        <v>1728</v>
      </c>
      <c r="N95" s="82"/>
      <c r="O95" s="82"/>
      <c r="P95" s="82"/>
      <c r="Q95" s="82"/>
      <c r="R95" s="82"/>
      <c r="S95" s="82"/>
    </row>
    <row r="96" spans="1:19" ht="12.75" x14ac:dyDescent="0.2">
      <c r="A96" s="483" t="s">
        <v>293</v>
      </c>
      <c r="B96" s="22" t="s">
        <v>4544</v>
      </c>
      <c r="C96" s="40" t="s">
        <v>333</v>
      </c>
      <c r="D96" s="82"/>
      <c r="E96" s="370" t="s">
        <v>1728</v>
      </c>
      <c r="F96" s="82"/>
      <c r="G96" s="82"/>
      <c r="H96" s="82"/>
      <c r="I96" s="82"/>
      <c r="J96" s="82"/>
      <c r="K96" s="82"/>
      <c r="L96" s="82"/>
      <c r="M96" s="370" t="s">
        <v>1728</v>
      </c>
      <c r="N96" s="82"/>
      <c r="O96" s="82"/>
      <c r="P96" s="82"/>
      <c r="Q96" s="82"/>
      <c r="R96" s="82"/>
      <c r="S96" s="82"/>
    </row>
    <row r="97" spans="1:19" ht="12.75" x14ac:dyDescent="0.2">
      <c r="A97" s="483" t="s">
        <v>285</v>
      </c>
      <c r="B97" s="22" t="s">
        <v>4544</v>
      </c>
      <c r="C97" s="37" t="s">
        <v>81</v>
      </c>
      <c r="D97" s="82"/>
      <c r="E97" s="370" t="s">
        <v>4006</v>
      </c>
      <c r="F97" s="82"/>
      <c r="G97" s="82"/>
      <c r="H97" s="82"/>
      <c r="I97" s="82"/>
      <c r="J97" s="82"/>
      <c r="K97" s="82"/>
      <c r="L97" s="82"/>
      <c r="M97" s="370" t="s">
        <v>4006</v>
      </c>
      <c r="N97" s="82"/>
      <c r="O97" s="82"/>
      <c r="P97" s="82"/>
      <c r="Q97" s="82"/>
      <c r="R97" s="82"/>
      <c r="S97" s="82"/>
    </row>
    <row r="98" spans="1:19" ht="12.75" x14ac:dyDescent="0.2">
      <c r="A98" s="483" t="s">
        <v>287</v>
      </c>
      <c r="B98" s="483" t="s">
        <v>4544</v>
      </c>
      <c r="C98" s="25" t="s">
        <v>90</v>
      </c>
      <c r="D98" s="82"/>
      <c r="E98" s="370" t="s">
        <v>4006</v>
      </c>
      <c r="F98" s="82"/>
      <c r="G98" s="82"/>
      <c r="H98" s="82"/>
      <c r="I98" s="82"/>
      <c r="J98" s="82"/>
      <c r="K98" s="82"/>
      <c r="L98" s="82"/>
      <c r="M98" s="370" t="s">
        <v>4006</v>
      </c>
      <c r="N98" s="82"/>
      <c r="O98" s="82"/>
      <c r="P98" s="82"/>
      <c r="Q98" s="82"/>
      <c r="R98" s="82"/>
      <c r="S98" s="82"/>
    </row>
    <row r="99" spans="1:19" ht="12.75" x14ac:dyDescent="0.2">
      <c r="A99" s="483" t="s">
        <v>289</v>
      </c>
      <c r="B99" s="22" t="s">
        <v>4544</v>
      </c>
      <c r="C99" s="23" t="s">
        <v>120</v>
      </c>
      <c r="D99" s="82"/>
      <c r="E99" s="370" t="s">
        <v>1728</v>
      </c>
      <c r="F99" s="82"/>
      <c r="G99" s="82"/>
      <c r="H99" s="82"/>
      <c r="I99" s="82"/>
      <c r="J99" s="82"/>
      <c r="K99" s="82"/>
      <c r="L99" s="82"/>
      <c r="M99" s="370" t="s">
        <v>1728</v>
      </c>
      <c r="N99" s="82"/>
      <c r="O99" s="82"/>
      <c r="P99" s="82"/>
      <c r="Q99" s="82"/>
      <c r="R99" s="82"/>
      <c r="S99" s="82"/>
    </row>
    <row r="100" spans="1:19" ht="12.75" x14ac:dyDescent="0.2">
      <c r="A100" s="483" t="s">
        <v>291</v>
      </c>
      <c r="B100" s="22" t="s">
        <v>4544</v>
      </c>
      <c r="C100" s="24" t="s">
        <v>122</v>
      </c>
      <c r="D100" s="82"/>
      <c r="E100" s="370" t="s">
        <v>1728</v>
      </c>
      <c r="F100" s="82"/>
      <c r="G100" s="82"/>
      <c r="H100" s="82"/>
      <c r="I100" s="82"/>
      <c r="J100" s="82"/>
      <c r="K100" s="82"/>
      <c r="L100" s="82"/>
      <c r="M100" s="370" t="s">
        <v>1728</v>
      </c>
      <c r="N100" s="82"/>
      <c r="O100" s="82"/>
      <c r="P100" s="82"/>
      <c r="Q100" s="82"/>
      <c r="R100" s="82"/>
      <c r="S100" s="82"/>
    </row>
    <row r="101" spans="1:19" ht="12.75" x14ac:dyDescent="0.2">
      <c r="A101" s="483" t="s">
        <v>293</v>
      </c>
      <c r="B101" s="22" t="s">
        <v>4544</v>
      </c>
      <c r="C101" s="40" t="s">
        <v>333</v>
      </c>
      <c r="D101" s="82"/>
      <c r="E101" s="370" t="s">
        <v>1728</v>
      </c>
      <c r="F101" s="82"/>
      <c r="G101" s="82"/>
      <c r="H101" s="82"/>
      <c r="I101" s="82"/>
      <c r="J101" s="82"/>
      <c r="K101" s="82"/>
      <c r="L101" s="82"/>
      <c r="M101" s="370" t="s">
        <v>1728</v>
      </c>
      <c r="N101" s="82"/>
      <c r="O101" s="82"/>
      <c r="P101" s="82"/>
      <c r="Q101" s="82"/>
      <c r="R101" s="82"/>
      <c r="S101" s="82"/>
    </row>
    <row r="102" spans="1:19" ht="12.75" x14ac:dyDescent="0.2">
      <c r="A102" s="483" t="s">
        <v>285</v>
      </c>
      <c r="B102" s="483" t="s">
        <v>4544</v>
      </c>
      <c r="C102" s="37" t="s">
        <v>81</v>
      </c>
      <c r="D102" s="82"/>
      <c r="E102" s="370" t="s">
        <v>4007</v>
      </c>
      <c r="F102" s="82"/>
      <c r="G102" s="82"/>
      <c r="H102" s="82"/>
      <c r="I102" s="82"/>
      <c r="J102" s="82"/>
      <c r="K102" s="82"/>
      <c r="L102" s="82"/>
      <c r="M102" s="370" t="s">
        <v>4007</v>
      </c>
      <c r="N102" s="82"/>
      <c r="O102" s="82"/>
      <c r="P102" s="82"/>
      <c r="Q102" s="82"/>
      <c r="R102" s="82"/>
      <c r="S102" s="82"/>
    </row>
    <row r="103" spans="1:19" ht="12.75" x14ac:dyDescent="0.2">
      <c r="A103" s="483" t="s">
        <v>287</v>
      </c>
      <c r="B103" s="22" t="s">
        <v>4544</v>
      </c>
      <c r="C103" s="25" t="s">
        <v>90</v>
      </c>
      <c r="D103" s="82"/>
      <c r="E103" s="370" t="s">
        <v>4007</v>
      </c>
      <c r="F103" s="82"/>
      <c r="G103" s="82"/>
      <c r="H103" s="82"/>
      <c r="I103" s="82"/>
      <c r="J103" s="82"/>
      <c r="K103" s="82"/>
      <c r="L103" s="82"/>
      <c r="M103" s="370" t="s">
        <v>4007</v>
      </c>
      <c r="N103" s="82"/>
      <c r="O103" s="82"/>
      <c r="P103" s="82"/>
      <c r="Q103" s="82"/>
      <c r="R103" s="82"/>
      <c r="S103" s="82"/>
    </row>
    <row r="104" spans="1:19" ht="12.75" x14ac:dyDescent="0.2">
      <c r="A104" s="483" t="s">
        <v>289</v>
      </c>
      <c r="B104" s="22" t="s">
        <v>4544</v>
      </c>
      <c r="C104" s="23" t="s">
        <v>120</v>
      </c>
      <c r="D104" s="82"/>
      <c r="E104" s="370" t="s">
        <v>1728</v>
      </c>
      <c r="F104" s="82"/>
      <c r="G104" s="82"/>
      <c r="H104" s="82"/>
      <c r="I104" s="82"/>
      <c r="J104" s="82"/>
      <c r="K104" s="82"/>
      <c r="L104" s="82"/>
      <c r="M104" s="370" t="s">
        <v>1728</v>
      </c>
      <c r="N104" s="82"/>
      <c r="O104" s="82"/>
      <c r="P104" s="82"/>
      <c r="Q104" s="82"/>
      <c r="R104" s="82"/>
      <c r="S104" s="82"/>
    </row>
    <row r="105" spans="1:19" ht="12.75" x14ac:dyDescent="0.2">
      <c r="A105" s="483" t="s">
        <v>291</v>
      </c>
      <c r="B105" s="22" t="s">
        <v>4544</v>
      </c>
      <c r="C105" s="24" t="s">
        <v>122</v>
      </c>
      <c r="D105" s="82"/>
      <c r="E105" s="370" t="s">
        <v>1728</v>
      </c>
      <c r="F105" s="82"/>
      <c r="G105" s="82"/>
      <c r="H105" s="82"/>
      <c r="I105" s="82"/>
      <c r="J105" s="82"/>
      <c r="K105" s="82"/>
      <c r="L105" s="82"/>
      <c r="M105" s="370" t="s">
        <v>1728</v>
      </c>
      <c r="N105" s="82"/>
      <c r="O105" s="82"/>
      <c r="P105" s="82"/>
      <c r="Q105" s="82"/>
      <c r="R105" s="82"/>
      <c r="S105" s="82"/>
    </row>
    <row r="106" spans="1:19" ht="12.75" x14ac:dyDescent="0.2">
      <c r="A106" s="483" t="s">
        <v>293</v>
      </c>
      <c r="B106" s="483" t="s">
        <v>4544</v>
      </c>
      <c r="C106" s="40" t="s">
        <v>333</v>
      </c>
      <c r="D106" s="82"/>
      <c r="E106" s="370" t="s">
        <v>1728</v>
      </c>
      <c r="F106" s="82"/>
      <c r="G106" s="82"/>
      <c r="H106" s="82"/>
      <c r="I106" s="82"/>
      <c r="J106" s="82"/>
      <c r="K106" s="82"/>
      <c r="L106" s="82"/>
      <c r="M106" s="370" t="s">
        <v>1728</v>
      </c>
      <c r="N106" s="82"/>
      <c r="O106" s="82"/>
      <c r="P106" s="82"/>
      <c r="Q106" s="82"/>
      <c r="R106" s="82"/>
      <c r="S106" s="82"/>
    </row>
    <row r="107" spans="1:19" ht="12.75" x14ac:dyDescent="0.2">
      <c r="A107" s="483" t="s">
        <v>285</v>
      </c>
      <c r="B107" s="483" t="s">
        <v>4544</v>
      </c>
      <c r="C107" s="37" t="s">
        <v>81</v>
      </c>
      <c r="D107" s="82"/>
      <c r="E107" s="370" t="s">
        <v>4008</v>
      </c>
      <c r="F107" s="82"/>
      <c r="G107" s="82"/>
      <c r="H107" s="82"/>
      <c r="I107" s="82"/>
      <c r="J107" s="82"/>
      <c r="K107" s="82"/>
      <c r="L107" s="82"/>
      <c r="M107" s="370" t="s">
        <v>4008</v>
      </c>
      <c r="N107" s="82"/>
      <c r="O107" s="82"/>
      <c r="P107" s="82"/>
      <c r="Q107" s="82"/>
      <c r="R107" s="82"/>
      <c r="S107" s="82"/>
    </row>
    <row r="108" spans="1:19" ht="12.75" x14ac:dyDescent="0.2">
      <c r="A108" s="483" t="s">
        <v>287</v>
      </c>
      <c r="B108" s="22" t="s">
        <v>4544</v>
      </c>
      <c r="C108" s="25" t="s">
        <v>90</v>
      </c>
      <c r="D108" s="82"/>
      <c r="E108" s="370" t="s">
        <v>4008</v>
      </c>
      <c r="F108" s="82"/>
      <c r="G108" s="82"/>
      <c r="H108" s="82"/>
      <c r="I108" s="82"/>
      <c r="J108" s="82"/>
      <c r="K108" s="82"/>
      <c r="L108" s="82"/>
      <c r="M108" s="370" t="s">
        <v>4008</v>
      </c>
      <c r="N108" s="82"/>
      <c r="O108" s="82"/>
      <c r="P108" s="82"/>
      <c r="Q108" s="82"/>
      <c r="R108" s="82"/>
      <c r="S108" s="82"/>
    </row>
    <row r="109" spans="1:19" ht="12.75" x14ac:dyDescent="0.2">
      <c r="A109" s="483" t="s">
        <v>289</v>
      </c>
      <c r="B109" s="22" t="s">
        <v>4544</v>
      </c>
      <c r="C109" s="23" t="s">
        <v>120</v>
      </c>
      <c r="D109" s="82"/>
      <c r="E109" s="370" t="s">
        <v>1728</v>
      </c>
      <c r="F109" s="82"/>
      <c r="G109" s="82"/>
      <c r="H109" s="82"/>
      <c r="I109" s="82"/>
      <c r="J109" s="82"/>
      <c r="K109" s="82"/>
      <c r="L109" s="82"/>
      <c r="M109" s="370" t="s">
        <v>1728</v>
      </c>
      <c r="N109" s="82"/>
      <c r="O109" s="82"/>
      <c r="P109" s="82"/>
      <c r="Q109" s="82"/>
      <c r="R109" s="82"/>
      <c r="S109" s="82"/>
    </row>
    <row r="110" spans="1:19" ht="12.75" x14ac:dyDescent="0.2">
      <c r="A110" s="483" t="s">
        <v>291</v>
      </c>
      <c r="B110" s="22" t="s">
        <v>4544</v>
      </c>
      <c r="C110" s="24" t="s">
        <v>122</v>
      </c>
      <c r="D110" s="82"/>
      <c r="E110" s="370" t="s">
        <v>1728</v>
      </c>
      <c r="F110" s="82"/>
      <c r="G110" s="82"/>
      <c r="H110" s="82"/>
      <c r="I110" s="82"/>
      <c r="J110" s="82"/>
      <c r="K110" s="82"/>
      <c r="L110" s="82"/>
      <c r="M110" s="370" t="s">
        <v>1728</v>
      </c>
      <c r="N110" s="82"/>
      <c r="O110" s="82"/>
      <c r="P110" s="82"/>
      <c r="Q110" s="82"/>
      <c r="R110" s="82"/>
      <c r="S110" s="82"/>
    </row>
    <row r="111" spans="1:19" ht="12.75" x14ac:dyDescent="0.2">
      <c r="A111" s="483" t="s">
        <v>293</v>
      </c>
      <c r="B111" s="483" t="s">
        <v>4544</v>
      </c>
      <c r="C111" s="40" t="s">
        <v>333</v>
      </c>
      <c r="D111" s="82"/>
      <c r="E111" s="370" t="s">
        <v>1728</v>
      </c>
      <c r="F111" s="82"/>
      <c r="G111" s="82"/>
      <c r="H111" s="82"/>
      <c r="I111" s="82"/>
      <c r="J111" s="82"/>
      <c r="K111" s="82"/>
      <c r="L111" s="82"/>
      <c r="M111" s="370" t="s">
        <v>1728</v>
      </c>
      <c r="N111" s="82"/>
      <c r="O111" s="82"/>
      <c r="P111" s="82"/>
      <c r="Q111" s="82"/>
      <c r="R111" s="82"/>
      <c r="S111" s="82"/>
    </row>
    <row r="112" spans="1:19" ht="12.75" x14ac:dyDescent="0.2">
      <c r="A112" s="483" t="s">
        <v>285</v>
      </c>
      <c r="B112" s="22" t="s">
        <v>4544</v>
      </c>
      <c r="C112" s="37" t="s">
        <v>81</v>
      </c>
      <c r="D112" s="82"/>
      <c r="E112" s="370" t="s">
        <v>4009</v>
      </c>
      <c r="F112" s="82"/>
      <c r="G112" s="82"/>
      <c r="H112" s="82"/>
      <c r="I112" s="82"/>
      <c r="J112" s="82"/>
      <c r="K112" s="82"/>
      <c r="L112" s="82"/>
      <c r="M112" s="370" t="s">
        <v>4009</v>
      </c>
      <c r="N112" s="82"/>
      <c r="O112" s="82"/>
      <c r="P112" s="82"/>
      <c r="Q112" s="82"/>
      <c r="R112" s="82"/>
      <c r="S112" s="82"/>
    </row>
    <row r="113" spans="1:19" ht="12.75" x14ac:dyDescent="0.2">
      <c r="A113" s="483" t="s">
        <v>287</v>
      </c>
      <c r="B113" s="22" t="s">
        <v>4544</v>
      </c>
      <c r="C113" s="25" t="s">
        <v>90</v>
      </c>
      <c r="D113" s="82"/>
      <c r="E113" s="370" t="s">
        <v>4009</v>
      </c>
      <c r="F113" s="82"/>
      <c r="G113" s="82"/>
      <c r="H113" s="82"/>
      <c r="I113" s="82"/>
      <c r="J113" s="82"/>
      <c r="K113" s="82"/>
      <c r="L113" s="82"/>
      <c r="M113" s="370" t="s">
        <v>4009</v>
      </c>
      <c r="N113" s="82"/>
      <c r="O113" s="82"/>
      <c r="P113" s="82"/>
      <c r="Q113" s="82"/>
      <c r="R113" s="82"/>
      <c r="S113" s="82"/>
    </row>
    <row r="114" spans="1:19" ht="12.75" x14ac:dyDescent="0.2">
      <c r="A114" s="483" t="s">
        <v>289</v>
      </c>
      <c r="B114" s="22" t="s">
        <v>4544</v>
      </c>
      <c r="C114" s="23" t="s">
        <v>120</v>
      </c>
      <c r="D114" s="82"/>
      <c r="E114" s="370" t="s">
        <v>1728</v>
      </c>
      <c r="F114" s="82"/>
      <c r="G114" s="82"/>
      <c r="H114" s="82"/>
      <c r="I114" s="82"/>
      <c r="J114" s="82"/>
      <c r="K114" s="82"/>
      <c r="L114" s="82"/>
      <c r="M114" s="370" t="s">
        <v>1728</v>
      </c>
      <c r="N114" s="82"/>
      <c r="O114" s="82"/>
      <c r="P114" s="82"/>
      <c r="Q114" s="82"/>
      <c r="R114" s="82"/>
      <c r="S114" s="82"/>
    </row>
    <row r="115" spans="1:19" ht="12.75" x14ac:dyDescent="0.2">
      <c r="A115" s="483" t="s">
        <v>291</v>
      </c>
      <c r="B115" s="483" t="s">
        <v>4544</v>
      </c>
      <c r="C115" s="24" t="s">
        <v>122</v>
      </c>
      <c r="D115" s="82"/>
      <c r="E115" s="370" t="s">
        <v>4009</v>
      </c>
      <c r="F115" s="82"/>
      <c r="G115" s="82"/>
      <c r="H115" s="82"/>
      <c r="I115" s="82"/>
      <c r="J115" s="82"/>
      <c r="K115" s="82"/>
      <c r="L115" s="82"/>
      <c r="M115" s="370" t="s">
        <v>4009</v>
      </c>
      <c r="N115" s="82"/>
      <c r="O115" s="82"/>
      <c r="P115" s="82"/>
      <c r="Q115" s="82"/>
      <c r="R115" s="82"/>
      <c r="S115" s="82"/>
    </row>
    <row r="116" spans="1:19" ht="12.75" x14ac:dyDescent="0.2">
      <c r="A116" s="483" t="s">
        <v>293</v>
      </c>
      <c r="B116" s="22" t="s">
        <v>4544</v>
      </c>
      <c r="C116" s="40" t="s">
        <v>333</v>
      </c>
      <c r="D116" s="82"/>
      <c r="E116" s="370" t="s">
        <v>1728</v>
      </c>
      <c r="F116" s="82"/>
      <c r="G116" s="82"/>
      <c r="H116" s="82"/>
      <c r="I116" s="82"/>
      <c r="J116" s="82"/>
      <c r="K116" s="82"/>
      <c r="L116" s="82"/>
      <c r="M116" s="370" t="s">
        <v>1728</v>
      </c>
      <c r="N116" s="82"/>
      <c r="O116" s="82"/>
      <c r="P116" s="82"/>
      <c r="Q116" s="82"/>
      <c r="R116" s="82"/>
      <c r="S116" s="82"/>
    </row>
    <row r="117" spans="1:19" ht="12.75" x14ac:dyDescent="0.2">
      <c r="A117" s="483" t="s">
        <v>285</v>
      </c>
      <c r="B117" s="22" t="s">
        <v>4544</v>
      </c>
      <c r="C117" s="37" t="s">
        <v>81</v>
      </c>
      <c r="D117" s="82"/>
      <c r="E117" s="370" t="s">
        <v>4010</v>
      </c>
      <c r="F117" s="82"/>
      <c r="G117" s="82"/>
      <c r="H117" s="82"/>
      <c r="I117" s="82"/>
      <c r="J117" s="82"/>
      <c r="K117" s="82"/>
      <c r="L117" s="82"/>
      <c r="M117" s="370" t="s">
        <v>4010</v>
      </c>
      <c r="N117" s="82"/>
      <c r="O117" s="82"/>
      <c r="P117" s="82"/>
      <c r="Q117" s="82"/>
      <c r="R117" s="82"/>
      <c r="S117" s="82"/>
    </row>
    <row r="118" spans="1:19" ht="12.75" x14ac:dyDescent="0.2">
      <c r="A118" s="483" t="s">
        <v>287</v>
      </c>
      <c r="B118" s="22" t="s">
        <v>4544</v>
      </c>
      <c r="C118" s="25" t="s">
        <v>90</v>
      </c>
      <c r="D118" s="82"/>
      <c r="E118" s="370" t="s">
        <v>4010</v>
      </c>
      <c r="F118" s="82"/>
      <c r="G118" s="82"/>
      <c r="H118" s="82"/>
      <c r="I118" s="82"/>
      <c r="J118" s="82"/>
      <c r="K118" s="82"/>
      <c r="L118" s="82"/>
      <c r="M118" s="370" t="s">
        <v>4010</v>
      </c>
      <c r="N118" s="82"/>
      <c r="O118" s="82"/>
      <c r="P118" s="82"/>
      <c r="Q118" s="82"/>
      <c r="R118" s="82"/>
      <c r="S118" s="82"/>
    </row>
    <row r="119" spans="1:19" ht="12.75" x14ac:dyDescent="0.2">
      <c r="A119" s="483" t="s">
        <v>289</v>
      </c>
      <c r="B119" s="483" t="s">
        <v>4544</v>
      </c>
      <c r="C119" s="23" t="s">
        <v>120</v>
      </c>
      <c r="D119" s="82"/>
      <c r="E119" s="370" t="s">
        <v>1728</v>
      </c>
      <c r="F119" s="82"/>
      <c r="G119" s="82"/>
      <c r="H119" s="82"/>
      <c r="I119" s="82"/>
      <c r="J119" s="82"/>
      <c r="K119" s="82"/>
      <c r="L119" s="82"/>
      <c r="M119" s="370" t="s">
        <v>1728</v>
      </c>
      <c r="N119" s="82"/>
      <c r="O119" s="82"/>
      <c r="P119" s="82"/>
      <c r="Q119" s="82"/>
      <c r="R119" s="82"/>
      <c r="S119" s="82"/>
    </row>
    <row r="120" spans="1:19" ht="12.75" x14ac:dyDescent="0.2">
      <c r="A120" s="483" t="s">
        <v>291</v>
      </c>
      <c r="B120" s="22" t="s">
        <v>4544</v>
      </c>
      <c r="C120" s="24" t="s">
        <v>122</v>
      </c>
      <c r="D120" s="82"/>
      <c r="E120" s="370" t="s">
        <v>4010</v>
      </c>
      <c r="F120" s="82"/>
      <c r="G120" s="82"/>
      <c r="H120" s="82"/>
      <c r="I120" s="82"/>
      <c r="J120" s="82"/>
      <c r="K120" s="82"/>
      <c r="L120" s="82"/>
      <c r="M120" s="370" t="s">
        <v>4010</v>
      </c>
      <c r="N120" s="82"/>
      <c r="O120" s="82"/>
      <c r="P120" s="82"/>
      <c r="Q120" s="82"/>
      <c r="R120" s="82"/>
      <c r="S120" s="82"/>
    </row>
    <row r="121" spans="1:19" ht="12.75" x14ac:dyDescent="0.2">
      <c r="A121" s="483" t="s">
        <v>293</v>
      </c>
      <c r="B121" s="22" t="s">
        <v>4544</v>
      </c>
      <c r="C121" s="40" t="s">
        <v>333</v>
      </c>
      <c r="D121" s="82"/>
      <c r="E121" s="370" t="s">
        <v>1728</v>
      </c>
      <c r="F121" s="82"/>
      <c r="G121" s="82"/>
      <c r="H121" s="82"/>
      <c r="I121" s="82"/>
      <c r="J121" s="82"/>
      <c r="K121" s="82"/>
      <c r="L121" s="82"/>
      <c r="M121" s="370" t="s">
        <v>1728</v>
      </c>
      <c r="N121" s="82"/>
      <c r="O121" s="82"/>
      <c r="P121" s="82"/>
      <c r="Q121" s="82"/>
      <c r="R121" s="82"/>
      <c r="S121" s="82"/>
    </row>
    <row r="122" spans="1:19" ht="12.75" x14ac:dyDescent="0.2">
      <c r="A122" s="483" t="s">
        <v>285</v>
      </c>
      <c r="B122" s="22" t="s">
        <v>4544</v>
      </c>
      <c r="C122" s="37" t="s">
        <v>81</v>
      </c>
      <c r="D122" s="82"/>
      <c r="E122" s="370" t="s">
        <v>4011</v>
      </c>
      <c r="F122" s="82"/>
      <c r="G122" s="82"/>
      <c r="H122" s="82"/>
      <c r="I122" s="82"/>
      <c r="J122" s="82"/>
      <c r="K122" s="82"/>
      <c r="L122" s="82"/>
      <c r="M122" s="370" t="s">
        <v>4011</v>
      </c>
      <c r="N122" s="82"/>
      <c r="O122" s="82"/>
      <c r="P122" s="82"/>
      <c r="Q122" s="82"/>
      <c r="R122" s="82"/>
      <c r="S122" s="82"/>
    </row>
    <row r="123" spans="1:19" ht="12.75" x14ac:dyDescent="0.2">
      <c r="A123" s="483" t="s">
        <v>287</v>
      </c>
      <c r="B123" s="483" t="s">
        <v>4544</v>
      </c>
      <c r="C123" s="25" t="s">
        <v>90</v>
      </c>
      <c r="D123" s="82"/>
      <c r="E123" s="370" t="s">
        <v>4011</v>
      </c>
      <c r="F123" s="82"/>
      <c r="G123" s="82"/>
      <c r="H123" s="82"/>
      <c r="I123" s="82"/>
      <c r="J123" s="82"/>
      <c r="K123" s="82"/>
      <c r="L123" s="82"/>
      <c r="M123" s="370" t="s">
        <v>4011</v>
      </c>
      <c r="N123" s="82"/>
      <c r="O123" s="82"/>
      <c r="P123" s="82"/>
      <c r="Q123" s="82"/>
      <c r="R123" s="82"/>
      <c r="S123" s="82"/>
    </row>
    <row r="124" spans="1:19" ht="12.75" x14ac:dyDescent="0.2">
      <c r="A124" s="483" t="s">
        <v>289</v>
      </c>
      <c r="B124" s="22" t="s">
        <v>4544</v>
      </c>
      <c r="C124" s="23" t="s">
        <v>120</v>
      </c>
      <c r="D124" s="82"/>
      <c r="E124" s="370" t="s">
        <v>1728</v>
      </c>
      <c r="F124" s="82"/>
      <c r="G124" s="82"/>
      <c r="H124" s="82"/>
      <c r="I124" s="82"/>
      <c r="J124" s="82"/>
      <c r="K124" s="82"/>
      <c r="L124" s="82"/>
      <c r="M124" s="370" t="s">
        <v>1728</v>
      </c>
      <c r="N124" s="82"/>
      <c r="O124" s="82"/>
      <c r="P124" s="82"/>
      <c r="Q124" s="82"/>
      <c r="R124" s="82"/>
      <c r="S124" s="82"/>
    </row>
    <row r="125" spans="1:19" ht="12.75" x14ac:dyDescent="0.2">
      <c r="A125" s="483" t="s">
        <v>291</v>
      </c>
      <c r="B125" s="22" t="s">
        <v>4544</v>
      </c>
      <c r="C125" s="24" t="s">
        <v>122</v>
      </c>
      <c r="D125" s="82"/>
      <c r="E125" s="370" t="s">
        <v>4011</v>
      </c>
      <c r="F125" s="82"/>
      <c r="G125" s="82"/>
      <c r="H125" s="82"/>
      <c r="I125" s="82"/>
      <c r="J125" s="82"/>
      <c r="K125" s="82"/>
      <c r="L125" s="82"/>
      <c r="M125" s="370" t="s">
        <v>4011</v>
      </c>
      <c r="N125" s="82"/>
      <c r="O125" s="82"/>
      <c r="P125" s="82"/>
      <c r="Q125" s="82"/>
      <c r="R125" s="82"/>
      <c r="S125" s="82"/>
    </row>
    <row r="126" spans="1:19" ht="12.75" x14ac:dyDescent="0.2">
      <c r="A126" s="483" t="s">
        <v>293</v>
      </c>
      <c r="B126" s="22" t="s">
        <v>4544</v>
      </c>
      <c r="C126" s="40" t="s">
        <v>333</v>
      </c>
      <c r="D126" s="82"/>
      <c r="E126" s="370" t="s">
        <v>1728</v>
      </c>
      <c r="F126" s="82"/>
      <c r="G126" s="82"/>
      <c r="H126" s="82"/>
      <c r="I126" s="82"/>
      <c r="J126" s="82"/>
      <c r="K126" s="82"/>
      <c r="L126" s="82"/>
      <c r="M126" s="370" t="s">
        <v>1728</v>
      </c>
      <c r="N126" s="82"/>
      <c r="O126" s="82"/>
      <c r="P126" s="82"/>
      <c r="Q126" s="82"/>
      <c r="R126" s="82"/>
      <c r="S126" s="82"/>
    </row>
    <row r="127" spans="1:19" ht="12.75" x14ac:dyDescent="0.2">
      <c r="A127" s="483" t="s">
        <v>285</v>
      </c>
      <c r="B127" s="483" t="s">
        <v>4544</v>
      </c>
      <c r="C127" s="37" t="s">
        <v>81</v>
      </c>
      <c r="D127" s="82"/>
      <c r="E127" s="370" t="s">
        <v>4012</v>
      </c>
      <c r="F127" s="82"/>
      <c r="G127" s="82"/>
      <c r="H127" s="82"/>
      <c r="I127" s="82"/>
      <c r="J127" s="82"/>
      <c r="K127" s="82"/>
      <c r="L127" s="82"/>
      <c r="M127" s="370" t="s">
        <v>4012</v>
      </c>
      <c r="N127" s="82"/>
      <c r="O127" s="82"/>
      <c r="P127" s="82"/>
      <c r="Q127" s="82"/>
      <c r="R127" s="82"/>
      <c r="S127" s="82"/>
    </row>
    <row r="128" spans="1:19" ht="12.75" x14ac:dyDescent="0.2">
      <c r="A128" s="483" t="s">
        <v>287</v>
      </c>
      <c r="B128" s="22" t="s">
        <v>4544</v>
      </c>
      <c r="C128" s="25" t="s">
        <v>90</v>
      </c>
      <c r="D128" s="82"/>
      <c r="E128" s="370" t="s">
        <v>4012</v>
      </c>
      <c r="F128" s="82"/>
      <c r="G128" s="82"/>
      <c r="H128" s="82"/>
      <c r="I128" s="82"/>
      <c r="J128" s="82"/>
      <c r="K128" s="82"/>
      <c r="L128" s="82"/>
      <c r="M128" s="370" t="s">
        <v>4012</v>
      </c>
      <c r="N128" s="82"/>
      <c r="O128" s="82"/>
      <c r="P128" s="82"/>
      <c r="Q128" s="82"/>
      <c r="R128" s="82"/>
      <c r="S128" s="82"/>
    </row>
    <row r="129" spans="1:19" ht="12.75" x14ac:dyDescent="0.2">
      <c r="A129" s="483" t="s">
        <v>289</v>
      </c>
      <c r="B129" s="22" t="s">
        <v>4544</v>
      </c>
      <c r="C129" s="23" t="s">
        <v>120</v>
      </c>
      <c r="D129" s="82"/>
      <c r="E129" s="370" t="s">
        <v>1728</v>
      </c>
      <c r="F129" s="82"/>
      <c r="G129" s="82"/>
      <c r="H129" s="82"/>
      <c r="I129" s="82"/>
      <c r="J129" s="82"/>
      <c r="K129" s="82"/>
      <c r="L129" s="82"/>
      <c r="M129" s="370" t="s">
        <v>1728</v>
      </c>
      <c r="N129" s="82"/>
      <c r="O129" s="82"/>
      <c r="P129" s="82"/>
      <c r="Q129" s="82"/>
      <c r="R129" s="82"/>
      <c r="S129" s="82"/>
    </row>
    <row r="130" spans="1:19" ht="12.75" x14ac:dyDescent="0.2">
      <c r="A130" s="483" t="s">
        <v>291</v>
      </c>
      <c r="B130" s="22" t="s">
        <v>4544</v>
      </c>
      <c r="C130" s="24" t="s">
        <v>122</v>
      </c>
      <c r="D130" s="82"/>
      <c r="E130" s="370" t="s">
        <v>4012</v>
      </c>
      <c r="F130" s="82"/>
      <c r="G130" s="82"/>
      <c r="H130" s="82"/>
      <c r="I130" s="82"/>
      <c r="J130" s="82"/>
      <c r="K130" s="82"/>
      <c r="L130" s="82"/>
      <c r="M130" s="370" t="s">
        <v>4012</v>
      </c>
      <c r="N130" s="82"/>
      <c r="O130" s="82"/>
      <c r="P130" s="82"/>
      <c r="Q130" s="82"/>
      <c r="R130" s="82"/>
      <c r="S130" s="82"/>
    </row>
    <row r="131" spans="1:19" ht="12.75" x14ac:dyDescent="0.2">
      <c r="A131" s="483" t="s">
        <v>293</v>
      </c>
      <c r="B131" s="483" t="s">
        <v>4544</v>
      </c>
      <c r="C131" s="40" t="s">
        <v>333</v>
      </c>
      <c r="D131" s="82"/>
      <c r="E131" s="370" t="s">
        <v>1728</v>
      </c>
      <c r="F131" s="82"/>
      <c r="G131" s="82"/>
      <c r="H131" s="82"/>
      <c r="I131" s="82"/>
      <c r="J131" s="82"/>
      <c r="K131" s="82"/>
      <c r="L131" s="82"/>
      <c r="M131" s="370" t="s">
        <v>1728</v>
      </c>
      <c r="N131" s="82"/>
      <c r="O131" s="82"/>
      <c r="P131" s="82"/>
      <c r="Q131" s="82"/>
      <c r="R131" s="82"/>
      <c r="S131" s="82"/>
    </row>
    <row r="132" spans="1:19" ht="12.75" x14ac:dyDescent="0.2">
      <c r="A132" s="483" t="s">
        <v>285</v>
      </c>
      <c r="B132" s="22" t="s">
        <v>4544</v>
      </c>
      <c r="C132" s="37" t="s">
        <v>81</v>
      </c>
      <c r="D132" s="82"/>
      <c r="E132" s="370" t="s">
        <v>4013</v>
      </c>
      <c r="F132" s="82"/>
      <c r="G132" s="82"/>
      <c r="H132" s="82"/>
      <c r="I132" s="82"/>
      <c r="J132" s="82"/>
      <c r="K132" s="82"/>
      <c r="L132" s="82"/>
      <c r="M132" s="370" t="s">
        <v>4013</v>
      </c>
      <c r="N132" s="82"/>
      <c r="O132" s="82"/>
      <c r="P132" s="82"/>
      <c r="Q132" s="82"/>
      <c r="R132" s="82"/>
      <c r="S132" s="82"/>
    </row>
    <row r="133" spans="1:19" ht="12.75" x14ac:dyDescent="0.2">
      <c r="A133" s="483" t="s">
        <v>287</v>
      </c>
      <c r="B133" s="22" t="s">
        <v>4544</v>
      </c>
      <c r="C133" s="25" t="s">
        <v>90</v>
      </c>
      <c r="D133" s="82"/>
      <c r="E133" s="370" t="s">
        <v>4013</v>
      </c>
      <c r="F133" s="82"/>
      <c r="G133" s="82"/>
      <c r="H133" s="82"/>
      <c r="I133" s="82"/>
      <c r="J133" s="82"/>
      <c r="K133" s="82"/>
      <c r="L133" s="82"/>
      <c r="M133" s="370" t="s">
        <v>4013</v>
      </c>
      <c r="N133" s="82"/>
      <c r="O133" s="82"/>
      <c r="P133" s="82"/>
      <c r="Q133" s="82"/>
      <c r="R133" s="82"/>
      <c r="S133" s="82"/>
    </row>
    <row r="134" spans="1:19" ht="12.75" x14ac:dyDescent="0.2">
      <c r="A134" s="483" t="s">
        <v>289</v>
      </c>
      <c r="B134" s="22" t="s">
        <v>4544</v>
      </c>
      <c r="C134" s="23" t="s">
        <v>120</v>
      </c>
      <c r="D134" s="82"/>
      <c r="E134" s="370" t="s">
        <v>1728</v>
      </c>
      <c r="F134" s="82"/>
      <c r="G134" s="82"/>
      <c r="H134" s="82"/>
      <c r="I134" s="82"/>
      <c r="J134" s="82"/>
      <c r="K134" s="82"/>
      <c r="L134" s="82"/>
      <c r="M134" s="370" t="s">
        <v>1728</v>
      </c>
      <c r="N134" s="82"/>
      <c r="O134" s="82"/>
      <c r="P134" s="82"/>
      <c r="Q134" s="82"/>
      <c r="R134" s="82"/>
      <c r="S134" s="82"/>
    </row>
    <row r="135" spans="1:19" ht="12.75" x14ac:dyDescent="0.2">
      <c r="A135" s="483" t="s">
        <v>291</v>
      </c>
      <c r="B135" s="483" t="s">
        <v>4544</v>
      </c>
      <c r="C135" s="24" t="s">
        <v>122</v>
      </c>
      <c r="D135" s="82"/>
      <c r="E135" s="370" t="s">
        <v>4013</v>
      </c>
      <c r="F135" s="82"/>
      <c r="G135" s="82"/>
      <c r="H135" s="82"/>
      <c r="I135" s="82"/>
      <c r="J135" s="82"/>
      <c r="K135" s="82"/>
      <c r="L135" s="82"/>
      <c r="M135" s="370" t="s">
        <v>4013</v>
      </c>
      <c r="N135" s="82"/>
      <c r="O135" s="82"/>
      <c r="P135" s="82"/>
      <c r="Q135" s="82"/>
      <c r="R135" s="82"/>
      <c r="S135" s="82"/>
    </row>
    <row r="136" spans="1:19" ht="12.75" x14ac:dyDescent="0.2">
      <c r="A136" s="483" t="s">
        <v>293</v>
      </c>
      <c r="B136" s="22" t="s">
        <v>4544</v>
      </c>
      <c r="C136" s="40" t="s">
        <v>333</v>
      </c>
      <c r="D136" s="82"/>
      <c r="E136" s="370" t="s">
        <v>1728</v>
      </c>
      <c r="F136" s="82"/>
      <c r="G136" s="82"/>
      <c r="H136" s="82"/>
      <c r="I136" s="82"/>
      <c r="J136" s="82"/>
      <c r="K136" s="82"/>
      <c r="L136" s="82"/>
      <c r="M136" s="370" t="s">
        <v>1728</v>
      </c>
      <c r="N136" s="82"/>
      <c r="O136" s="82"/>
      <c r="P136" s="82"/>
      <c r="Q136" s="82"/>
      <c r="R136" s="82"/>
      <c r="S136" s="82"/>
    </row>
    <row r="137" spans="1:19" ht="12.75" x14ac:dyDescent="0.2">
      <c r="A137" s="483" t="s">
        <v>285</v>
      </c>
      <c r="B137" s="22" t="s">
        <v>4544</v>
      </c>
      <c r="C137" s="37" t="s">
        <v>81</v>
      </c>
      <c r="D137" s="82"/>
      <c r="E137" s="370" t="s">
        <v>4014</v>
      </c>
      <c r="F137" s="82"/>
      <c r="G137" s="82"/>
      <c r="H137" s="82"/>
      <c r="I137" s="82"/>
      <c r="J137" s="82"/>
      <c r="K137" s="82"/>
      <c r="L137" s="82"/>
      <c r="M137" s="370" t="s">
        <v>4014</v>
      </c>
      <c r="N137" s="82"/>
      <c r="O137" s="82"/>
      <c r="P137" s="82"/>
      <c r="Q137" s="82"/>
      <c r="R137" s="82"/>
      <c r="S137" s="82"/>
    </row>
    <row r="138" spans="1:19" ht="12.75" x14ac:dyDescent="0.2">
      <c r="A138" s="483" t="s">
        <v>287</v>
      </c>
      <c r="B138" s="22" t="s">
        <v>4544</v>
      </c>
      <c r="C138" s="25" t="s">
        <v>90</v>
      </c>
      <c r="D138" s="82"/>
      <c r="E138" s="370" t="s">
        <v>4014</v>
      </c>
      <c r="F138" s="82"/>
      <c r="G138" s="82"/>
      <c r="H138" s="82"/>
      <c r="I138" s="82"/>
      <c r="J138" s="82"/>
      <c r="K138" s="82"/>
      <c r="L138" s="82"/>
      <c r="M138" s="370" t="s">
        <v>4014</v>
      </c>
      <c r="N138" s="82"/>
      <c r="O138" s="82"/>
      <c r="P138" s="82"/>
      <c r="Q138" s="82"/>
      <c r="R138" s="82"/>
      <c r="S138" s="82"/>
    </row>
    <row r="139" spans="1:19" ht="12.75" x14ac:dyDescent="0.2">
      <c r="A139" s="483" t="s">
        <v>289</v>
      </c>
      <c r="B139" s="483" t="s">
        <v>4544</v>
      </c>
      <c r="C139" s="23" t="s">
        <v>120</v>
      </c>
      <c r="D139" s="82"/>
      <c r="E139" s="370" t="s">
        <v>1728</v>
      </c>
      <c r="F139" s="82"/>
      <c r="G139" s="82"/>
      <c r="H139" s="82"/>
      <c r="I139" s="82"/>
      <c r="J139" s="82"/>
      <c r="K139" s="82"/>
      <c r="L139" s="82"/>
      <c r="M139" s="370" t="s">
        <v>1728</v>
      </c>
      <c r="N139" s="82"/>
      <c r="O139" s="82"/>
      <c r="P139" s="82"/>
      <c r="Q139" s="82"/>
      <c r="R139" s="82"/>
      <c r="S139" s="82"/>
    </row>
    <row r="140" spans="1:19" ht="12.75" x14ac:dyDescent="0.2">
      <c r="A140" s="483" t="s">
        <v>291</v>
      </c>
      <c r="B140" s="22" t="s">
        <v>4544</v>
      </c>
      <c r="C140" s="24" t="s">
        <v>122</v>
      </c>
      <c r="D140" s="82"/>
      <c r="E140" s="370" t="s">
        <v>4014</v>
      </c>
      <c r="F140" s="82"/>
      <c r="G140" s="82"/>
      <c r="H140" s="82"/>
      <c r="I140" s="82"/>
      <c r="J140" s="82"/>
      <c r="K140" s="82"/>
      <c r="L140" s="82"/>
      <c r="M140" s="370" t="s">
        <v>4014</v>
      </c>
      <c r="N140" s="82"/>
      <c r="O140" s="82"/>
      <c r="P140" s="82"/>
      <c r="Q140" s="82"/>
      <c r="R140" s="82"/>
      <c r="S140" s="82"/>
    </row>
    <row r="141" spans="1:19" ht="12.75" x14ac:dyDescent="0.2">
      <c r="A141" s="483" t="s">
        <v>293</v>
      </c>
      <c r="B141" s="22" t="s">
        <v>4544</v>
      </c>
      <c r="C141" s="40" t="s">
        <v>333</v>
      </c>
      <c r="D141" s="82"/>
      <c r="E141" s="370" t="s">
        <v>1728</v>
      </c>
      <c r="F141" s="82"/>
      <c r="G141" s="82"/>
      <c r="H141" s="82"/>
      <c r="I141" s="82"/>
      <c r="J141" s="82"/>
      <c r="K141" s="82"/>
      <c r="L141" s="82"/>
      <c r="M141" s="370" t="s">
        <v>1728</v>
      </c>
      <c r="N141" s="82"/>
      <c r="O141" s="82"/>
      <c r="P141" s="82"/>
      <c r="Q141" s="82"/>
      <c r="R141" s="82"/>
      <c r="S141" s="82"/>
    </row>
    <row r="142" spans="1:19" ht="12.75" x14ac:dyDescent="0.2">
      <c r="A142" s="483" t="s">
        <v>285</v>
      </c>
      <c r="B142" s="22" t="s">
        <v>4544</v>
      </c>
      <c r="C142" s="37" t="s">
        <v>81</v>
      </c>
      <c r="D142" s="82"/>
      <c r="E142" s="370" t="s">
        <v>4015</v>
      </c>
      <c r="F142" s="82"/>
      <c r="G142" s="82"/>
      <c r="H142" s="82"/>
      <c r="I142" s="82"/>
      <c r="J142" s="82"/>
      <c r="K142" s="82"/>
      <c r="L142" s="82"/>
      <c r="M142" s="370" t="s">
        <v>4015</v>
      </c>
      <c r="N142" s="82"/>
      <c r="O142" s="82"/>
      <c r="P142" s="82"/>
      <c r="Q142" s="82"/>
      <c r="R142" s="82"/>
      <c r="S142" s="82"/>
    </row>
    <row r="143" spans="1:19" ht="12.75" x14ac:dyDescent="0.2">
      <c r="A143" s="483" t="s">
        <v>287</v>
      </c>
      <c r="B143" s="483" t="s">
        <v>4544</v>
      </c>
      <c r="C143" s="25" t="s">
        <v>90</v>
      </c>
      <c r="D143" s="82"/>
      <c r="E143" s="370" t="s">
        <v>4015</v>
      </c>
      <c r="F143" s="82"/>
      <c r="G143" s="82"/>
      <c r="H143" s="82"/>
      <c r="I143" s="82"/>
      <c r="J143" s="82"/>
      <c r="K143" s="82"/>
      <c r="L143" s="82"/>
      <c r="M143" s="370" t="s">
        <v>4015</v>
      </c>
      <c r="N143" s="82"/>
      <c r="O143" s="82"/>
      <c r="P143" s="82"/>
      <c r="Q143" s="82"/>
      <c r="R143" s="82"/>
      <c r="S143" s="82"/>
    </row>
    <row r="144" spans="1:19" ht="12.75" x14ac:dyDescent="0.2">
      <c r="A144" s="483" t="s">
        <v>289</v>
      </c>
      <c r="B144" s="22" t="s">
        <v>4544</v>
      </c>
      <c r="C144" s="23" t="s">
        <v>120</v>
      </c>
      <c r="D144" s="82"/>
      <c r="E144" s="370" t="s">
        <v>1728</v>
      </c>
      <c r="F144" s="82"/>
      <c r="G144" s="82"/>
      <c r="H144" s="82"/>
      <c r="I144" s="82"/>
      <c r="J144" s="82"/>
      <c r="K144" s="82"/>
      <c r="L144" s="82"/>
      <c r="M144" s="370" t="s">
        <v>1728</v>
      </c>
      <c r="N144" s="82"/>
      <c r="O144" s="82"/>
      <c r="P144" s="82"/>
      <c r="Q144" s="82"/>
      <c r="R144" s="82"/>
      <c r="S144" s="82"/>
    </row>
    <row r="145" spans="1:19" ht="12.75" x14ac:dyDescent="0.2">
      <c r="A145" s="483" t="s">
        <v>291</v>
      </c>
      <c r="B145" s="22" t="s">
        <v>4544</v>
      </c>
      <c r="C145" s="24" t="s">
        <v>122</v>
      </c>
      <c r="D145" s="82"/>
      <c r="E145" s="370" t="s">
        <v>4015</v>
      </c>
      <c r="F145" s="82"/>
      <c r="G145" s="82"/>
      <c r="H145" s="82"/>
      <c r="I145" s="82"/>
      <c r="J145" s="82"/>
      <c r="K145" s="82"/>
      <c r="L145" s="82"/>
      <c r="M145" s="370" t="s">
        <v>4015</v>
      </c>
      <c r="N145" s="82"/>
      <c r="O145" s="82"/>
      <c r="P145" s="82"/>
      <c r="Q145" s="82"/>
      <c r="R145" s="82"/>
      <c r="S145" s="82"/>
    </row>
    <row r="146" spans="1:19" ht="12.75" x14ac:dyDescent="0.2">
      <c r="A146" s="483" t="s">
        <v>293</v>
      </c>
      <c r="B146" s="22" t="s">
        <v>4544</v>
      </c>
      <c r="C146" s="40" t="s">
        <v>333</v>
      </c>
      <c r="D146" s="82"/>
      <c r="E146" s="370" t="s">
        <v>1728</v>
      </c>
      <c r="F146" s="82"/>
      <c r="G146" s="82"/>
      <c r="H146" s="82"/>
      <c r="I146" s="82"/>
      <c r="J146" s="82"/>
      <c r="K146" s="82"/>
      <c r="L146" s="82"/>
      <c r="M146" s="370" t="s">
        <v>1728</v>
      </c>
      <c r="N146" s="82"/>
      <c r="O146" s="82"/>
      <c r="P146" s="82"/>
      <c r="Q146" s="82"/>
      <c r="R146" s="82"/>
      <c r="S146" s="82"/>
    </row>
    <row r="147" spans="1:19" ht="12.75" x14ac:dyDescent="0.2">
      <c r="A147" s="483" t="s">
        <v>285</v>
      </c>
      <c r="B147" s="483" t="s">
        <v>4544</v>
      </c>
      <c r="C147" s="37" t="s">
        <v>81</v>
      </c>
      <c r="D147" s="82"/>
      <c r="E147" s="370" t="s">
        <v>4016</v>
      </c>
      <c r="F147" s="82"/>
      <c r="G147" s="82"/>
      <c r="H147" s="82"/>
      <c r="I147" s="82"/>
      <c r="J147" s="82"/>
      <c r="K147" s="82"/>
      <c r="L147" s="82"/>
      <c r="M147" s="370" t="s">
        <v>4016</v>
      </c>
      <c r="N147" s="82"/>
      <c r="O147" s="82"/>
      <c r="P147" s="82"/>
      <c r="Q147" s="82"/>
      <c r="R147" s="82"/>
      <c r="S147" s="82"/>
    </row>
    <row r="148" spans="1:19" ht="12.75" x14ac:dyDescent="0.2">
      <c r="A148" s="483" t="s">
        <v>287</v>
      </c>
      <c r="B148" s="22" t="s">
        <v>4544</v>
      </c>
      <c r="C148" s="25" t="s">
        <v>90</v>
      </c>
      <c r="D148" s="82"/>
      <c r="E148" s="370" t="s">
        <v>4016</v>
      </c>
      <c r="F148" s="82"/>
      <c r="G148" s="82"/>
      <c r="H148" s="82"/>
      <c r="I148" s="82"/>
      <c r="J148" s="82"/>
      <c r="K148" s="82"/>
      <c r="L148" s="82"/>
      <c r="M148" s="370" t="s">
        <v>4016</v>
      </c>
      <c r="N148" s="82"/>
      <c r="O148" s="82"/>
      <c r="P148" s="82"/>
      <c r="Q148" s="82"/>
      <c r="R148" s="82"/>
      <c r="S148" s="82"/>
    </row>
    <row r="149" spans="1:19" ht="12.75" x14ac:dyDescent="0.2">
      <c r="A149" s="483" t="s">
        <v>289</v>
      </c>
      <c r="B149" s="22" t="s">
        <v>4544</v>
      </c>
      <c r="C149" s="23" t="s">
        <v>120</v>
      </c>
      <c r="D149" s="82"/>
      <c r="E149" s="370" t="s">
        <v>1728</v>
      </c>
      <c r="F149" s="82"/>
      <c r="G149" s="82"/>
      <c r="H149" s="82"/>
      <c r="I149" s="82"/>
      <c r="J149" s="82"/>
      <c r="K149" s="82"/>
      <c r="L149" s="82"/>
      <c r="M149" s="370" t="s">
        <v>1728</v>
      </c>
      <c r="N149" s="82"/>
      <c r="O149" s="82"/>
      <c r="P149" s="82"/>
      <c r="Q149" s="82"/>
      <c r="R149" s="82"/>
      <c r="S149" s="82"/>
    </row>
    <row r="150" spans="1:19" ht="12.75" x14ac:dyDescent="0.2">
      <c r="A150" s="483" t="s">
        <v>291</v>
      </c>
      <c r="B150" s="22" t="s">
        <v>4544</v>
      </c>
      <c r="C150" s="24" t="s">
        <v>122</v>
      </c>
      <c r="D150" s="82"/>
      <c r="E150" s="370" t="s">
        <v>4016</v>
      </c>
      <c r="F150" s="82"/>
      <c r="G150" s="82"/>
      <c r="H150" s="82"/>
      <c r="I150" s="82"/>
      <c r="J150" s="82"/>
      <c r="K150" s="82"/>
      <c r="L150" s="82"/>
      <c r="M150" s="370" t="s">
        <v>4016</v>
      </c>
      <c r="N150" s="82"/>
      <c r="O150" s="82"/>
      <c r="P150" s="82"/>
      <c r="Q150" s="82"/>
      <c r="R150" s="82"/>
      <c r="S150" s="82"/>
    </row>
    <row r="151" spans="1:19" ht="12.75" x14ac:dyDescent="0.2">
      <c r="A151" s="483" t="s">
        <v>293</v>
      </c>
      <c r="B151" s="483" t="s">
        <v>4544</v>
      </c>
      <c r="C151" s="40" t="s">
        <v>333</v>
      </c>
      <c r="D151" s="82"/>
      <c r="E151" s="370" t="s">
        <v>1728</v>
      </c>
      <c r="F151" s="82"/>
      <c r="G151" s="82"/>
      <c r="H151" s="82"/>
      <c r="I151" s="82"/>
      <c r="J151" s="82"/>
      <c r="K151" s="82"/>
      <c r="L151" s="82"/>
      <c r="M151" s="370" t="s">
        <v>1728</v>
      </c>
      <c r="N151" s="82"/>
      <c r="O151" s="82"/>
      <c r="P151" s="82"/>
      <c r="Q151" s="82"/>
      <c r="R151" s="82"/>
      <c r="S151" s="82"/>
    </row>
    <row r="152" spans="1:19" ht="12.75" x14ac:dyDescent="0.2">
      <c r="A152" s="483" t="s">
        <v>285</v>
      </c>
      <c r="B152" s="22" t="s">
        <v>4544</v>
      </c>
      <c r="C152" s="37" t="s">
        <v>81</v>
      </c>
      <c r="D152" s="82"/>
      <c r="E152" s="370" t="s">
        <v>4017</v>
      </c>
      <c r="F152" s="82"/>
      <c r="G152" s="82"/>
      <c r="H152" s="82"/>
      <c r="I152" s="82"/>
      <c r="J152" s="82"/>
      <c r="K152" s="82"/>
      <c r="L152" s="82"/>
      <c r="M152" s="370" t="s">
        <v>4017</v>
      </c>
      <c r="N152" s="82"/>
      <c r="O152" s="82"/>
      <c r="P152" s="82"/>
      <c r="Q152" s="82"/>
      <c r="R152" s="82"/>
      <c r="S152" s="82"/>
    </row>
    <row r="153" spans="1:19" ht="12.75" x14ac:dyDescent="0.2">
      <c r="A153" s="483" t="s">
        <v>287</v>
      </c>
      <c r="B153" s="22" t="s">
        <v>4544</v>
      </c>
      <c r="C153" s="25" t="s">
        <v>90</v>
      </c>
      <c r="D153" s="82"/>
      <c r="E153" s="370" t="s">
        <v>4017</v>
      </c>
      <c r="F153" s="82"/>
      <c r="G153" s="82"/>
      <c r="H153" s="82"/>
      <c r="I153" s="82"/>
      <c r="J153" s="82"/>
      <c r="K153" s="82"/>
      <c r="L153" s="82"/>
      <c r="M153" s="370" t="s">
        <v>4017</v>
      </c>
      <c r="N153" s="82"/>
      <c r="O153" s="82"/>
      <c r="P153" s="82"/>
      <c r="Q153" s="82"/>
      <c r="R153" s="82"/>
      <c r="S153" s="82"/>
    </row>
    <row r="154" spans="1:19" ht="12.75" x14ac:dyDescent="0.2">
      <c r="A154" s="483" t="s">
        <v>289</v>
      </c>
      <c r="B154" s="22" t="s">
        <v>4544</v>
      </c>
      <c r="C154" s="23" t="s">
        <v>120</v>
      </c>
      <c r="D154" s="82"/>
      <c r="E154" s="370" t="s">
        <v>1728</v>
      </c>
      <c r="F154" s="82"/>
      <c r="G154" s="82"/>
      <c r="H154" s="82"/>
      <c r="I154" s="82"/>
      <c r="J154" s="82"/>
      <c r="K154" s="82"/>
      <c r="L154" s="82"/>
      <c r="M154" s="370" t="s">
        <v>1728</v>
      </c>
      <c r="N154" s="82"/>
      <c r="O154" s="82"/>
      <c r="P154" s="82"/>
      <c r="Q154" s="82"/>
      <c r="R154" s="82"/>
      <c r="S154" s="82"/>
    </row>
    <row r="155" spans="1:19" ht="12.75" x14ac:dyDescent="0.2">
      <c r="A155" s="483" t="s">
        <v>291</v>
      </c>
      <c r="B155" s="483" t="s">
        <v>4544</v>
      </c>
      <c r="C155" s="24" t="s">
        <v>122</v>
      </c>
      <c r="D155" s="82"/>
      <c r="E155" s="370" t="s">
        <v>4017</v>
      </c>
      <c r="F155" s="82"/>
      <c r="G155" s="82"/>
      <c r="H155" s="82"/>
      <c r="I155" s="82"/>
      <c r="J155" s="82"/>
      <c r="K155" s="82"/>
      <c r="L155" s="82"/>
      <c r="M155" s="370" t="s">
        <v>4017</v>
      </c>
      <c r="N155" s="82"/>
      <c r="O155" s="82"/>
      <c r="P155" s="82"/>
      <c r="Q155" s="82"/>
      <c r="R155" s="82"/>
      <c r="S155" s="82"/>
    </row>
    <row r="156" spans="1:19" ht="12.75" x14ac:dyDescent="0.2">
      <c r="A156" s="483" t="s">
        <v>293</v>
      </c>
      <c r="B156" s="22" t="s">
        <v>4544</v>
      </c>
      <c r="C156" s="40" t="s">
        <v>333</v>
      </c>
      <c r="D156" s="82"/>
      <c r="E156" s="370" t="s">
        <v>1728</v>
      </c>
      <c r="F156" s="82"/>
      <c r="G156" s="82"/>
      <c r="H156" s="82"/>
      <c r="I156" s="82"/>
      <c r="J156" s="82"/>
      <c r="K156" s="82"/>
      <c r="L156" s="82"/>
      <c r="M156" s="370" t="s">
        <v>1728</v>
      </c>
      <c r="N156" s="82"/>
      <c r="O156" s="82"/>
      <c r="P156" s="82"/>
      <c r="Q156" s="82"/>
      <c r="R156" s="82"/>
      <c r="S156" s="82"/>
    </row>
    <row r="157" spans="1:19" ht="12.75" x14ac:dyDescent="0.2">
      <c r="A157" s="483" t="s">
        <v>285</v>
      </c>
      <c r="B157" s="22" t="s">
        <v>4544</v>
      </c>
      <c r="C157" s="37" t="s">
        <v>81</v>
      </c>
      <c r="D157" s="82"/>
      <c r="E157" s="370" t="s">
        <v>4018</v>
      </c>
      <c r="F157" s="82"/>
      <c r="G157" s="82"/>
      <c r="H157" s="82"/>
      <c r="I157" s="82"/>
      <c r="J157" s="82"/>
      <c r="K157" s="82"/>
      <c r="L157" s="82"/>
      <c r="M157" s="370" t="s">
        <v>4018</v>
      </c>
      <c r="N157" s="82"/>
      <c r="O157" s="82"/>
      <c r="P157" s="82"/>
      <c r="Q157" s="82"/>
      <c r="R157" s="82"/>
      <c r="S157" s="82"/>
    </row>
    <row r="158" spans="1:19" ht="12.75" x14ac:dyDescent="0.2">
      <c r="A158" s="483" t="s">
        <v>287</v>
      </c>
      <c r="B158" s="22" t="s">
        <v>4544</v>
      </c>
      <c r="C158" s="25" t="s">
        <v>90</v>
      </c>
      <c r="D158" s="82"/>
      <c r="E158" s="370" t="s">
        <v>4018</v>
      </c>
      <c r="F158" s="82"/>
      <c r="G158" s="82"/>
      <c r="H158" s="82"/>
      <c r="I158" s="82"/>
      <c r="J158" s="82"/>
      <c r="K158" s="82"/>
      <c r="L158" s="82"/>
      <c r="M158" s="370" t="s">
        <v>4018</v>
      </c>
      <c r="N158" s="82"/>
      <c r="O158" s="82"/>
      <c r="P158" s="82"/>
      <c r="Q158" s="82"/>
      <c r="R158" s="82"/>
      <c r="S158" s="82"/>
    </row>
    <row r="159" spans="1:19" ht="12.75" x14ac:dyDescent="0.2">
      <c r="A159" s="483" t="s">
        <v>289</v>
      </c>
      <c r="B159" s="483" t="s">
        <v>4544</v>
      </c>
      <c r="C159" s="23" t="s">
        <v>120</v>
      </c>
      <c r="D159" s="82"/>
      <c r="E159" s="370" t="s">
        <v>1728</v>
      </c>
      <c r="F159" s="82"/>
      <c r="G159" s="82"/>
      <c r="H159" s="82"/>
      <c r="I159" s="82"/>
      <c r="J159" s="82"/>
      <c r="K159" s="82"/>
      <c r="L159" s="82"/>
      <c r="M159" s="370" t="s">
        <v>1728</v>
      </c>
      <c r="N159" s="82"/>
      <c r="O159" s="82"/>
      <c r="P159" s="82"/>
      <c r="Q159" s="82"/>
      <c r="R159" s="82"/>
      <c r="S159" s="82"/>
    </row>
    <row r="160" spans="1:19" ht="12.75" x14ac:dyDescent="0.2">
      <c r="A160" s="483" t="s">
        <v>291</v>
      </c>
      <c r="B160" s="22" t="s">
        <v>4544</v>
      </c>
      <c r="C160" s="24" t="s">
        <v>122</v>
      </c>
      <c r="D160" s="82"/>
      <c r="E160" s="370" t="s">
        <v>4018</v>
      </c>
      <c r="F160" s="82"/>
      <c r="G160" s="82"/>
      <c r="H160" s="82"/>
      <c r="I160" s="82"/>
      <c r="J160" s="82"/>
      <c r="K160" s="82"/>
      <c r="L160" s="82"/>
      <c r="M160" s="370" t="s">
        <v>4018</v>
      </c>
      <c r="N160" s="82"/>
      <c r="O160" s="82"/>
      <c r="P160" s="82"/>
      <c r="Q160" s="82"/>
      <c r="R160" s="82"/>
      <c r="S160" s="82"/>
    </row>
    <row r="161" spans="1:19" ht="12.75" x14ac:dyDescent="0.2">
      <c r="A161" s="483" t="s">
        <v>293</v>
      </c>
      <c r="B161" s="22" t="s">
        <v>4544</v>
      </c>
      <c r="C161" s="40" t="s">
        <v>333</v>
      </c>
      <c r="D161" s="82"/>
      <c r="E161" s="370" t="s">
        <v>1728</v>
      </c>
      <c r="F161" s="82"/>
      <c r="G161" s="82"/>
      <c r="H161" s="82"/>
      <c r="I161" s="82"/>
      <c r="J161" s="82"/>
      <c r="K161" s="82"/>
      <c r="L161" s="82"/>
      <c r="M161" s="370" t="s">
        <v>1728</v>
      </c>
      <c r="N161" s="82"/>
      <c r="O161" s="82"/>
      <c r="P161" s="82"/>
      <c r="Q161" s="82"/>
      <c r="R161" s="82"/>
      <c r="S161" s="82"/>
    </row>
    <row r="162" spans="1:19" ht="12.75" x14ac:dyDescent="0.2">
      <c r="A162" s="483" t="s">
        <v>285</v>
      </c>
      <c r="B162" s="22" t="s">
        <v>4544</v>
      </c>
      <c r="C162" s="37" t="s">
        <v>81</v>
      </c>
      <c r="D162" s="82"/>
      <c r="E162" s="370" t="s">
        <v>4019</v>
      </c>
      <c r="F162" s="82"/>
      <c r="G162" s="82"/>
      <c r="H162" s="82"/>
      <c r="I162" s="82"/>
      <c r="J162" s="82"/>
      <c r="K162" s="82"/>
      <c r="L162" s="82"/>
      <c r="M162" s="370" t="s">
        <v>4019</v>
      </c>
      <c r="N162" s="82"/>
      <c r="O162" s="82"/>
      <c r="P162" s="82"/>
      <c r="Q162" s="82"/>
      <c r="R162" s="82"/>
      <c r="S162" s="82"/>
    </row>
    <row r="163" spans="1:19" ht="12.75" x14ac:dyDescent="0.2">
      <c r="A163" s="483" t="s">
        <v>287</v>
      </c>
      <c r="B163" s="483" t="s">
        <v>4544</v>
      </c>
      <c r="C163" s="25" t="s">
        <v>90</v>
      </c>
      <c r="D163" s="82"/>
      <c r="E163" s="370" t="s">
        <v>4019</v>
      </c>
      <c r="F163" s="82"/>
      <c r="G163" s="82"/>
      <c r="H163" s="82"/>
      <c r="I163" s="82"/>
      <c r="J163" s="82"/>
      <c r="K163" s="82"/>
      <c r="L163" s="82"/>
      <c r="M163" s="370" t="s">
        <v>4019</v>
      </c>
      <c r="N163" s="82"/>
      <c r="O163" s="82"/>
      <c r="P163" s="82"/>
      <c r="Q163" s="82"/>
      <c r="R163" s="82"/>
      <c r="S163" s="82"/>
    </row>
    <row r="164" spans="1:19" ht="12.75" x14ac:dyDescent="0.2">
      <c r="A164" s="483" t="s">
        <v>289</v>
      </c>
      <c r="B164" s="22" t="s">
        <v>4544</v>
      </c>
      <c r="C164" s="23" t="s">
        <v>120</v>
      </c>
      <c r="D164" s="82"/>
      <c r="E164" s="370" t="s">
        <v>1728</v>
      </c>
      <c r="F164" s="82"/>
      <c r="G164" s="82"/>
      <c r="H164" s="82"/>
      <c r="I164" s="82"/>
      <c r="J164" s="82"/>
      <c r="K164" s="82"/>
      <c r="L164" s="82"/>
      <c r="M164" s="370" t="s">
        <v>1728</v>
      </c>
      <c r="N164" s="82"/>
      <c r="O164" s="82"/>
      <c r="P164" s="82"/>
      <c r="Q164" s="82"/>
      <c r="R164" s="82"/>
      <c r="S164" s="82"/>
    </row>
    <row r="165" spans="1:19" ht="12.75" x14ac:dyDescent="0.2">
      <c r="A165" s="483" t="s">
        <v>291</v>
      </c>
      <c r="B165" s="22" t="s">
        <v>4544</v>
      </c>
      <c r="C165" s="24" t="s">
        <v>122</v>
      </c>
      <c r="D165" s="82"/>
      <c r="E165" s="370" t="s">
        <v>4019</v>
      </c>
      <c r="F165" s="82"/>
      <c r="G165" s="82"/>
      <c r="H165" s="82"/>
      <c r="I165" s="82"/>
      <c r="J165" s="82"/>
      <c r="K165" s="82"/>
      <c r="L165" s="82"/>
      <c r="M165" s="370" t="s">
        <v>4019</v>
      </c>
      <c r="N165" s="82"/>
      <c r="O165" s="82"/>
      <c r="P165" s="82"/>
      <c r="Q165" s="82"/>
      <c r="R165" s="82"/>
      <c r="S165" s="82"/>
    </row>
    <row r="166" spans="1:19" ht="12.75" x14ac:dyDescent="0.2">
      <c r="A166" s="483" t="s">
        <v>293</v>
      </c>
      <c r="B166" s="22" t="s">
        <v>4544</v>
      </c>
      <c r="C166" s="40" t="s">
        <v>333</v>
      </c>
      <c r="D166" s="82"/>
      <c r="E166" s="370" t="s">
        <v>1728</v>
      </c>
      <c r="F166" s="82"/>
      <c r="G166" s="82"/>
      <c r="H166" s="82"/>
      <c r="I166" s="82"/>
      <c r="J166" s="82"/>
      <c r="K166" s="82"/>
      <c r="L166" s="82"/>
      <c r="M166" s="370" t="s">
        <v>1728</v>
      </c>
      <c r="N166" s="82"/>
      <c r="O166" s="82"/>
      <c r="P166" s="82"/>
      <c r="Q166" s="82"/>
      <c r="R166" s="82"/>
      <c r="S166" s="82"/>
    </row>
    <row r="167" spans="1:19" ht="12.75" x14ac:dyDescent="0.2">
      <c r="A167" s="483" t="s">
        <v>285</v>
      </c>
      <c r="B167" s="483" t="s">
        <v>4544</v>
      </c>
      <c r="C167" s="37" t="s">
        <v>81</v>
      </c>
      <c r="D167" s="82"/>
      <c r="E167" s="370" t="s">
        <v>4020</v>
      </c>
      <c r="F167" s="82"/>
      <c r="G167" s="82"/>
      <c r="H167" s="82"/>
      <c r="I167" s="82"/>
      <c r="J167" s="82"/>
      <c r="K167" s="82"/>
      <c r="L167" s="82"/>
      <c r="M167" s="370" t="s">
        <v>4020</v>
      </c>
      <c r="N167" s="82"/>
      <c r="O167" s="82"/>
      <c r="P167" s="82"/>
      <c r="Q167" s="82"/>
      <c r="R167" s="82"/>
      <c r="S167" s="82"/>
    </row>
    <row r="168" spans="1:19" ht="12.75" x14ac:dyDescent="0.2">
      <c r="A168" s="483" t="s">
        <v>287</v>
      </c>
      <c r="B168" s="22" t="s">
        <v>4544</v>
      </c>
      <c r="C168" s="25" t="s">
        <v>90</v>
      </c>
      <c r="D168" s="82"/>
      <c r="E168" s="370" t="s">
        <v>4020</v>
      </c>
      <c r="F168" s="82"/>
      <c r="G168" s="82"/>
      <c r="H168" s="82"/>
      <c r="I168" s="82"/>
      <c r="J168" s="82"/>
      <c r="K168" s="82"/>
      <c r="L168" s="82"/>
      <c r="M168" s="370" t="s">
        <v>4020</v>
      </c>
      <c r="N168" s="82"/>
      <c r="O168" s="82"/>
      <c r="P168" s="82"/>
      <c r="Q168" s="82"/>
      <c r="R168" s="82"/>
      <c r="S168" s="82"/>
    </row>
    <row r="169" spans="1:19" ht="12.75" x14ac:dyDescent="0.2">
      <c r="A169" s="483" t="s">
        <v>289</v>
      </c>
      <c r="B169" s="22" t="s">
        <v>4544</v>
      </c>
      <c r="C169" s="23" t="s">
        <v>120</v>
      </c>
      <c r="D169" s="82"/>
      <c r="E169" s="370" t="s">
        <v>1728</v>
      </c>
      <c r="F169" s="82"/>
      <c r="G169" s="82"/>
      <c r="H169" s="82"/>
      <c r="I169" s="82"/>
      <c r="J169" s="82"/>
      <c r="K169" s="82"/>
      <c r="L169" s="82"/>
      <c r="M169" s="370" t="s">
        <v>1728</v>
      </c>
      <c r="N169" s="82"/>
      <c r="O169" s="82"/>
      <c r="P169" s="82"/>
      <c r="Q169" s="82"/>
      <c r="R169" s="82"/>
      <c r="S169" s="82"/>
    </row>
    <row r="170" spans="1:19" ht="12.75" x14ac:dyDescent="0.2">
      <c r="A170" s="483" t="s">
        <v>291</v>
      </c>
      <c r="B170" s="22" t="s">
        <v>4544</v>
      </c>
      <c r="C170" s="24" t="s">
        <v>122</v>
      </c>
      <c r="D170" s="82"/>
      <c r="E170" s="370" t="s">
        <v>1728</v>
      </c>
      <c r="F170" s="82"/>
      <c r="G170" s="82"/>
      <c r="H170" s="82"/>
      <c r="I170" s="82"/>
      <c r="J170" s="82"/>
      <c r="K170" s="82"/>
      <c r="L170" s="82"/>
      <c r="M170" s="370" t="s">
        <v>1728</v>
      </c>
      <c r="N170" s="82"/>
      <c r="O170" s="82"/>
      <c r="P170" s="82"/>
      <c r="Q170" s="82"/>
      <c r="R170" s="82"/>
      <c r="S170" s="82"/>
    </row>
    <row r="171" spans="1:19" ht="12.75" x14ac:dyDescent="0.2">
      <c r="A171" s="483" t="s">
        <v>293</v>
      </c>
      <c r="B171" s="483" t="s">
        <v>4544</v>
      </c>
      <c r="C171" s="40" t="s">
        <v>333</v>
      </c>
      <c r="D171" s="82"/>
      <c r="E171" s="370" t="s">
        <v>1728</v>
      </c>
      <c r="F171" s="82"/>
      <c r="G171" s="82"/>
      <c r="H171" s="82"/>
      <c r="I171" s="82"/>
      <c r="J171" s="82"/>
      <c r="K171" s="82"/>
      <c r="L171" s="82"/>
      <c r="M171" s="370" t="s">
        <v>1728</v>
      </c>
      <c r="N171" s="82"/>
      <c r="O171" s="82"/>
      <c r="P171" s="82"/>
      <c r="Q171" s="82"/>
      <c r="R171" s="82"/>
      <c r="S171" s="82"/>
    </row>
    <row r="172" spans="1:19" ht="12.75" x14ac:dyDescent="0.2">
      <c r="A172" s="483" t="s">
        <v>285</v>
      </c>
      <c r="B172" s="22" t="s">
        <v>4544</v>
      </c>
      <c r="C172" s="37" t="s">
        <v>81</v>
      </c>
      <c r="D172" s="82"/>
      <c r="E172" s="370" t="s">
        <v>4021</v>
      </c>
      <c r="F172" s="82"/>
      <c r="G172" s="82"/>
      <c r="H172" s="82"/>
      <c r="I172" s="82"/>
      <c r="J172" s="82"/>
      <c r="K172" s="82"/>
      <c r="L172" s="82"/>
      <c r="M172" s="370" t="s">
        <v>4021</v>
      </c>
      <c r="N172" s="82"/>
      <c r="O172" s="82"/>
      <c r="P172" s="82"/>
      <c r="Q172" s="82"/>
      <c r="R172" s="82"/>
      <c r="S172" s="82"/>
    </row>
    <row r="173" spans="1:19" ht="12.75" x14ac:dyDescent="0.2">
      <c r="A173" s="483" t="s">
        <v>287</v>
      </c>
      <c r="B173" s="22" t="s">
        <v>4544</v>
      </c>
      <c r="C173" s="25" t="s">
        <v>90</v>
      </c>
      <c r="D173" s="82"/>
      <c r="E173" s="370" t="s">
        <v>4021</v>
      </c>
      <c r="F173" s="82"/>
      <c r="G173" s="82"/>
      <c r="H173" s="82"/>
      <c r="I173" s="82"/>
      <c r="J173" s="82"/>
      <c r="K173" s="82"/>
      <c r="L173" s="82"/>
      <c r="M173" s="370" t="s">
        <v>4021</v>
      </c>
      <c r="N173" s="82"/>
      <c r="O173" s="82"/>
      <c r="P173" s="82"/>
      <c r="Q173" s="82"/>
      <c r="R173" s="82"/>
      <c r="S173" s="82"/>
    </row>
    <row r="174" spans="1:19" ht="12.75" x14ac:dyDescent="0.2">
      <c r="A174" s="483" t="s">
        <v>289</v>
      </c>
      <c r="B174" s="22" t="s">
        <v>4544</v>
      </c>
      <c r="C174" s="23" t="s">
        <v>120</v>
      </c>
      <c r="D174" s="82"/>
      <c r="E174" s="370" t="s">
        <v>1728</v>
      </c>
      <c r="F174" s="82"/>
      <c r="G174" s="82"/>
      <c r="H174" s="82"/>
      <c r="I174" s="82"/>
      <c r="J174" s="82"/>
      <c r="K174" s="82"/>
      <c r="L174" s="82"/>
      <c r="M174" s="370" t="s">
        <v>1728</v>
      </c>
      <c r="N174" s="82"/>
      <c r="O174" s="82"/>
      <c r="P174" s="82"/>
      <c r="Q174" s="82"/>
      <c r="R174" s="82"/>
      <c r="S174" s="82"/>
    </row>
    <row r="175" spans="1:19" ht="12.75" x14ac:dyDescent="0.2">
      <c r="A175" s="483" t="s">
        <v>291</v>
      </c>
      <c r="B175" s="483" t="s">
        <v>4544</v>
      </c>
      <c r="C175" s="24" t="s">
        <v>122</v>
      </c>
      <c r="D175" s="82"/>
      <c r="E175" s="370" t="s">
        <v>1728</v>
      </c>
      <c r="F175" s="82"/>
      <c r="G175" s="82"/>
      <c r="H175" s="82"/>
      <c r="I175" s="82"/>
      <c r="J175" s="82"/>
      <c r="K175" s="82"/>
      <c r="L175" s="82"/>
      <c r="M175" s="370" t="s">
        <v>1728</v>
      </c>
      <c r="N175" s="82"/>
      <c r="O175" s="82"/>
      <c r="P175" s="82"/>
      <c r="Q175" s="82"/>
      <c r="R175" s="82"/>
      <c r="S175" s="82"/>
    </row>
    <row r="176" spans="1:19" ht="12.75" x14ac:dyDescent="0.2">
      <c r="A176" s="483" t="s">
        <v>293</v>
      </c>
      <c r="B176" s="22" t="s">
        <v>4544</v>
      </c>
      <c r="C176" s="40" t="s">
        <v>333</v>
      </c>
      <c r="D176" s="82"/>
      <c r="E176" s="370" t="s">
        <v>1728</v>
      </c>
      <c r="F176" s="82"/>
      <c r="G176" s="82"/>
      <c r="H176" s="82"/>
      <c r="I176" s="82"/>
      <c r="J176" s="82"/>
      <c r="K176" s="82"/>
      <c r="L176" s="82"/>
      <c r="M176" s="370" t="s">
        <v>1728</v>
      </c>
      <c r="N176" s="82"/>
      <c r="O176" s="82"/>
      <c r="P176" s="82"/>
      <c r="Q176" s="82"/>
      <c r="R176" s="82"/>
      <c r="S176" s="82"/>
    </row>
    <row r="177" spans="1:19" ht="12.75" x14ac:dyDescent="0.2">
      <c r="A177" s="483" t="s">
        <v>285</v>
      </c>
      <c r="B177" s="22" t="s">
        <v>4544</v>
      </c>
      <c r="C177" s="37" t="s">
        <v>81</v>
      </c>
      <c r="D177" s="82"/>
      <c r="E177" s="370" t="s">
        <v>4022</v>
      </c>
      <c r="F177" s="82"/>
      <c r="G177" s="82"/>
      <c r="H177" s="82"/>
      <c r="I177" s="82"/>
      <c r="J177" s="82"/>
      <c r="K177" s="82"/>
      <c r="L177" s="82"/>
      <c r="M177" s="370" t="s">
        <v>4022</v>
      </c>
      <c r="N177" s="82"/>
      <c r="O177" s="82"/>
      <c r="P177" s="82"/>
      <c r="Q177" s="82"/>
      <c r="R177" s="82"/>
      <c r="S177" s="82"/>
    </row>
    <row r="178" spans="1:19" ht="12.75" x14ac:dyDescent="0.2">
      <c r="A178" s="483" t="s">
        <v>287</v>
      </c>
      <c r="B178" s="22" t="s">
        <v>4544</v>
      </c>
      <c r="C178" s="25" t="s">
        <v>90</v>
      </c>
      <c r="D178" s="82"/>
      <c r="E178" s="370" t="s">
        <v>4022</v>
      </c>
      <c r="F178" s="82"/>
      <c r="G178" s="82"/>
      <c r="H178" s="82"/>
      <c r="I178" s="82"/>
      <c r="J178" s="82"/>
      <c r="K178" s="82"/>
      <c r="L178" s="82"/>
      <c r="M178" s="370" t="s">
        <v>4022</v>
      </c>
      <c r="N178" s="82"/>
      <c r="O178" s="82"/>
      <c r="P178" s="82"/>
      <c r="Q178" s="82"/>
      <c r="R178" s="82"/>
      <c r="S178" s="82"/>
    </row>
    <row r="179" spans="1:19" ht="12.75" x14ac:dyDescent="0.2">
      <c r="A179" s="483" t="s">
        <v>289</v>
      </c>
      <c r="B179" s="483" t="s">
        <v>4544</v>
      </c>
      <c r="C179" s="23" t="s">
        <v>120</v>
      </c>
      <c r="D179" s="82"/>
      <c r="E179" s="370" t="s">
        <v>1728</v>
      </c>
      <c r="F179" s="82"/>
      <c r="G179" s="82"/>
      <c r="H179" s="82"/>
      <c r="I179" s="82"/>
      <c r="J179" s="82"/>
      <c r="K179" s="82"/>
      <c r="L179" s="82"/>
      <c r="M179" s="370" t="s">
        <v>1728</v>
      </c>
      <c r="N179" s="82"/>
      <c r="O179" s="82"/>
      <c r="P179" s="82"/>
      <c r="Q179" s="82"/>
      <c r="R179" s="82"/>
      <c r="S179" s="82"/>
    </row>
    <row r="180" spans="1:19" ht="12.75" x14ac:dyDescent="0.2">
      <c r="A180" s="483" t="s">
        <v>291</v>
      </c>
      <c r="B180" s="22" t="s">
        <v>4544</v>
      </c>
      <c r="C180" s="24" t="s">
        <v>122</v>
      </c>
      <c r="D180" s="82"/>
      <c r="E180" s="370" t="s">
        <v>1728</v>
      </c>
      <c r="F180" s="82"/>
      <c r="G180" s="82"/>
      <c r="H180" s="82"/>
      <c r="I180" s="82"/>
      <c r="J180" s="82"/>
      <c r="K180" s="82"/>
      <c r="L180" s="82"/>
      <c r="M180" s="370" t="s">
        <v>1728</v>
      </c>
      <c r="N180" s="82"/>
      <c r="O180" s="82"/>
      <c r="P180" s="82"/>
      <c r="Q180" s="82"/>
      <c r="R180" s="82"/>
      <c r="S180" s="82"/>
    </row>
    <row r="181" spans="1:19" ht="12.75" x14ac:dyDescent="0.2">
      <c r="A181" s="483" t="s">
        <v>293</v>
      </c>
      <c r="B181" s="22" t="s">
        <v>4544</v>
      </c>
      <c r="C181" s="40" t="s">
        <v>333</v>
      </c>
      <c r="D181" s="82"/>
      <c r="E181" s="370" t="s">
        <v>1728</v>
      </c>
      <c r="F181" s="82"/>
      <c r="G181" s="82"/>
      <c r="H181" s="82"/>
      <c r="I181" s="82"/>
      <c r="J181" s="82"/>
      <c r="K181" s="82"/>
      <c r="L181" s="82"/>
      <c r="M181" s="370" t="s">
        <v>1728</v>
      </c>
      <c r="N181" s="82"/>
      <c r="O181" s="82"/>
      <c r="P181" s="82"/>
      <c r="Q181" s="82"/>
      <c r="R181" s="82"/>
      <c r="S181" s="82"/>
    </row>
    <row r="182" spans="1:19" ht="12.75" x14ac:dyDescent="0.2">
      <c r="A182" s="483" t="s">
        <v>285</v>
      </c>
      <c r="B182" s="22" t="s">
        <v>4544</v>
      </c>
      <c r="C182" s="37" t="s">
        <v>81</v>
      </c>
      <c r="D182" s="82"/>
      <c r="E182" s="370" t="s">
        <v>4023</v>
      </c>
      <c r="F182" s="82"/>
      <c r="G182" s="82"/>
      <c r="H182" s="82"/>
      <c r="I182" s="82"/>
      <c r="J182" s="82"/>
      <c r="K182" s="82"/>
      <c r="L182" s="82"/>
      <c r="M182" s="370" t="s">
        <v>4023</v>
      </c>
      <c r="N182" s="82"/>
      <c r="O182" s="82"/>
      <c r="P182" s="82"/>
      <c r="Q182" s="82"/>
      <c r="R182" s="82"/>
      <c r="S182" s="82"/>
    </row>
    <row r="183" spans="1:19" ht="12.75" x14ac:dyDescent="0.2">
      <c r="A183" s="483" t="s">
        <v>287</v>
      </c>
      <c r="B183" s="483" t="s">
        <v>4544</v>
      </c>
      <c r="C183" s="25" t="s">
        <v>90</v>
      </c>
      <c r="D183" s="82"/>
      <c r="E183" s="370" t="s">
        <v>4023</v>
      </c>
      <c r="F183" s="82"/>
      <c r="G183" s="82"/>
      <c r="H183" s="82"/>
      <c r="I183" s="82"/>
      <c r="J183" s="82"/>
      <c r="K183" s="82"/>
      <c r="L183" s="82"/>
      <c r="M183" s="370" t="s">
        <v>4023</v>
      </c>
      <c r="N183" s="82"/>
      <c r="O183" s="82"/>
      <c r="P183" s="82"/>
      <c r="Q183" s="82"/>
      <c r="R183" s="82"/>
      <c r="S183" s="82"/>
    </row>
    <row r="184" spans="1:19" ht="12.75" x14ac:dyDescent="0.2">
      <c r="A184" s="483" t="s">
        <v>289</v>
      </c>
      <c r="B184" s="22" t="s">
        <v>4544</v>
      </c>
      <c r="C184" s="23" t="s">
        <v>120</v>
      </c>
      <c r="D184" s="82"/>
      <c r="E184" s="370" t="s">
        <v>1728</v>
      </c>
      <c r="F184" s="82"/>
      <c r="G184" s="82"/>
      <c r="H184" s="82"/>
      <c r="I184" s="82"/>
      <c r="J184" s="82"/>
      <c r="K184" s="82"/>
      <c r="L184" s="82"/>
      <c r="M184" s="370" t="s">
        <v>1728</v>
      </c>
      <c r="N184" s="82"/>
      <c r="O184" s="82"/>
      <c r="P184" s="82"/>
      <c r="Q184" s="82"/>
      <c r="R184" s="82"/>
      <c r="S184" s="82"/>
    </row>
    <row r="185" spans="1:19" ht="12.75" x14ac:dyDescent="0.2">
      <c r="A185" s="483" t="s">
        <v>291</v>
      </c>
      <c r="B185" s="22" t="s">
        <v>4544</v>
      </c>
      <c r="C185" s="24" t="s">
        <v>122</v>
      </c>
      <c r="D185" s="82"/>
      <c r="E185" s="370" t="s">
        <v>1728</v>
      </c>
      <c r="F185" s="82"/>
      <c r="G185" s="82"/>
      <c r="H185" s="82"/>
      <c r="I185" s="82"/>
      <c r="J185" s="82"/>
      <c r="K185" s="82"/>
      <c r="L185" s="82"/>
      <c r="M185" s="370" t="s">
        <v>1728</v>
      </c>
      <c r="N185" s="82"/>
      <c r="O185" s="82"/>
      <c r="P185" s="82"/>
      <c r="Q185" s="82"/>
      <c r="R185" s="82"/>
      <c r="S185" s="82"/>
    </row>
    <row r="186" spans="1:19" ht="12.75" x14ac:dyDescent="0.2">
      <c r="A186" s="483" t="s">
        <v>293</v>
      </c>
      <c r="B186" s="22" t="s">
        <v>4544</v>
      </c>
      <c r="C186" s="40" t="s">
        <v>333</v>
      </c>
      <c r="D186" s="82"/>
      <c r="E186" s="370" t="s">
        <v>1728</v>
      </c>
      <c r="F186" s="82"/>
      <c r="G186" s="82"/>
      <c r="H186" s="82"/>
      <c r="I186" s="82"/>
      <c r="J186" s="82"/>
      <c r="K186" s="82"/>
      <c r="L186" s="82"/>
      <c r="M186" s="370" t="s">
        <v>1728</v>
      </c>
      <c r="N186" s="82"/>
      <c r="O186" s="82"/>
      <c r="P186" s="82"/>
      <c r="Q186" s="82"/>
      <c r="R186" s="82"/>
      <c r="S186" s="82"/>
    </row>
    <row r="187" spans="1:19" ht="12.75" x14ac:dyDescent="0.2">
      <c r="A187" s="483" t="s">
        <v>285</v>
      </c>
      <c r="B187" s="483" t="s">
        <v>4544</v>
      </c>
      <c r="C187" s="37" t="s">
        <v>81</v>
      </c>
      <c r="D187" s="82"/>
      <c r="E187" s="370" t="s">
        <v>4024</v>
      </c>
      <c r="F187" s="82"/>
      <c r="G187" s="82"/>
      <c r="H187" s="82"/>
      <c r="I187" s="82"/>
      <c r="J187" s="82"/>
      <c r="K187" s="82"/>
      <c r="L187" s="82"/>
      <c r="M187" s="370" t="s">
        <v>4024</v>
      </c>
      <c r="N187" s="82"/>
      <c r="O187" s="82"/>
      <c r="P187" s="82"/>
      <c r="Q187" s="82"/>
      <c r="R187" s="82"/>
      <c r="S187" s="82"/>
    </row>
    <row r="188" spans="1:19" ht="12.75" x14ac:dyDescent="0.2">
      <c r="A188" s="483" t="s">
        <v>287</v>
      </c>
      <c r="B188" s="22" t="s">
        <v>4544</v>
      </c>
      <c r="C188" s="25" t="s">
        <v>90</v>
      </c>
      <c r="D188" s="82"/>
      <c r="E188" s="370" t="s">
        <v>4024</v>
      </c>
      <c r="F188" s="82"/>
      <c r="G188" s="82"/>
      <c r="H188" s="82"/>
      <c r="I188" s="82"/>
      <c r="J188" s="82"/>
      <c r="K188" s="82"/>
      <c r="L188" s="82"/>
      <c r="M188" s="370" t="s">
        <v>4024</v>
      </c>
      <c r="N188" s="82"/>
      <c r="O188" s="82"/>
      <c r="P188" s="82"/>
      <c r="Q188" s="82"/>
      <c r="R188" s="82"/>
      <c r="S188" s="82"/>
    </row>
    <row r="189" spans="1:19" ht="12.75" x14ac:dyDescent="0.2">
      <c r="A189" s="483" t="s">
        <v>289</v>
      </c>
      <c r="B189" s="22" t="s">
        <v>4544</v>
      </c>
      <c r="C189" s="23" t="s">
        <v>120</v>
      </c>
      <c r="D189" s="82"/>
      <c r="E189" s="370" t="s">
        <v>1728</v>
      </c>
      <c r="F189" s="82"/>
      <c r="G189" s="82"/>
      <c r="H189" s="82"/>
      <c r="I189" s="82"/>
      <c r="J189" s="82"/>
      <c r="K189" s="82"/>
      <c r="L189" s="82"/>
      <c r="M189" s="370" t="s">
        <v>1728</v>
      </c>
      <c r="N189" s="82"/>
      <c r="O189" s="82"/>
      <c r="P189" s="82"/>
      <c r="Q189" s="82"/>
      <c r="R189" s="82"/>
      <c r="S189" s="82"/>
    </row>
    <row r="190" spans="1:19" ht="12.75" x14ac:dyDescent="0.2">
      <c r="A190" s="483" t="s">
        <v>291</v>
      </c>
      <c r="B190" s="22" t="s">
        <v>4544</v>
      </c>
      <c r="C190" s="24" t="s">
        <v>122</v>
      </c>
      <c r="D190" s="82"/>
      <c r="E190" s="370" t="s">
        <v>1728</v>
      </c>
      <c r="F190" s="82"/>
      <c r="G190" s="82"/>
      <c r="H190" s="82"/>
      <c r="I190" s="82"/>
      <c r="J190" s="82"/>
      <c r="K190" s="82"/>
      <c r="L190" s="82"/>
      <c r="M190" s="370" t="s">
        <v>1728</v>
      </c>
      <c r="N190" s="82"/>
      <c r="O190" s="82"/>
      <c r="P190" s="82"/>
      <c r="Q190" s="82"/>
      <c r="R190" s="82"/>
      <c r="S190" s="82"/>
    </row>
    <row r="191" spans="1:19" ht="12.75" x14ac:dyDescent="0.2">
      <c r="A191" s="483" t="s">
        <v>293</v>
      </c>
      <c r="B191" s="483" t="s">
        <v>4544</v>
      </c>
      <c r="C191" s="40" t="s">
        <v>333</v>
      </c>
      <c r="D191" s="82"/>
      <c r="E191" s="370" t="s">
        <v>1728</v>
      </c>
      <c r="F191" s="82"/>
      <c r="G191" s="82"/>
      <c r="H191" s="82"/>
      <c r="I191" s="82"/>
      <c r="J191" s="82"/>
      <c r="K191" s="82"/>
      <c r="L191" s="82"/>
      <c r="M191" s="370" t="s">
        <v>1728</v>
      </c>
      <c r="N191" s="82"/>
      <c r="O191" s="82"/>
      <c r="P191" s="82"/>
      <c r="Q191" s="82"/>
      <c r="R191" s="82"/>
      <c r="S191" s="82"/>
    </row>
    <row r="192" spans="1:19" ht="12.75" x14ac:dyDescent="0.2">
      <c r="A192" s="483" t="s">
        <v>285</v>
      </c>
      <c r="B192" s="22" t="s">
        <v>4544</v>
      </c>
      <c r="C192" s="37" t="s">
        <v>81</v>
      </c>
      <c r="D192" s="82"/>
      <c r="E192" s="370" t="s">
        <v>4025</v>
      </c>
      <c r="F192" s="82"/>
      <c r="G192" s="82"/>
      <c r="H192" s="82"/>
      <c r="I192" s="82"/>
      <c r="J192" s="82"/>
      <c r="K192" s="82"/>
      <c r="L192" s="82"/>
      <c r="M192" s="370" t="s">
        <v>4025</v>
      </c>
      <c r="N192" s="82"/>
      <c r="O192" s="82"/>
      <c r="P192" s="82"/>
      <c r="Q192" s="82"/>
      <c r="R192" s="82"/>
      <c r="S192" s="82"/>
    </row>
    <row r="193" spans="1:19" ht="12.75" x14ac:dyDescent="0.2">
      <c r="A193" s="483" t="s">
        <v>287</v>
      </c>
      <c r="B193" s="22" t="s">
        <v>4544</v>
      </c>
      <c r="C193" s="25" t="s">
        <v>90</v>
      </c>
      <c r="D193" s="82"/>
      <c r="E193" s="370" t="s">
        <v>4025</v>
      </c>
      <c r="F193" s="82"/>
      <c r="G193" s="82"/>
      <c r="H193" s="82"/>
      <c r="I193" s="82"/>
      <c r="J193" s="82"/>
      <c r="K193" s="82"/>
      <c r="L193" s="82"/>
      <c r="M193" s="370" t="s">
        <v>4025</v>
      </c>
      <c r="N193" s="82"/>
      <c r="O193" s="82"/>
      <c r="P193" s="82"/>
      <c r="Q193" s="82"/>
      <c r="R193" s="82"/>
      <c r="S193" s="82"/>
    </row>
    <row r="194" spans="1:19" ht="12.75" x14ac:dyDescent="0.2">
      <c r="A194" s="483" t="s">
        <v>289</v>
      </c>
      <c r="B194" s="22" t="s">
        <v>4544</v>
      </c>
      <c r="C194" s="23" t="s">
        <v>120</v>
      </c>
      <c r="D194" s="82"/>
      <c r="E194" s="370" t="s">
        <v>1728</v>
      </c>
      <c r="F194" s="82"/>
      <c r="G194" s="82"/>
      <c r="H194" s="82"/>
      <c r="I194" s="82"/>
      <c r="J194" s="82"/>
      <c r="K194" s="82"/>
      <c r="L194" s="82"/>
      <c r="M194" s="370" t="s">
        <v>1728</v>
      </c>
      <c r="N194" s="82"/>
      <c r="O194" s="82"/>
      <c r="P194" s="82"/>
      <c r="Q194" s="82"/>
      <c r="R194" s="82"/>
      <c r="S194" s="82"/>
    </row>
    <row r="195" spans="1:19" ht="12.75" x14ac:dyDescent="0.2">
      <c r="A195" s="483" t="s">
        <v>291</v>
      </c>
      <c r="B195" s="483" t="s">
        <v>4544</v>
      </c>
      <c r="C195" s="24" t="s">
        <v>122</v>
      </c>
      <c r="D195" s="82"/>
      <c r="E195" s="370" t="s">
        <v>1728</v>
      </c>
      <c r="F195" s="82"/>
      <c r="G195" s="82"/>
      <c r="H195" s="82"/>
      <c r="I195" s="82"/>
      <c r="J195" s="82"/>
      <c r="K195" s="82"/>
      <c r="L195" s="82"/>
      <c r="M195" s="370" t="s">
        <v>1728</v>
      </c>
      <c r="N195" s="82"/>
      <c r="O195" s="82"/>
      <c r="P195" s="82"/>
      <c r="Q195" s="82"/>
      <c r="R195" s="82"/>
      <c r="S195" s="82"/>
    </row>
    <row r="196" spans="1:19" ht="12.75" x14ac:dyDescent="0.2">
      <c r="A196" s="483" t="s">
        <v>293</v>
      </c>
      <c r="B196" s="22" t="s">
        <v>4544</v>
      </c>
      <c r="C196" s="40" t="s">
        <v>333</v>
      </c>
      <c r="D196" s="82"/>
      <c r="E196" s="370" t="s">
        <v>1728</v>
      </c>
      <c r="F196" s="82"/>
      <c r="G196" s="82"/>
      <c r="H196" s="82"/>
      <c r="I196" s="82"/>
      <c r="J196" s="82"/>
      <c r="K196" s="82"/>
      <c r="L196" s="82"/>
      <c r="M196" s="370" t="s">
        <v>1728</v>
      </c>
      <c r="N196" s="82"/>
      <c r="O196" s="82"/>
      <c r="P196" s="82"/>
      <c r="Q196" s="82"/>
      <c r="R196" s="82"/>
      <c r="S196" s="82"/>
    </row>
    <row r="197" spans="1:19" ht="12.75" x14ac:dyDescent="0.2">
      <c r="A197" s="483" t="s">
        <v>285</v>
      </c>
      <c r="B197" s="22" t="s">
        <v>4544</v>
      </c>
      <c r="C197" s="37" t="s">
        <v>81</v>
      </c>
      <c r="D197" s="82"/>
      <c r="E197" s="370" t="s">
        <v>4026</v>
      </c>
      <c r="F197" s="82"/>
      <c r="G197" s="82"/>
      <c r="H197" s="82"/>
      <c r="I197" s="82"/>
      <c r="J197" s="82"/>
      <c r="K197" s="82"/>
      <c r="L197" s="82"/>
      <c r="M197" s="370" t="s">
        <v>4026</v>
      </c>
      <c r="N197" s="82"/>
      <c r="O197" s="82"/>
      <c r="P197" s="82"/>
      <c r="Q197" s="82"/>
      <c r="R197" s="82"/>
      <c r="S197" s="82"/>
    </row>
    <row r="198" spans="1:19" ht="12.75" x14ac:dyDescent="0.2">
      <c r="A198" s="483" t="s">
        <v>287</v>
      </c>
      <c r="B198" s="22" t="s">
        <v>4544</v>
      </c>
      <c r="C198" s="25" t="s">
        <v>90</v>
      </c>
      <c r="D198" s="82"/>
      <c r="E198" s="370" t="s">
        <v>4026</v>
      </c>
      <c r="F198" s="82"/>
      <c r="G198" s="82"/>
      <c r="H198" s="82"/>
      <c r="I198" s="82"/>
      <c r="J198" s="82"/>
      <c r="K198" s="82"/>
      <c r="L198" s="82"/>
      <c r="M198" s="370" t="s">
        <v>4026</v>
      </c>
      <c r="N198" s="82"/>
      <c r="O198" s="82"/>
      <c r="P198" s="82"/>
      <c r="Q198" s="82"/>
      <c r="R198" s="82"/>
      <c r="S198" s="82"/>
    </row>
    <row r="199" spans="1:19" ht="12.75" x14ac:dyDescent="0.2">
      <c r="A199" s="483" t="s">
        <v>289</v>
      </c>
      <c r="B199" s="483" t="s">
        <v>4544</v>
      </c>
      <c r="C199" s="23" t="s">
        <v>120</v>
      </c>
      <c r="D199" s="82"/>
      <c r="E199" s="370" t="s">
        <v>1728</v>
      </c>
      <c r="F199" s="82"/>
      <c r="G199" s="82"/>
      <c r="H199" s="82"/>
      <c r="I199" s="82"/>
      <c r="J199" s="82"/>
      <c r="K199" s="82"/>
      <c r="L199" s="82"/>
      <c r="M199" s="370" t="s">
        <v>1728</v>
      </c>
      <c r="N199" s="82"/>
      <c r="O199" s="82"/>
      <c r="P199" s="82"/>
      <c r="Q199" s="82"/>
      <c r="R199" s="82"/>
      <c r="S199" s="82"/>
    </row>
    <row r="200" spans="1:19" ht="12.75" x14ac:dyDescent="0.2">
      <c r="A200" s="483" t="s">
        <v>291</v>
      </c>
      <c r="B200" s="22" t="s">
        <v>4544</v>
      </c>
      <c r="C200" s="24" t="s">
        <v>122</v>
      </c>
      <c r="D200" s="82"/>
      <c r="E200" s="370" t="s">
        <v>1728</v>
      </c>
      <c r="F200" s="82"/>
      <c r="G200" s="82"/>
      <c r="H200" s="82"/>
      <c r="I200" s="82"/>
      <c r="J200" s="82"/>
      <c r="K200" s="82"/>
      <c r="L200" s="82"/>
      <c r="M200" s="370" t="s">
        <v>1728</v>
      </c>
      <c r="N200" s="82"/>
      <c r="O200" s="82"/>
      <c r="P200" s="82"/>
      <c r="Q200" s="82"/>
      <c r="R200" s="82"/>
      <c r="S200" s="82"/>
    </row>
    <row r="201" spans="1:19" ht="12.75" x14ac:dyDescent="0.2">
      <c r="A201" s="483" t="s">
        <v>293</v>
      </c>
      <c r="B201" s="22" t="s">
        <v>4544</v>
      </c>
      <c r="C201" s="40" t="s">
        <v>333</v>
      </c>
      <c r="D201" s="82"/>
      <c r="E201" s="370" t="s">
        <v>1728</v>
      </c>
      <c r="F201" s="82"/>
      <c r="G201" s="82"/>
      <c r="H201" s="82"/>
      <c r="I201" s="82"/>
      <c r="J201" s="82"/>
      <c r="K201" s="82"/>
      <c r="L201" s="82"/>
      <c r="M201" s="370" t="s">
        <v>1728</v>
      </c>
      <c r="N201" s="82"/>
      <c r="O201" s="82"/>
      <c r="P201" s="82"/>
      <c r="Q201" s="82"/>
      <c r="R201" s="82"/>
      <c r="S201" s="82"/>
    </row>
    <row r="202" spans="1:19" ht="12.75" x14ac:dyDescent="0.2">
      <c r="A202" s="483" t="s">
        <v>285</v>
      </c>
      <c r="B202" s="22" t="s">
        <v>4544</v>
      </c>
      <c r="C202" s="37" t="s">
        <v>81</v>
      </c>
      <c r="D202" s="82"/>
      <c r="E202" s="370" t="s">
        <v>4027</v>
      </c>
      <c r="F202" s="82"/>
      <c r="G202" s="82"/>
      <c r="H202" s="82"/>
      <c r="I202" s="82"/>
      <c r="J202" s="82"/>
      <c r="K202" s="82"/>
      <c r="L202" s="82"/>
      <c r="M202" s="370" t="s">
        <v>4027</v>
      </c>
      <c r="N202" s="82"/>
      <c r="O202" s="82"/>
      <c r="P202" s="82"/>
      <c r="Q202" s="82"/>
      <c r="R202" s="82"/>
      <c r="S202" s="82"/>
    </row>
    <row r="203" spans="1:19" ht="12.75" x14ac:dyDescent="0.2">
      <c r="A203" s="483" t="s">
        <v>287</v>
      </c>
      <c r="B203" s="483" t="s">
        <v>4544</v>
      </c>
      <c r="C203" s="25" t="s">
        <v>90</v>
      </c>
      <c r="D203" s="82"/>
      <c r="E203" s="370" t="s">
        <v>4027</v>
      </c>
      <c r="F203" s="82"/>
      <c r="G203" s="82"/>
      <c r="H203" s="82"/>
      <c r="I203" s="82"/>
      <c r="J203" s="82"/>
      <c r="K203" s="82"/>
      <c r="L203" s="82"/>
      <c r="M203" s="370" t="s">
        <v>4027</v>
      </c>
      <c r="N203" s="82"/>
      <c r="O203" s="82"/>
      <c r="P203" s="82"/>
      <c r="Q203" s="82"/>
      <c r="R203" s="82"/>
      <c r="S203" s="82"/>
    </row>
    <row r="204" spans="1:19" ht="12.75" x14ac:dyDescent="0.2">
      <c r="A204" s="483" t="s">
        <v>289</v>
      </c>
      <c r="B204" s="22" t="s">
        <v>4544</v>
      </c>
      <c r="C204" s="23" t="s">
        <v>120</v>
      </c>
      <c r="D204" s="82"/>
      <c r="E204" s="370" t="s">
        <v>1728</v>
      </c>
      <c r="F204" s="82"/>
      <c r="G204" s="82"/>
      <c r="H204" s="82"/>
      <c r="I204" s="82"/>
      <c r="J204" s="82"/>
      <c r="K204" s="82"/>
      <c r="L204" s="82"/>
      <c r="M204" s="370" t="s">
        <v>1728</v>
      </c>
      <c r="N204" s="82"/>
      <c r="O204" s="82"/>
      <c r="P204" s="82"/>
      <c r="Q204" s="82"/>
      <c r="R204" s="82"/>
      <c r="S204" s="82"/>
    </row>
    <row r="205" spans="1:19" ht="12.75" x14ac:dyDescent="0.2">
      <c r="A205" s="483" t="s">
        <v>291</v>
      </c>
      <c r="B205" s="22" t="s">
        <v>4544</v>
      </c>
      <c r="C205" s="24" t="s">
        <v>122</v>
      </c>
      <c r="D205" s="82"/>
      <c r="E205" s="370" t="s">
        <v>1728</v>
      </c>
      <c r="F205" s="82"/>
      <c r="G205" s="82"/>
      <c r="H205" s="82"/>
      <c r="I205" s="82"/>
      <c r="J205" s="82"/>
      <c r="K205" s="82"/>
      <c r="L205" s="82"/>
      <c r="M205" s="370" t="s">
        <v>1728</v>
      </c>
      <c r="N205" s="82"/>
      <c r="O205" s="82"/>
      <c r="P205" s="82"/>
      <c r="Q205" s="82"/>
      <c r="R205" s="82"/>
      <c r="S205" s="82"/>
    </row>
    <row r="206" spans="1:19" ht="12.75" x14ac:dyDescent="0.2">
      <c r="A206" s="483" t="s">
        <v>293</v>
      </c>
      <c r="B206" s="22" t="s">
        <v>4544</v>
      </c>
      <c r="C206" s="40" t="s">
        <v>333</v>
      </c>
      <c r="D206" s="82"/>
      <c r="E206" s="370" t="s">
        <v>1728</v>
      </c>
      <c r="F206" s="82"/>
      <c r="G206" s="82"/>
      <c r="H206" s="82"/>
      <c r="I206" s="82"/>
      <c r="J206" s="82"/>
      <c r="K206" s="82"/>
      <c r="L206" s="82"/>
      <c r="M206" s="370" t="s">
        <v>1728</v>
      </c>
      <c r="N206" s="82"/>
      <c r="O206" s="82"/>
      <c r="P206" s="82"/>
      <c r="Q206" s="82"/>
      <c r="R206" s="82"/>
      <c r="S206" s="82"/>
    </row>
    <row r="207" spans="1:19" ht="12.75" x14ac:dyDescent="0.2">
      <c r="A207" s="483" t="s">
        <v>285</v>
      </c>
      <c r="B207" s="483" t="s">
        <v>4544</v>
      </c>
      <c r="C207" s="37" t="s">
        <v>81</v>
      </c>
      <c r="D207" s="82"/>
      <c r="E207" s="370" t="s">
        <v>4028</v>
      </c>
      <c r="F207" s="82"/>
      <c r="G207" s="82"/>
      <c r="H207" s="82"/>
      <c r="I207" s="82"/>
      <c r="J207" s="82"/>
      <c r="K207" s="82"/>
      <c r="L207" s="82"/>
      <c r="M207" s="370" t="s">
        <v>4028</v>
      </c>
      <c r="N207" s="82"/>
      <c r="O207" s="82"/>
      <c r="P207" s="82"/>
      <c r="Q207" s="82"/>
      <c r="R207" s="82"/>
      <c r="S207" s="82"/>
    </row>
    <row r="208" spans="1:19" ht="12.75" x14ac:dyDescent="0.2">
      <c r="A208" s="483" t="s">
        <v>287</v>
      </c>
      <c r="B208" s="22" t="s">
        <v>4544</v>
      </c>
      <c r="C208" s="25" t="s">
        <v>90</v>
      </c>
      <c r="D208" s="82"/>
      <c r="E208" s="370" t="s">
        <v>4028</v>
      </c>
      <c r="F208" s="82"/>
      <c r="G208" s="82"/>
      <c r="H208" s="82"/>
      <c r="I208" s="82"/>
      <c r="J208" s="82"/>
      <c r="K208" s="82"/>
      <c r="L208" s="82"/>
      <c r="M208" s="370" t="s">
        <v>4028</v>
      </c>
      <c r="N208" s="82"/>
      <c r="O208" s="82"/>
      <c r="P208" s="82"/>
      <c r="Q208" s="82"/>
      <c r="R208" s="82"/>
      <c r="S208" s="82"/>
    </row>
    <row r="209" spans="1:19" ht="12.75" x14ac:dyDescent="0.2">
      <c r="A209" s="483" t="s">
        <v>289</v>
      </c>
      <c r="B209" s="22" t="s">
        <v>4544</v>
      </c>
      <c r="C209" s="23" t="s">
        <v>120</v>
      </c>
      <c r="D209" s="82"/>
      <c r="E209" s="370" t="s">
        <v>1728</v>
      </c>
      <c r="F209" s="82"/>
      <c r="G209" s="82"/>
      <c r="H209" s="82"/>
      <c r="I209" s="82"/>
      <c r="J209" s="82"/>
      <c r="K209" s="82"/>
      <c r="L209" s="82"/>
      <c r="M209" s="370" t="s">
        <v>1728</v>
      </c>
      <c r="N209" s="82"/>
      <c r="O209" s="82"/>
      <c r="P209" s="82"/>
      <c r="Q209" s="82"/>
      <c r="R209" s="82"/>
      <c r="S209" s="82"/>
    </row>
    <row r="210" spans="1:19" ht="12.75" x14ac:dyDescent="0.2">
      <c r="A210" s="483" t="s">
        <v>291</v>
      </c>
      <c r="B210" s="22" t="s">
        <v>4544</v>
      </c>
      <c r="C210" s="24" t="s">
        <v>122</v>
      </c>
      <c r="D210" s="82"/>
      <c r="E210" s="370" t="s">
        <v>1728</v>
      </c>
      <c r="F210" s="82"/>
      <c r="G210" s="82"/>
      <c r="H210" s="82"/>
      <c r="I210" s="82"/>
      <c r="J210" s="82"/>
      <c r="K210" s="82"/>
      <c r="L210" s="82"/>
      <c r="M210" s="370" t="s">
        <v>1728</v>
      </c>
      <c r="N210" s="82"/>
      <c r="O210" s="82"/>
      <c r="P210" s="82"/>
      <c r="Q210" s="82"/>
      <c r="R210" s="82"/>
      <c r="S210" s="82"/>
    </row>
    <row r="211" spans="1:19" ht="12.75" x14ac:dyDescent="0.2">
      <c r="A211" s="483" t="s">
        <v>293</v>
      </c>
      <c r="B211" s="483" t="s">
        <v>4544</v>
      </c>
      <c r="C211" s="40" t="s">
        <v>333</v>
      </c>
      <c r="D211" s="82"/>
      <c r="E211" s="370" t="s">
        <v>1728</v>
      </c>
      <c r="F211" s="82"/>
      <c r="G211" s="82"/>
      <c r="H211" s="82"/>
      <c r="I211" s="82"/>
      <c r="J211" s="82"/>
      <c r="K211" s="82"/>
      <c r="L211" s="82"/>
      <c r="M211" s="370" t="s">
        <v>1728</v>
      </c>
      <c r="N211" s="82"/>
      <c r="O211" s="82"/>
      <c r="P211" s="82"/>
      <c r="Q211" s="82"/>
      <c r="R211" s="82"/>
      <c r="S211" s="82"/>
    </row>
    <row r="212" spans="1:19" ht="12.75" x14ac:dyDescent="0.2">
      <c r="A212" s="483" t="s">
        <v>285</v>
      </c>
      <c r="B212" s="22" t="s">
        <v>4544</v>
      </c>
      <c r="C212" s="37" t="s">
        <v>81</v>
      </c>
      <c r="D212" s="82"/>
      <c r="E212" s="370" t="s">
        <v>4029</v>
      </c>
      <c r="F212" s="82"/>
      <c r="G212" s="82"/>
      <c r="H212" s="82"/>
      <c r="I212" s="82"/>
      <c r="J212" s="82"/>
      <c r="K212" s="82"/>
      <c r="L212" s="82"/>
      <c r="M212" s="370" t="s">
        <v>4029</v>
      </c>
      <c r="N212" s="82"/>
      <c r="O212" s="82"/>
      <c r="P212" s="82"/>
      <c r="Q212" s="82"/>
      <c r="R212" s="82"/>
      <c r="S212" s="82"/>
    </row>
    <row r="213" spans="1:19" ht="12.75" x14ac:dyDescent="0.2">
      <c r="A213" s="483" t="s">
        <v>287</v>
      </c>
      <c r="B213" s="22" t="s">
        <v>4544</v>
      </c>
      <c r="C213" s="25" t="s">
        <v>90</v>
      </c>
      <c r="D213" s="82"/>
      <c r="E213" s="370" t="s">
        <v>4029</v>
      </c>
      <c r="F213" s="82"/>
      <c r="G213" s="82"/>
      <c r="H213" s="82"/>
      <c r="I213" s="82"/>
      <c r="J213" s="82"/>
      <c r="K213" s="82"/>
      <c r="L213" s="82"/>
      <c r="M213" s="370" t="s">
        <v>4029</v>
      </c>
      <c r="N213" s="82"/>
      <c r="O213" s="82"/>
      <c r="P213" s="82"/>
      <c r="Q213" s="82"/>
      <c r="R213" s="82"/>
      <c r="S213" s="82"/>
    </row>
    <row r="214" spans="1:19" ht="12.75" x14ac:dyDescent="0.2">
      <c r="A214" s="483" t="s">
        <v>289</v>
      </c>
      <c r="B214" s="22" t="s">
        <v>4544</v>
      </c>
      <c r="C214" s="23" t="s">
        <v>120</v>
      </c>
      <c r="D214" s="82"/>
      <c r="E214" s="370" t="s">
        <v>1728</v>
      </c>
      <c r="F214" s="82"/>
      <c r="G214" s="82"/>
      <c r="H214" s="82"/>
      <c r="I214" s="82"/>
      <c r="J214" s="82"/>
      <c r="K214" s="82"/>
      <c r="L214" s="82"/>
      <c r="M214" s="370" t="s">
        <v>1728</v>
      </c>
      <c r="N214" s="82"/>
      <c r="O214" s="82"/>
      <c r="P214" s="82"/>
      <c r="Q214" s="82"/>
      <c r="R214" s="82"/>
      <c r="S214" s="82"/>
    </row>
    <row r="215" spans="1:19" ht="12.75" x14ac:dyDescent="0.2">
      <c r="A215" s="483" t="s">
        <v>291</v>
      </c>
      <c r="B215" s="483" t="s">
        <v>4544</v>
      </c>
      <c r="C215" s="24" t="s">
        <v>122</v>
      </c>
      <c r="D215" s="82"/>
      <c r="E215" s="370" t="s">
        <v>1728</v>
      </c>
      <c r="F215" s="82"/>
      <c r="G215" s="82"/>
      <c r="H215" s="82"/>
      <c r="I215" s="82"/>
      <c r="J215" s="82"/>
      <c r="K215" s="82"/>
      <c r="L215" s="82"/>
      <c r="M215" s="370" t="s">
        <v>1728</v>
      </c>
      <c r="N215" s="82"/>
      <c r="O215" s="82"/>
      <c r="P215" s="82"/>
      <c r="Q215" s="82"/>
      <c r="R215" s="82"/>
      <c r="S215" s="82"/>
    </row>
    <row r="216" spans="1:19" ht="12.75" x14ac:dyDescent="0.2">
      <c r="A216" s="483" t="s">
        <v>293</v>
      </c>
      <c r="B216" s="22" t="s">
        <v>4544</v>
      </c>
      <c r="C216" s="40" t="s">
        <v>333</v>
      </c>
      <c r="D216" s="82"/>
      <c r="E216" s="370" t="s">
        <v>1728</v>
      </c>
      <c r="F216" s="82"/>
      <c r="G216" s="82"/>
      <c r="H216" s="82"/>
      <c r="I216" s="82"/>
      <c r="J216" s="82"/>
      <c r="K216" s="82"/>
      <c r="L216" s="82"/>
      <c r="M216" s="370" t="s">
        <v>1728</v>
      </c>
      <c r="N216" s="82"/>
      <c r="O216" s="82"/>
      <c r="P216" s="82"/>
      <c r="Q216" s="82"/>
      <c r="R216" s="82"/>
      <c r="S216" s="82"/>
    </row>
    <row r="217" spans="1:19" ht="12.75" x14ac:dyDescent="0.2">
      <c r="A217" s="483" t="s">
        <v>285</v>
      </c>
      <c r="B217" s="22" t="s">
        <v>4544</v>
      </c>
      <c r="C217" s="37" t="s">
        <v>81</v>
      </c>
      <c r="D217" s="82"/>
      <c r="E217" s="370" t="s">
        <v>4030</v>
      </c>
      <c r="F217" s="82"/>
      <c r="G217" s="82"/>
      <c r="H217" s="82"/>
      <c r="I217" s="82"/>
      <c r="J217" s="82"/>
      <c r="K217" s="82"/>
      <c r="L217" s="82"/>
      <c r="M217" s="370" t="s">
        <v>4030</v>
      </c>
      <c r="N217" s="82"/>
      <c r="O217" s="82"/>
      <c r="P217" s="82"/>
      <c r="Q217" s="82"/>
      <c r="R217" s="82"/>
      <c r="S217" s="82"/>
    </row>
    <row r="218" spans="1:19" ht="12.75" x14ac:dyDescent="0.2">
      <c r="A218" s="483" t="s">
        <v>287</v>
      </c>
      <c r="B218" s="22" t="s">
        <v>4544</v>
      </c>
      <c r="C218" s="25" t="s">
        <v>90</v>
      </c>
      <c r="D218" s="82"/>
      <c r="E218" s="370" t="s">
        <v>4030</v>
      </c>
      <c r="F218" s="82"/>
      <c r="G218" s="82"/>
      <c r="H218" s="82"/>
      <c r="I218" s="82"/>
      <c r="J218" s="82"/>
      <c r="K218" s="82"/>
      <c r="L218" s="82"/>
      <c r="M218" s="370" t="s">
        <v>4030</v>
      </c>
      <c r="N218" s="82"/>
      <c r="O218" s="82"/>
      <c r="P218" s="82"/>
      <c r="Q218" s="82"/>
      <c r="R218" s="82"/>
      <c r="S218" s="82"/>
    </row>
    <row r="219" spans="1:19" ht="12.75" x14ac:dyDescent="0.2">
      <c r="A219" s="483" t="s">
        <v>289</v>
      </c>
      <c r="B219" s="483" t="s">
        <v>4544</v>
      </c>
      <c r="C219" s="23" t="s">
        <v>120</v>
      </c>
      <c r="D219" s="82"/>
      <c r="E219" s="370" t="s">
        <v>1728</v>
      </c>
      <c r="F219" s="82"/>
      <c r="G219" s="82"/>
      <c r="H219" s="82"/>
      <c r="I219" s="82"/>
      <c r="J219" s="82"/>
      <c r="K219" s="82"/>
      <c r="L219" s="82"/>
      <c r="M219" s="370" t="s">
        <v>1728</v>
      </c>
      <c r="N219" s="82"/>
      <c r="O219" s="82"/>
      <c r="P219" s="82"/>
      <c r="Q219" s="82"/>
      <c r="R219" s="82"/>
      <c r="S219" s="82"/>
    </row>
    <row r="220" spans="1:19" ht="12.75" x14ac:dyDescent="0.2">
      <c r="A220" s="483" t="s">
        <v>291</v>
      </c>
      <c r="B220" s="22" t="s">
        <v>4544</v>
      </c>
      <c r="C220" s="24" t="s">
        <v>122</v>
      </c>
      <c r="D220" s="82"/>
      <c r="E220" s="370" t="s">
        <v>1728</v>
      </c>
      <c r="F220" s="82"/>
      <c r="G220" s="82"/>
      <c r="H220" s="82"/>
      <c r="I220" s="82"/>
      <c r="J220" s="82"/>
      <c r="K220" s="82"/>
      <c r="L220" s="82"/>
      <c r="M220" s="370" t="s">
        <v>1728</v>
      </c>
      <c r="N220" s="82"/>
      <c r="O220" s="82"/>
      <c r="P220" s="82"/>
      <c r="Q220" s="82"/>
      <c r="R220" s="82"/>
      <c r="S220" s="82"/>
    </row>
    <row r="221" spans="1:19" ht="12.75" x14ac:dyDescent="0.2">
      <c r="A221" s="483" t="s">
        <v>293</v>
      </c>
      <c r="B221" s="22" t="s">
        <v>4544</v>
      </c>
      <c r="C221" s="40" t="s">
        <v>333</v>
      </c>
      <c r="D221" s="82"/>
      <c r="E221" s="370" t="s">
        <v>1728</v>
      </c>
      <c r="F221" s="82"/>
      <c r="G221" s="82"/>
      <c r="H221" s="82"/>
      <c r="I221" s="82"/>
      <c r="J221" s="82"/>
      <c r="K221" s="82"/>
      <c r="L221" s="82"/>
      <c r="M221" s="370" t="s">
        <v>1728</v>
      </c>
      <c r="N221" s="82"/>
      <c r="O221" s="82"/>
      <c r="P221" s="82"/>
      <c r="Q221" s="82"/>
      <c r="R221" s="82"/>
      <c r="S221" s="82"/>
    </row>
    <row r="222" spans="1:19" ht="12.75" x14ac:dyDescent="0.2">
      <c r="A222" s="483" t="s">
        <v>285</v>
      </c>
      <c r="B222" s="22" t="s">
        <v>4544</v>
      </c>
      <c r="C222" s="37" t="s">
        <v>81</v>
      </c>
      <c r="D222" s="82"/>
      <c r="E222" s="370" t="s">
        <v>4031</v>
      </c>
      <c r="F222" s="82"/>
      <c r="G222" s="82"/>
      <c r="H222" s="82"/>
      <c r="I222" s="82"/>
      <c r="J222" s="82"/>
      <c r="K222" s="82"/>
      <c r="L222" s="82"/>
      <c r="M222" s="370" t="s">
        <v>4031</v>
      </c>
      <c r="N222" s="82"/>
      <c r="O222" s="82"/>
      <c r="P222" s="82"/>
      <c r="Q222" s="82"/>
      <c r="R222" s="82"/>
      <c r="S222" s="82"/>
    </row>
    <row r="223" spans="1:19" ht="12.75" x14ac:dyDescent="0.2">
      <c r="A223" s="483" t="s">
        <v>287</v>
      </c>
      <c r="B223" s="483" t="s">
        <v>4544</v>
      </c>
      <c r="C223" s="25" t="s">
        <v>90</v>
      </c>
      <c r="D223" s="82"/>
      <c r="E223" s="370" t="s">
        <v>4031</v>
      </c>
      <c r="F223" s="82"/>
      <c r="G223" s="82"/>
      <c r="H223" s="82"/>
      <c r="I223" s="82"/>
      <c r="J223" s="82"/>
      <c r="K223" s="82"/>
      <c r="L223" s="82"/>
      <c r="M223" s="370" t="s">
        <v>4031</v>
      </c>
      <c r="N223" s="82"/>
      <c r="O223" s="82"/>
      <c r="P223" s="82"/>
      <c r="Q223" s="82"/>
      <c r="R223" s="82"/>
      <c r="S223" s="82"/>
    </row>
    <row r="224" spans="1:19" ht="12.75" x14ac:dyDescent="0.2">
      <c r="A224" s="483" t="s">
        <v>289</v>
      </c>
      <c r="B224" s="22" t="s">
        <v>4544</v>
      </c>
      <c r="C224" s="23" t="s">
        <v>120</v>
      </c>
      <c r="D224" s="82"/>
      <c r="E224" s="370" t="s">
        <v>1728</v>
      </c>
      <c r="F224" s="82"/>
      <c r="G224" s="82"/>
      <c r="H224" s="82"/>
      <c r="I224" s="82"/>
      <c r="J224" s="82"/>
      <c r="K224" s="82"/>
      <c r="L224" s="82"/>
      <c r="M224" s="370" t="s">
        <v>1728</v>
      </c>
      <c r="N224" s="82"/>
      <c r="O224" s="82"/>
      <c r="P224" s="82"/>
      <c r="Q224" s="82"/>
      <c r="R224" s="82"/>
      <c r="S224" s="82"/>
    </row>
    <row r="225" spans="1:19" ht="12.75" x14ac:dyDescent="0.2">
      <c r="A225" s="483" t="s">
        <v>291</v>
      </c>
      <c r="B225" s="22" t="s">
        <v>4544</v>
      </c>
      <c r="C225" s="24" t="s">
        <v>122</v>
      </c>
      <c r="D225" s="82"/>
      <c r="E225" s="370" t="s">
        <v>4031</v>
      </c>
      <c r="F225" s="82"/>
      <c r="G225" s="82"/>
      <c r="H225" s="82"/>
      <c r="I225" s="82"/>
      <c r="J225" s="82"/>
      <c r="K225" s="82"/>
      <c r="L225" s="82"/>
      <c r="M225" s="370" t="s">
        <v>4031</v>
      </c>
      <c r="N225" s="82"/>
      <c r="O225" s="82"/>
      <c r="P225" s="82"/>
      <c r="Q225" s="82"/>
      <c r="R225" s="82"/>
      <c r="S225" s="82"/>
    </row>
    <row r="226" spans="1:19" ht="12.75" x14ac:dyDescent="0.2">
      <c r="A226" s="483" t="s">
        <v>293</v>
      </c>
      <c r="B226" s="22" t="s">
        <v>4544</v>
      </c>
      <c r="C226" s="40" t="s">
        <v>333</v>
      </c>
      <c r="D226" s="82"/>
      <c r="E226" s="370" t="s">
        <v>1728</v>
      </c>
      <c r="F226" s="82"/>
      <c r="G226" s="82"/>
      <c r="H226" s="82"/>
      <c r="I226" s="82"/>
      <c r="J226" s="82"/>
      <c r="K226" s="82"/>
      <c r="L226" s="82"/>
      <c r="M226" s="370" t="s">
        <v>1728</v>
      </c>
      <c r="N226" s="82"/>
      <c r="O226" s="82"/>
      <c r="P226" s="82"/>
      <c r="Q226" s="82"/>
      <c r="R226" s="82"/>
      <c r="S226" s="82"/>
    </row>
    <row r="227" spans="1:19" ht="12.75" x14ac:dyDescent="0.2">
      <c r="A227" s="483" t="s">
        <v>285</v>
      </c>
      <c r="B227" s="483" t="s">
        <v>4544</v>
      </c>
      <c r="C227" s="37" t="s">
        <v>81</v>
      </c>
      <c r="D227" s="82"/>
      <c r="E227" s="370" t="s">
        <v>3983</v>
      </c>
      <c r="F227" s="82"/>
      <c r="G227" s="82"/>
      <c r="H227" s="82"/>
      <c r="I227" s="82"/>
      <c r="J227" s="82"/>
      <c r="K227" s="82"/>
      <c r="L227" s="82"/>
      <c r="M227" s="370" t="s">
        <v>3983</v>
      </c>
      <c r="N227" s="82"/>
      <c r="O227" s="82"/>
      <c r="P227" s="82"/>
      <c r="Q227" s="82"/>
      <c r="R227" s="82"/>
      <c r="S227" s="82"/>
    </row>
    <row r="228" spans="1:19" ht="12.75" x14ac:dyDescent="0.2">
      <c r="A228" s="483" t="s">
        <v>287</v>
      </c>
      <c r="B228" s="22" t="s">
        <v>4544</v>
      </c>
      <c r="C228" s="25" t="s">
        <v>90</v>
      </c>
      <c r="D228" s="82"/>
      <c r="E228" s="370" t="s">
        <v>3983</v>
      </c>
      <c r="F228" s="82"/>
      <c r="G228" s="82"/>
      <c r="H228" s="82"/>
      <c r="I228" s="82"/>
      <c r="J228" s="82"/>
      <c r="K228" s="82"/>
      <c r="L228" s="82"/>
      <c r="M228" s="370" t="s">
        <v>3983</v>
      </c>
      <c r="N228" s="82"/>
      <c r="O228" s="82"/>
      <c r="P228" s="82"/>
      <c r="Q228" s="82"/>
      <c r="R228" s="82"/>
      <c r="S228" s="82"/>
    </row>
    <row r="229" spans="1:19" ht="12.75" x14ac:dyDescent="0.2">
      <c r="A229" s="483" t="s">
        <v>289</v>
      </c>
      <c r="B229" s="22" t="s">
        <v>4544</v>
      </c>
      <c r="C229" s="23" t="s">
        <v>120</v>
      </c>
      <c r="D229" s="82"/>
      <c r="E229" s="370" t="s">
        <v>1728</v>
      </c>
      <c r="F229" s="82"/>
      <c r="G229" s="82"/>
      <c r="H229" s="82"/>
      <c r="I229" s="82"/>
      <c r="J229" s="82"/>
      <c r="K229" s="82"/>
      <c r="L229" s="82"/>
      <c r="M229" s="370" t="s">
        <v>1728</v>
      </c>
      <c r="N229" s="82"/>
      <c r="O229" s="82"/>
      <c r="P229" s="82"/>
      <c r="Q229" s="82"/>
      <c r="R229" s="82"/>
      <c r="S229" s="82"/>
    </row>
    <row r="230" spans="1:19" ht="12.75" x14ac:dyDescent="0.2">
      <c r="A230" s="483" t="s">
        <v>291</v>
      </c>
      <c r="B230" s="22" t="s">
        <v>4544</v>
      </c>
      <c r="C230" s="24" t="s">
        <v>122</v>
      </c>
      <c r="D230" s="82"/>
      <c r="E230" s="370" t="s">
        <v>1728</v>
      </c>
      <c r="F230" s="82"/>
      <c r="G230" s="82"/>
      <c r="H230" s="82"/>
      <c r="I230" s="82"/>
      <c r="J230" s="82"/>
      <c r="K230" s="82"/>
      <c r="L230" s="82"/>
      <c r="M230" s="370" t="s">
        <v>1728</v>
      </c>
      <c r="N230" s="82"/>
      <c r="O230" s="82"/>
      <c r="P230" s="82"/>
      <c r="Q230" s="82"/>
      <c r="R230" s="82"/>
      <c r="S230" s="82"/>
    </row>
    <row r="231" spans="1:19" ht="12.75" x14ac:dyDescent="0.2">
      <c r="A231" s="483" t="s">
        <v>293</v>
      </c>
      <c r="B231" s="483" t="s">
        <v>4544</v>
      </c>
      <c r="C231" s="40" t="s">
        <v>333</v>
      </c>
      <c r="D231" s="82"/>
      <c r="E231" s="370" t="s">
        <v>4120</v>
      </c>
      <c r="F231" s="82"/>
      <c r="G231" s="82"/>
      <c r="H231" s="82"/>
      <c r="I231" s="82"/>
      <c r="J231" s="82"/>
      <c r="K231" s="82"/>
      <c r="L231" s="82"/>
      <c r="M231" s="370" t="s">
        <v>4120</v>
      </c>
      <c r="N231" s="82"/>
      <c r="O231" s="82"/>
      <c r="P231" s="82"/>
      <c r="Q231" s="82"/>
      <c r="R231" s="82"/>
      <c r="S231" s="82"/>
    </row>
    <row r="232" spans="1:19" ht="12.75" x14ac:dyDescent="0.2">
      <c r="A232" s="483" t="s">
        <v>285</v>
      </c>
      <c r="B232" s="22" t="s">
        <v>4544</v>
      </c>
      <c r="C232" s="37" t="s">
        <v>81</v>
      </c>
      <c r="D232" s="82"/>
      <c r="E232" s="370" t="s">
        <v>4032</v>
      </c>
      <c r="F232" s="82"/>
      <c r="G232" s="82"/>
      <c r="H232" s="82"/>
      <c r="I232" s="82"/>
      <c r="J232" s="82"/>
      <c r="K232" s="82"/>
      <c r="L232" s="82"/>
      <c r="M232" s="370" t="s">
        <v>4032</v>
      </c>
      <c r="N232" s="82"/>
      <c r="O232" s="82"/>
      <c r="P232" s="82"/>
      <c r="Q232" s="82"/>
      <c r="R232" s="82"/>
      <c r="S232" s="82"/>
    </row>
    <row r="233" spans="1:19" ht="12.75" x14ac:dyDescent="0.2">
      <c r="A233" s="483" t="s">
        <v>287</v>
      </c>
      <c r="B233" s="22" t="s">
        <v>4544</v>
      </c>
      <c r="C233" s="25" t="s">
        <v>90</v>
      </c>
      <c r="D233" s="82"/>
      <c r="E233" s="370" t="s">
        <v>4032</v>
      </c>
      <c r="F233" s="82"/>
      <c r="G233" s="82"/>
      <c r="H233" s="82"/>
      <c r="I233" s="82"/>
      <c r="J233" s="82"/>
      <c r="K233" s="82"/>
      <c r="L233" s="82"/>
      <c r="M233" s="370" t="s">
        <v>4032</v>
      </c>
      <c r="N233" s="82"/>
      <c r="O233" s="82"/>
      <c r="P233" s="82"/>
      <c r="Q233" s="82"/>
      <c r="R233" s="82"/>
      <c r="S233" s="82"/>
    </row>
    <row r="234" spans="1:19" ht="12.75" x14ac:dyDescent="0.2">
      <c r="A234" s="483" t="s">
        <v>289</v>
      </c>
      <c r="B234" s="22" t="s">
        <v>4544</v>
      </c>
      <c r="C234" s="23" t="s">
        <v>120</v>
      </c>
      <c r="D234" s="82"/>
      <c r="E234" s="370" t="s">
        <v>1728</v>
      </c>
      <c r="F234" s="82"/>
      <c r="G234" s="82"/>
      <c r="H234" s="82"/>
      <c r="I234" s="82"/>
      <c r="J234" s="82"/>
      <c r="K234" s="82"/>
      <c r="L234" s="82"/>
      <c r="M234" s="370" t="s">
        <v>1728</v>
      </c>
      <c r="N234" s="82"/>
      <c r="O234" s="82"/>
      <c r="P234" s="82"/>
      <c r="Q234" s="82"/>
      <c r="R234" s="82"/>
      <c r="S234" s="82"/>
    </row>
    <row r="235" spans="1:19" ht="12.75" x14ac:dyDescent="0.2">
      <c r="A235" s="483" t="s">
        <v>291</v>
      </c>
      <c r="B235" s="483" t="s">
        <v>4544</v>
      </c>
      <c r="C235" s="24" t="s">
        <v>122</v>
      </c>
      <c r="D235" s="82"/>
      <c r="E235" s="370" t="s">
        <v>4032</v>
      </c>
      <c r="F235" s="82"/>
      <c r="G235" s="82"/>
      <c r="H235" s="82"/>
      <c r="I235" s="82"/>
      <c r="J235" s="82"/>
      <c r="K235" s="82"/>
      <c r="L235" s="82"/>
      <c r="M235" s="370" t="s">
        <v>4032</v>
      </c>
      <c r="N235" s="82"/>
      <c r="O235" s="82"/>
      <c r="P235" s="82"/>
      <c r="Q235" s="82"/>
      <c r="R235" s="82"/>
      <c r="S235" s="82"/>
    </row>
    <row r="236" spans="1:19" ht="12.75" x14ac:dyDescent="0.2">
      <c r="A236" s="483" t="s">
        <v>293</v>
      </c>
      <c r="B236" s="22" t="s">
        <v>4544</v>
      </c>
      <c r="C236" s="40" t="s">
        <v>333</v>
      </c>
      <c r="D236" s="82"/>
      <c r="E236" s="370" t="s">
        <v>4121</v>
      </c>
      <c r="F236" s="82"/>
      <c r="G236" s="82"/>
      <c r="H236" s="82"/>
      <c r="I236" s="82"/>
      <c r="J236" s="82"/>
      <c r="K236" s="82"/>
      <c r="L236" s="82"/>
      <c r="M236" s="370" t="s">
        <v>4121</v>
      </c>
      <c r="N236" s="82"/>
      <c r="O236" s="82"/>
      <c r="P236" s="82"/>
      <c r="Q236" s="82"/>
      <c r="R236" s="82"/>
      <c r="S236" s="82"/>
    </row>
    <row r="237" spans="1:19" ht="12.75" x14ac:dyDescent="0.2">
      <c r="A237" s="483" t="s">
        <v>285</v>
      </c>
      <c r="B237" s="22" t="s">
        <v>4544</v>
      </c>
      <c r="C237" s="37" t="s">
        <v>81</v>
      </c>
      <c r="D237" s="82"/>
      <c r="E237" s="370" t="s">
        <v>4033</v>
      </c>
      <c r="F237" s="82"/>
      <c r="G237" s="82"/>
      <c r="H237" s="82"/>
      <c r="I237" s="82"/>
      <c r="J237" s="82"/>
      <c r="K237" s="82"/>
      <c r="L237" s="82"/>
      <c r="M237" s="370" t="s">
        <v>4033</v>
      </c>
      <c r="N237" s="82"/>
      <c r="O237" s="82"/>
      <c r="P237" s="82"/>
      <c r="Q237" s="82"/>
      <c r="R237" s="82"/>
      <c r="S237" s="82"/>
    </row>
    <row r="238" spans="1:19" ht="12.75" x14ac:dyDescent="0.2">
      <c r="A238" s="483" t="s">
        <v>287</v>
      </c>
      <c r="B238" s="22" t="s">
        <v>4544</v>
      </c>
      <c r="C238" s="25" t="s">
        <v>90</v>
      </c>
      <c r="D238" s="82"/>
      <c r="E238" s="370" t="s">
        <v>4033</v>
      </c>
      <c r="F238" s="82"/>
      <c r="G238" s="82"/>
      <c r="H238" s="82"/>
      <c r="I238" s="82"/>
      <c r="J238" s="82"/>
      <c r="K238" s="82"/>
      <c r="L238" s="82"/>
      <c r="M238" s="370" t="s">
        <v>4033</v>
      </c>
      <c r="N238" s="82"/>
      <c r="O238" s="82"/>
      <c r="P238" s="82"/>
      <c r="Q238" s="82"/>
      <c r="R238" s="82"/>
      <c r="S238" s="82"/>
    </row>
    <row r="239" spans="1:19" ht="12.75" x14ac:dyDescent="0.2">
      <c r="A239" s="483" t="s">
        <v>289</v>
      </c>
      <c r="B239" s="483" t="s">
        <v>4544</v>
      </c>
      <c r="C239" s="23" t="s">
        <v>120</v>
      </c>
      <c r="D239" s="82"/>
      <c r="E239" s="370" t="s">
        <v>1728</v>
      </c>
      <c r="F239" s="82"/>
      <c r="G239" s="82"/>
      <c r="H239" s="82"/>
      <c r="I239" s="82"/>
      <c r="J239" s="82"/>
      <c r="K239" s="82"/>
      <c r="L239" s="82"/>
      <c r="M239" s="370" t="s">
        <v>1728</v>
      </c>
      <c r="N239" s="82"/>
      <c r="O239" s="82"/>
      <c r="P239" s="82"/>
      <c r="Q239" s="82"/>
      <c r="R239" s="82"/>
      <c r="S239" s="82"/>
    </row>
    <row r="240" spans="1:19" ht="12.75" x14ac:dyDescent="0.2">
      <c r="A240" s="483" t="s">
        <v>291</v>
      </c>
      <c r="B240" s="22" t="s">
        <v>4544</v>
      </c>
      <c r="C240" s="24" t="s">
        <v>122</v>
      </c>
      <c r="D240" s="82"/>
      <c r="E240" s="370" t="s">
        <v>4033</v>
      </c>
      <c r="F240" s="82"/>
      <c r="G240" s="82"/>
      <c r="H240" s="82"/>
      <c r="I240" s="82"/>
      <c r="J240" s="82"/>
      <c r="K240" s="82"/>
      <c r="L240" s="82"/>
      <c r="M240" s="370" t="s">
        <v>4033</v>
      </c>
      <c r="N240" s="82"/>
      <c r="O240" s="82"/>
      <c r="P240" s="82"/>
      <c r="Q240" s="82"/>
      <c r="R240" s="82"/>
      <c r="S240" s="82"/>
    </row>
    <row r="241" spans="1:19" ht="12.75" x14ac:dyDescent="0.2">
      <c r="A241" s="483" t="s">
        <v>293</v>
      </c>
      <c r="B241" s="22" t="s">
        <v>4544</v>
      </c>
      <c r="C241" s="40" t="s">
        <v>333</v>
      </c>
      <c r="D241" s="82"/>
      <c r="E241" s="370" t="s">
        <v>1728</v>
      </c>
      <c r="F241" s="82"/>
      <c r="G241" s="82"/>
      <c r="H241" s="82"/>
      <c r="I241" s="82"/>
      <c r="J241" s="82"/>
      <c r="K241" s="82"/>
      <c r="L241" s="82"/>
      <c r="M241" s="370" t="s">
        <v>1728</v>
      </c>
      <c r="N241" s="82"/>
      <c r="O241" s="82"/>
      <c r="P241" s="82"/>
      <c r="Q241" s="82"/>
      <c r="R241" s="82"/>
      <c r="S241" s="82"/>
    </row>
    <row r="242" spans="1:19" ht="12.75" x14ac:dyDescent="0.2">
      <c r="A242" s="483" t="s">
        <v>285</v>
      </c>
      <c r="B242" s="22" t="s">
        <v>4544</v>
      </c>
      <c r="C242" s="37" t="s">
        <v>81</v>
      </c>
      <c r="D242" s="82"/>
      <c r="E242" s="370" t="s">
        <v>4034</v>
      </c>
      <c r="F242" s="82"/>
      <c r="G242" s="82"/>
      <c r="H242" s="82"/>
      <c r="I242" s="82"/>
      <c r="J242" s="82"/>
      <c r="K242" s="82"/>
      <c r="L242" s="82"/>
      <c r="M242" s="370" t="s">
        <v>4034</v>
      </c>
      <c r="N242" s="82"/>
      <c r="O242" s="82"/>
      <c r="P242" s="82"/>
      <c r="Q242" s="82"/>
      <c r="R242" s="82"/>
      <c r="S242" s="82"/>
    </row>
    <row r="243" spans="1:19" ht="12.75" x14ac:dyDescent="0.2">
      <c r="A243" s="483" t="s">
        <v>287</v>
      </c>
      <c r="B243" s="483" t="s">
        <v>4544</v>
      </c>
      <c r="C243" s="25" t="s">
        <v>90</v>
      </c>
      <c r="D243" s="82"/>
      <c r="E243" s="370" t="s">
        <v>4034</v>
      </c>
      <c r="F243" s="82"/>
      <c r="G243" s="82"/>
      <c r="H243" s="82"/>
      <c r="I243" s="82"/>
      <c r="J243" s="82"/>
      <c r="K243" s="82"/>
      <c r="L243" s="82"/>
      <c r="M243" s="370" t="s">
        <v>4034</v>
      </c>
      <c r="N243" s="82"/>
      <c r="O243" s="82"/>
      <c r="P243" s="82"/>
      <c r="Q243" s="82"/>
      <c r="R243" s="82"/>
      <c r="S243" s="82"/>
    </row>
    <row r="244" spans="1:19" ht="12.75" x14ac:dyDescent="0.2">
      <c r="A244" s="483" t="s">
        <v>289</v>
      </c>
      <c r="B244" s="22" t="s">
        <v>4544</v>
      </c>
      <c r="C244" s="23" t="s">
        <v>120</v>
      </c>
      <c r="D244" s="82"/>
      <c r="E244" s="370" t="s">
        <v>1728</v>
      </c>
      <c r="F244" s="82"/>
      <c r="G244" s="82"/>
      <c r="H244" s="82"/>
      <c r="I244" s="82"/>
      <c r="J244" s="82"/>
      <c r="K244" s="82"/>
      <c r="L244" s="82"/>
      <c r="M244" s="370" t="s">
        <v>1728</v>
      </c>
      <c r="N244" s="82"/>
      <c r="O244" s="82"/>
      <c r="P244" s="82"/>
      <c r="Q244" s="82"/>
      <c r="R244" s="82"/>
      <c r="S244" s="82"/>
    </row>
    <row r="245" spans="1:19" ht="12.75" x14ac:dyDescent="0.2">
      <c r="A245" s="483" t="s">
        <v>291</v>
      </c>
      <c r="B245" s="22" t="s">
        <v>4544</v>
      </c>
      <c r="C245" s="24" t="s">
        <v>122</v>
      </c>
      <c r="D245" s="82"/>
      <c r="E245" s="370" t="s">
        <v>4034</v>
      </c>
      <c r="F245" s="82"/>
      <c r="G245" s="82"/>
      <c r="H245" s="82"/>
      <c r="I245" s="82"/>
      <c r="J245" s="82"/>
      <c r="K245" s="82"/>
      <c r="L245" s="82"/>
      <c r="M245" s="370" t="s">
        <v>4034</v>
      </c>
      <c r="N245" s="82"/>
      <c r="O245" s="82"/>
      <c r="P245" s="82"/>
      <c r="Q245" s="82"/>
      <c r="R245" s="82"/>
      <c r="S245" s="82"/>
    </row>
    <row r="246" spans="1:19" ht="12.75" x14ac:dyDescent="0.2">
      <c r="A246" s="483" t="s">
        <v>293</v>
      </c>
      <c r="B246" s="22" t="s">
        <v>4544</v>
      </c>
      <c r="C246" s="40" t="s">
        <v>333</v>
      </c>
      <c r="D246" s="82"/>
      <c r="E246" s="370" t="s">
        <v>1728</v>
      </c>
      <c r="F246" s="82"/>
      <c r="G246" s="82"/>
      <c r="H246" s="82"/>
      <c r="I246" s="82"/>
      <c r="J246" s="82"/>
      <c r="K246" s="82"/>
      <c r="L246" s="82"/>
      <c r="M246" s="370" t="s">
        <v>1728</v>
      </c>
      <c r="N246" s="82"/>
      <c r="O246" s="82"/>
      <c r="P246" s="82"/>
      <c r="Q246" s="82"/>
      <c r="R246" s="82"/>
      <c r="S246" s="82"/>
    </row>
    <row r="247" spans="1:19" ht="12.75" x14ac:dyDescent="0.2">
      <c r="A247" s="483" t="s">
        <v>285</v>
      </c>
      <c r="B247" s="483" t="s">
        <v>4544</v>
      </c>
      <c r="C247" s="37" t="s">
        <v>81</v>
      </c>
      <c r="D247" s="82"/>
      <c r="E247" s="370" t="s">
        <v>4035</v>
      </c>
      <c r="F247" s="82"/>
      <c r="G247" s="82"/>
      <c r="H247" s="82"/>
      <c r="I247" s="82"/>
      <c r="J247" s="82"/>
      <c r="K247" s="82"/>
      <c r="L247" s="82"/>
      <c r="M247" s="370" t="s">
        <v>4035</v>
      </c>
      <c r="N247" s="82"/>
      <c r="O247" s="82"/>
      <c r="P247" s="82"/>
      <c r="Q247" s="82"/>
      <c r="R247" s="82"/>
      <c r="S247" s="82"/>
    </row>
    <row r="248" spans="1:19" ht="12.75" x14ac:dyDescent="0.2">
      <c r="A248" s="483" t="s">
        <v>287</v>
      </c>
      <c r="B248" s="22" t="s">
        <v>4544</v>
      </c>
      <c r="C248" s="25" t="s">
        <v>90</v>
      </c>
      <c r="D248" s="82"/>
      <c r="E248" s="370" t="s">
        <v>4035</v>
      </c>
      <c r="F248" s="82"/>
      <c r="G248" s="82"/>
      <c r="H248" s="82"/>
      <c r="I248" s="82"/>
      <c r="J248" s="82"/>
      <c r="K248" s="82"/>
      <c r="L248" s="82"/>
      <c r="M248" s="370" t="s">
        <v>4035</v>
      </c>
      <c r="N248" s="82"/>
      <c r="O248" s="82"/>
      <c r="P248" s="82"/>
      <c r="Q248" s="82"/>
      <c r="R248" s="82"/>
      <c r="S248" s="82"/>
    </row>
    <row r="249" spans="1:19" ht="12.75" x14ac:dyDescent="0.2">
      <c r="A249" s="483" t="s">
        <v>289</v>
      </c>
      <c r="B249" s="22" t="s">
        <v>4544</v>
      </c>
      <c r="C249" s="23" t="s">
        <v>120</v>
      </c>
      <c r="D249" s="82"/>
      <c r="E249" s="370" t="s">
        <v>1728</v>
      </c>
      <c r="F249" s="82"/>
      <c r="G249" s="82"/>
      <c r="H249" s="82"/>
      <c r="I249" s="82"/>
      <c r="J249" s="82"/>
      <c r="K249" s="82"/>
      <c r="L249" s="82"/>
      <c r="M249" s="370" t="s">
        <v>1728</v>
      </c>
      <c r="N249" s="82"/>
      <c r="O249" s="82"/>
      <c r="P249" s="82"/>
      <c r="Q249" s="82"/>
      <c r="R249" s="82"/>
      <c r="S249" s="82"/>
    </row>
    <row r="250" spans="1:19" ht="12.75" x14ac:dyDescent="0.2">
      <c r="A250" s="483" t="s">
        <v>291</v>
      </c>
      <c r="B250" s="22" t="s">
        <v>4544</v>
      </c>
      <c r="C250" s="24" t="s">
        <v>122</v>
      </c>
      <c r="D250" s="82"/>
      <c r="E250" s="370" t="s">
        <v>4035</v>
      </c>
      <c r="F250" s="82"/>
      <c r="G250" s="82"/>
      <c r="H250" s="82"/>
      <c r="I250" s="82"/>
      <c r="J250" s="82"/>
      <c r="K250" s="82"/>
      <c r="L250" s="82"/>
      <c r="M250" s="370" t="s">
        <v>4035</v>
      </c>
      <c r="N250" s="82"/>
      <c r="O250" s="82"/>
      <c r="P250" s="82"/>
      <c r="Q250" s="82"/>
      <c r="R250" s="82"/>
      <c r="S250" s="82"/>
    </row>
    <row r="251" spans="1:19" ht="12.75" x14ac:dyDescent="0.2">
      <c r="A251" s="483" t="s">
        <v>293</v>
      </c>
      <c r="B251" s="483" t="s">
        <v>4544</v>
      </c>
      <c r="C251" s="40" t="s">
        <v>333</v>
      </c>
      <c r="D251" s="82"/>
      <c r="E251" s="370" t="s">
        <v>1716</v>
      </c>
      <c r="F251" s="82"/>
      <c r="G251" s="82"/>
      <c r="H251" s="82"/>
      <c r="I251" s="82"/>
      <c r="J251" s="82"/>
      <c r="K251" s="82"/>
      <c r="L251" s="82"/>
      <c r="M251" s="370" t="s">
        <v>1716</v>
      </c>
      <c r="N251" s="82"/>
      <c r="O251" s="82"/>
      <c r="P251" s="82"/>
      <c r="Q251" s="82"/>
      <c r="R251" s="82"/>
      <c r="S251" s="82"/>
    </row>
    <row r="252" spans="1:19" ht="12.75" x14ac:dyDescent="0.2">
      <c r="A252" s="483" t="s">
        <v>285</v>
      </c>
      <c r="B252" s="22" t="s">
        <v>4544</v>
      </c>
      <c r="C252" s="37" t="s">
        <v>81</v>
      </c>
      <c r="D252" s="82"/>
      <c r="E252" s="370" t="s">
        <v>4036</v>
      </c>
      <c r="F252" s="82"/>
      <c r="G252" s="82"/>
      <c r="H252" s="82"/>
      <c r="I252" s="82"/>
      <c r="J252" s="82"/>
      <c r="K252" s="82"/>
      <c r="L252" s="82"/>
      <c r="M252" s="370" t="s">
        <v>4036</v>
      </c>
      <c r="N252" s="82"/>
      <c r="O252" s="82"/>
      <c r="P252" s="82"/>
      <c r="Q252" s="82"/>
      <c r="R252" s="82"/>
      <c r="S252" s="82"/>
    </row>
    <row r="253" spans="1:19" ht="12.75" x14ac:dyDescent="0.2">
      <c r="A253" s="483" t="s">
        <v>287</v>
      </c>
      <c r="B253" s="22" t="s">
        <v>4544</v>
      </c>
      <c r="C253" s="25" t="s">
        <v>90</v>
      </c>
      <c r="D253" s="82"/>
      <c r="E253" s="370" t="s">
        <v>4036</v>
      </c>
      <c r="F253" s="82"/>
      <c r="G253" s="82"/>
      <c r="H253" s="82"/>
      <c r="I253" s="82"/>
      <c r="J253" s="82"/>
      <c r="K253" s="82"/>
      <c r="L253" s="82"/>
      <c r="M253" s="370" t="s">
        <v>4036</v>
      </c>
      <c r="N253" s="82"/>
      <c r="O253" s="82"/>
      <c r="P253" s="82"/>
      <c r="Q253" s="82"/>
      <c r="R253" s="82"/>
      <c r="S253" s="82"/>
    </row>
    <row r="254" spans="1:19" ht="12.75" x14ac:dyDescent="0.2">
      <c r="A254" s="483" t="s">
        <v>289</v>
      </c>
      <c r="B254" s="22" t="s">
        <v>4544</v>
      </c>
      <c r="C254" s="23" t="s">
        <v>120</v>
      </c>
      <c r="D254" s="82"/>
      <c r="E254" s="370" t="s">
        <v>1728</v>
      </c>
      <c r="F254" s="82"/>
      <c r="G254" s="82"/>
      <c r="H254" s="82"/>
      <c r="I254" s="82"/>
      <c r="J254" s="82"/>
      <c r="K254" s="82"/>
      <c r="L254" s="82"/>
      <c r="M254" s="370" t="s">
        <v>1728</v>
      </c>
      <c r="N254" s="82"/>
      <c r="O254" s="82"/>
      <c r="P254" s="82"/>
      <c r="Q254" s="82"/>
      <c r="R254" s="82"/>
      <c r="S254" s="82"/>
    </row>
    <row r="255" spans="1:19" ht="12.75" x14ac:dyDescent="0.2">
      <c r="A255" s="483" t="s">
        <v>291</v>
      </c>
      <c r="B255" s="483" t="s">
        <v>4544</v>
      </c>
      <c r="C255" s="24" t="s">
        <v>122</v>
      </c>
      <c r="D255" s="82"/>
      <c r="E255" s="370" t="s">
        <v>1728</v>
      </c>
      <c r="F255" s="82"/>
      <c r="G255" s="82"/>
      <c r="H255" s="82"/>
      <c r="I255" s="82"/>
      <c r="J255" s="82"/>
      <c r="K255" s="82"/>
      <c r="L255" s="82"/>
      <c r="M255" s="370" t="s">
        <v>1728</v>
      </c>
      <c r="N255" s="82"/>
      <c r="O255" s="82"/>
      <c r="P255" s="82"/>
      <c r="Q255" s="82"/>
      <c r="R255" s="82"/>
      <c r="S255" s="82"/>
    </row>
    <row r="256" spans="1:19" ht="12.75" x14ac:dyDescent="0.2">
      <c r="A256" s="483" t="s">
        <v>293</v>
      </c>
      <c r="B256" s="22" t="s">
        <v>4544</v>
      </c>
      <c r="C256" s="40" t="s">
        <v>333</v>
      </c>
      <c r="D256" s="82"/>
      <c r="E256" s="370" t="s">
        <v>4122</v>
      </c>
      <c r="F256" s="82"/>
      <c r="G256" s="82"/>
      <c r="H256" s="82"/>
      <c r="I256" s="82"/>
      <c r="J256" s="82"/>
      <c r="K256" s="82"/>
      <c r="L256" s="82"/>
      <c r="M256" s="370" t="s">
        <v>4122</v>
      </c>
      <c r="N256" s="82"/>
      <c r="O256" s="82"/>
      <c r="P256" s="82"/>
      <c r="Q256" s="82"/>
      <c r="R256" s="82"/>
      <c r="S256" s="82"/>
    </row>
    <row r="257" spans="1:19" ht="12.75" x14ac:dyDescent="0.2">
      <c r="A257" s="483" t="s">
        <v>285</v>
      </c>
      <c r="B257" s="22" t="s">
        <v>4544</v>
      </c>
      <c r="C257" s="37" t="s">
        <v>81</v>
      </c>
      <c r="D257" s="82"/>
      <c r="E257" s="370" t="s">
        <v>4037</v>
      </c>
      <c r="F257" s="82"/>
      <c r="G257" s="82"/>
      <c r="H257" s="82"/>
      <c r="I257" s="82"/>
      <c r="J257" s="82"/>
      <c r="K257" s="82"/>
      <c r="L257" s="82"/>
      <c r="M257" s="370" t="s">
        <v>4037</v>
      </c>
      <c r="N257" s="82"/>
      <c r="O257" s="82"/>
      <c r="P257" s="82"/>
      <c r="Q257" s="82"/>
      <c r="R257" s="82"/>
      <c r="S257" s="82"/>
    </row>
    <row r="258" spans="1:19" ht="12.75" x14ac:dyDescent="0.2">
      <c r="A258" s="483" t="s">
        <v>287</v>
      </c>
      <c r="B258" s="22" t="s">
        <v>4544</v>
      </c>
      <c r="C258" s="25" t="s">
        <v>90</v>
      </c>
      <c r="D258" s="82"/>
      <c r="E258" s="370" t="s">
        <v>4037</v>
      </c>
      <c r="F258" s="82"/>
      <c r="G258" s="82"/>
      <c r="H258" s="82"/>
      <c r="I258" s="82"/>
      <c r="J258" s="82"/>
      <c r="K258" s="82"/>
      <c r="L258" s="82"/>
      <c r="M258" s="370" t="s">
        <v>4037</v>
      </c>
      <c r="N258" s="82"/>
      <c r="O258" s="82"/>
      <c r="P258" s="82"/>
      <c r="Q258" s="82"/>
      <c r="R258" s="82"/>
      <c r="S258" s="82"/>
    </row>
    <row r="259" spans="1:19" ht="12.75" x14ac:dyDescent="0.2">
      <c r="A259" s="483" t="s">
        <v>289</v>
      </c>
      <c r="B259" s="483" t="s">
        <v>4544</v>
      </c>
      <c r="C259" s="23" t="s">
        <v>120</v>
      </c>
      <c r="D259" s="82"/>
      <c r="E259" s="370" t="s">
        <v>1728</v>
      </c>
      <c r="F259" s="82"/>
      <c r="G259" s="82"/>
      <c r="H259" s="82"/>
      <c r="I259" s="82"/>
      <c r="J259" s="82"/>
      <c r="K259" s="82"/>
      <c r="L259" s="82"/>
      <c r="M259" s="370" t="s">
        <v>1728</v>
      </c>
      <c r="N259" s="82"/>
      <c r="O259" s="82"/>
      <c r="P259" s="82"/>
      <c r="Q259" s="82"/>
      <c r="R259" s="82"/>
      <c r="S259" s="82"/>
    </row>
    <row r="260" spans="1:19" ht="12.75" x14ac:dyDescent="0.2">
      <c r="A260" s="483" t="s">
        <v>291</v>
      </c>
      <c r="B260" s="22" t="s">
        <v>4544</v>
      </c>
      <c r="C260" s="24" t="s">
        <v>122</v>
      </c>
      <c r="D260" s="82"/>
      <c r="E260" s="370" t="s">
        <v>1728</v>
      </c>
      <c r="F260" s="82"/>
      <c r="G260" s="82"/>
      <c r="H260" s="82"/>
      <c r="I260" s="82"/>
      <c r="J260" s="82"/>
      <c r="K260" s="82"/>
      <c r="L260" s="82"/>
      <c r="M260" s="370" t="s">
        <v>1728</v>
      </c>
      <c r="N260" s="82"/>
      <c r="O260" s="82"/>
      <c r="P260" s="82"/>
      <c r="Q260" s="82"/>
      <c r="R260" s="82"/>
      <c r="S260" s="82"/>
    </row>
    <row r="261" spans="1:19" ht="12.75" x14ac:dyDescent="0.2">
      <c r="A261" s="483" t="s">
        <v>293</v>
      </c>
      <c r="B261" s="22" t="s">
        <v>4544</v>
      </c>
      <c r="C261" s="40" t="s">
        <v>333</v>
      </c>
      <c r="D261" s="82"/>
      <c r="E261" s="370" t="s">
        <v>4123</v>
      </c>
      <c r="F261" s="82"/>
      <c r="G261" s="82"/>
      <c r="H261" s="82"/>
      <c r="I261" s="82"/>
      <c r="J261" s="82"/>
      <c r="K261" s="82"/>
      <c r="L261" s="82"/>
      <c r="M261" s="370" t="s">
        <v>4123</v>
      </c>
      <c r="N261" s="82"/>
      <c r="O261" s="82"/>
      <c r="P261" s="82"/>
      <c r="Q261" s="82"/>
      <c r="R261" s="82"/>
      <c r="S261" s="82"/>
    </row>
    <row r="262" spans="1:19" ht="12.75" x14ac:dyDescent="0.2">
      <c r="A262" s="483" t="s">
        <v>285</v>
      </c>
      <c r="B262" s="22" t="s">
        <v>4544</v>
      </c>
      <c r="C262" s="37" t="s">
        <v>81</v>
      </c>
      <c r="D262" s="82"/>
      <c r="E262" s="370" t="s">
        <v>4038</v>
      </c>
      <c r="F262" s="82"/>
      <c r="G262" s="82"/>
      <c r="H262" s="82"/>
      <c r="I262" s="82"/>
      <c r="J262" s="82"/>
      <c r="K262" s="82"/>
      <c r="L262" s="82"/>
      <c r="M262" s="370" t="s">
        <v>4038</v>
      </c>
      <c r="N262" s="82"/>
      <c r="O262" s="82"/>
      <c r="P262" s="82"/>
      <c r="Q262" s="82"/>
      <c r="R262" s="82"/>
      <c r="S262" s="82"/>
    </row>
    <row r="263" spans="1:19" ht="12.75" x14ac:dyDescent="0.2">
      <c r="A263" s="483" t="s">
        <v>287</v>
      </c>
      <c r="B263" s="483" t="s">
        <v>4544</v>
      </c>
      <c r="C263" s="25" t="s">
        <v>90</v>
      </c>
      <c r="D263" s="82"/>
      <c r="E263" s="370" t="s">
        <v>4038</v>
      </c>
      <c r="F263" s="82"/>
      <c r="G263" s="82"/>
      <c r="H263" s="82"/>
      <c r="I263" s="82"/>
      <c r="J263" s="82"/>
      <c r="K263" s="82"/>
      <c r="L263" s="82"/>
      <c r="M263" s="370" t="s">
        <v>4038</v>
      </c>
      <c r="N263" s="82"/>
      <c r="O263" s="82"/>
      <c r="P263" s="82"/>
      <c r="Q263" s="82"/>
      <c r="R263" s="82"/>
      <c r="S263" s="82"/>
    </row>
    <row r="264" spans="1:19" ht="12.75" x14ac:dyDescent="0.2">
      <c r="A264" s="483" t="s">
        <v>289</v>
      </c>
      <c r="B264" s="22" t="s">
        <v>4544</v>
      </c>
      <c r="C264" s="23" t="s">
        <v>120</v>
      </c>
      <c r="D264" s="82"/>
      <c r="E264" s="370" t="s">
        <v>1728</v>
      </c>
      <c r="F264" s="82"/>
      <c r="G264" s="82"/>
      <c r="H264" s="82"/>
      <c r="I264" s="82"/>
      <c r="J264" s="82"/>
      <c r="K264" s="82"/>
      <c r="L264" s="82"/>
      <c r="M264" s="370" t="s">
        <v>1728</v>
      </c>
      <c r="N264" s="82"/>
      <c r="O264" s="82"/>
      <c r="P264" s="82"/>
      <c r="Q264" s="82"/>
      <c r="R264" s="82"/>
      <c r="S264" s="82"/>
    </row>
    <row r="265" spans="1:19" ht="12.75" x14ac:dyDescent="0.2">
      <c r="A265" s="483" t="s">
        <v>291</v>
      </c>
      <c r="B265" s="22" t="s">
        <v>4544</v>
      </c>
      <c r="C265" s="24" t="s">
        <v>122</v>
      </c>
      <c r="D265" s="82"/>
      <c r="E265" s="370" t="s">
        <v>1728</v>
      </c>
      <c r="F265" s="82"/>
      <c r="G265" s="82"/>
      <c r="H265" s="82"/>
      <c r="I265" s="82"/>
      <c r="J265" s="82"/>
      <c r="K265" s="82"/>
      <c r="L265" s="82"/>
      <c r="M265" s="370" t="s">
        <v>1728</v>
      </c>
      <c r="N265" s="82"/>
      <c r="O265" s="82"/>
      <c r="P265" s="82"/>
      <c r="Q265" s="82"/>
      <c r="R265" s="82"/>
      <c r="S265" s="82"/>
    </row>
    <row r="266" spans="1:19" ht="12.75" x14ac:dyDescent="0.2">
      <c r="A266" s="483" t="s">
        <v>293</v>
      </c>
      <c r="B266" s="22" t="s">
        <v>4544</v>
      </c>
      <c r="C266" s="40" t="s">
        <v>333</v>
      </c>
      <c r="D266" s="82"/>
      <c r="E266" s="370" t="s">
        <v>4124</v>
      </c>
      <c r="F266" s="82"/>
      <c r="G266" s="82"/>
      <c r="H266" s="82"/>
      <c r="I266" s="82"/>
      <c r="J266" s="82"/>
      <c r="K266" s="82"/>
      <c r="L266" s="82"/>
      <c r="M266" s="370" t="s">
        <v>4124</v>
      </c>
      <c r="N266" s="82"/>
      <c r="O266" s="82"/>
      <c r="P266" s="82"/>
      <c r="Q266" s="82"/>
      <c r="R266" s="82"/>
      <c r="S266" s="82"/>
    </row>
    <row r="267" spans="1:19" ht="12.75" x14ac:dyDescent="0.2">
      <c r="A267" s="483" t="s">
        <v>285</v>
      </c>
      <c r="B267" s="483" t="s">
        <v>4544</v>
      </c>
      <c r="C267" s="37" t="s">
        <v>81</v>
      </c>
      <c r="D267" s="82"/>
      <c r="E267" s="370" t="s">
        <v>4039</v>
      </c>
      <c r="F267" s="82"/>
      <c r="G267" s="82"/>
      <c r="H267" s="82"/>
      <c r="I267" s="82"/>
      <c r="J267" s="82"/>
      <c r="K267" s="82"/>
      <c r="L267" s="82"/>
      <c r="M267" s="370" t="s">
        <v>4039</v>
      </c>
      <c r="N267" s="82"/>
      <c r="O267" s="82"/>
      <c r="P267" s="82"/>
      <c r="Q267" s="82"/>
      <c r="R267" s="82"/>
      <c r="S267" s="82"/>
    </row>
    <row r="268" spans="1:19" ht="12.75" x14ac:dyDescent="0.2">
      <c r="A268" s="483" t="s">
        <v>287</v>
      </c>
      <c r="B268" s="22" t="s">
        <v>4544</v>
      </c>
      <c r="C268" s="25" t="s">
        <v>90</v>
      </c>
      <c r="D268" s="82"/>
      <c r="E268" s="370" t="s">
        <v>4039</v>
      </c>
      <c r="F268" s="82"/>
      <c r="G268" s="82"/>
      <c r="H268" s="82"/>
      <c r="I268" s="82"/>
      <c r="J268" s="82"/>
      <c r="K268" s="82"/>
      <c r="L268" s="82"/>
      <c r="M268" s="370" t="s">
        <v>4039</v>
      </c>
      <c r="N268" s="82"/>
      <c r="O268" s="82"/>
      <c r="P268" s="82"/>
      <c r="Q268" s="82"/>
      <c r="R268" s="82"/>
      <c r="S268" s="82"/>
    </row>
    <row r="269" spans="1:19" ht="12.75" x14ac:dyDescent="0.2">
      <c r="A269" s="483" t="s">
        <v>289</v>
      </c>
      <c r="B269" s="22" t="s">
        <v>4544</v>
      </c>
      <c r="C269" s="23" t="s">
        <v>120</v>
      </c>
      <c r="D269" s="82"/>
      <c r="E269" s="370" t="s">
        <v>1728</v>
      </c>
      <c r="F269" s="82"/>
      <c r="G269" s="82"/>
      <c r="H269" s="82"/>
      <c r="I269" s="82"/>
      <c r="J269" s="82"/>
      <c r="K269" s="82"/>
      <c r="L269" s="82"/>
      <c r="M269" s="370" t="s">
        <v>1728</v>
      </c>
      <c r="N269" s="82"/>
      <c r="O269" s="82"/>
      <c r="P269" s="82"/>
      <c r="Q269" s="82"/>
      <c r="R269" s="82"/>
      <c r="S269" s="82"/>
    </row>
    <row r="270" spans="1:19" ht="12.75" x14ac:dyDescent="0.2">
      <c r="A270" s="483" t="s">
        <v>291</v>
      </c>
      <c r="B270" s="22" t="s">
        <v>4544</v>
      </c>
      <c r="C270" s="24" t="s">
        <v>122</v>
      </c>
      <c r="D270" s="82"/>
      <c r="E270" s="370" t="s">
        <v>1728</v>
      </c>
      <c r="F270" s="82"/>
      <c r="G270" s="82"/>
      <c r="H270" s="82"/>
      <c r="I270" s="82"/>
      <c r="J270" s="82"/>
      <c r="K270" s="82"/>
      <c r="L270" s="82"/>
      <c r="M270" s="370" t="s">
        <v>1728</v>
      </c>
      <c r="N270" s="82"/>
      <c r="O270" s="82"/>
      <c r="P270" s="82"/>
      <c r="Q270" s="82"/>
      <c r="R270" s="82"/>
      <c r="S270" s="82"/>
    </row>
    <row r="271" spans="1:19" ht="12.75" x14ac:dyDescent="0.2">
      <c r="A271" s="483" t="s">
        <v>293</v>
      </c>
      <c r="B271" s="483" t="s">
        <v>4544</v>
      </c>
      <c r="C271" s="40" t="s">
        <v>333</v>
      </c>
      <c r="D271" s="82"/>
      <c r="E271" s="370" t="s">
        <v>4125</v>
      </c>
      <c r="F271" s="82"/>
      <c r="G271" s="82"/>
      <c r="H271" s="82"/>
      <c r="I271" s="82"/>
      <c r="J271" s="82"/>
      <c r="K271" s="82"/>
      <c r="L271" s="82"/>
      <c r="M271" s="370" t="s">
        <v>4125</v>
      </c>
      <c r="N271" s="82"/>
      <c r="O271" s="82"/>
      <c r="P271" s="82"/>
      <c r="Q271" s="82"/>
      <c r="R271" s="82"/>
      <c r="S271" s="82"/>
    </row>
    <row r="272" spans="1:19" ht="12.75" x14ac:dyDescent="0.2">
      <c r="A272" s="483" t="s">
        <v>285</v>
      </c>
      <c r="B272" s="22" t="s">
        <v>4544</v>
      </c>
      <c r="C272" s="37" t="s">
        <v>81</v>
      </c>
      <c r="D272" s="82"/>
      <c r="E272" s="370" t="s">
        <v>4040</v>
      </c>
      <c r="F272" s="82"/>
      <c r="G272" s="82"/>
      <c r="H272" s="82"/>
      <c r="I272" s="82"/>
      <c r="J272" s="82"/>
      <c r="K272" s="82"/>
      <c r="L272" s="82"/>
      <c r="M272" s="370" t="s">
        <v>4040</v>
      </c>
      <c r="N272" s="82"/>
      <c r="O272" s="82"/>
      <c r="P272" s="82"/>
      <c r="Q272" s="82"/>
      <c r="R272" s="82"/>
      <c r="S272" s="82"/>
    </row>
    <row r="273" spans="1:19" ht="12.75" x14ac:dyDescent="0.2">
      <c r="A273" s="483" t="s">
        <v>287</v>
      </c>
      <c r="B273" s="22" t="s">
        <v>4544</v>
      </c>
      <c r="C273" s="25" t="s">
        <v>90</v>
      </c>
      <c r="D273" s="82"/>
      <c r="E273" s="370" t="s">
        <v>4040</v>
      </c>
      <c r="F273" s="82"/>
      <c r="G273" s="82"/>
      <c r="H273" s="82"/>
      <c r="I273" s="82"/>
      <c r="J273" s="82"/>
      <c r="K273" s="82"/>
      <c r="L273" s="82"/>
      <c r="M273" s="370" t="s">
        <v>4040</v>
      </c>
      <c r="N273" s="82"/>
      <c r="O273" s="82"/>
      <c r="P273" s="82"/>
      <c r="Q273" s="82"/>
      <c r="R273" s="82"/>
      <c r="S273" s="82"/>
    </row>
    <row r="274" spans="1:19" ht="12.75" x14ac:dyDescent="0.2">
      <c r="A274" s="483" t="s">
        <v>289</v>
      </c>
      <c r="B274" s="22" t="s">
        <v>4544</v>
      </c>
      <c r="C274" s="23" t="s">
        <v>120</v>
      </c>
      <c r="D274" s="82"/>
      <c r="E274" s="370" t="s">
        <v>1728</v>
      </c>
      <c r="F274" s="82"/>
      <c r="G274" s="82"/>
      <c r="H274" s="82"/>
      <c r="I274" s="82"/>
      <c r="J274" s="82"/>
      <c r="K274" s="82"/>
      <c r="L274" s="82"/>
      <c r="M274" s="370" t="s">
        <v>1728</v>
      </c>
      <c r="N274" s="82"/>
      <c r="O274" s="82"/>
      <c r="P274" s="82"/>
      <c r="Q274" s="82"/>
      <c r="R274" s="82"/>
      <c r="S274" s="82"/>
    </row>
    <row r="275" spans="1:19" ht="12.75" x14ac:dyDescent="0.2">
      <c r="A275" s="483" t="s">
        <v>291</v>
      </c>
      <c r="B275" s="483" t="s">
        <v>4544</v>
      </c>
      <c r="C275" s="24" t="s">
        <v>122</v>
      </c>
      <c r="D275" s="82"/>
      <c r="E275" s="370" t="s">
        <v>1728</v>
      </c>
      <c r="F275" s="82"/>
      <c r="G275" s="82"/>
      <c r="H275" s="82"/>
      <c r="I275" s="82"/>
      <c r="J275" s="82"/>
      <c r="K275" s="82"/>
      <c r="L275" s="82"/>
      <c r="M275" s="370" t="s">
        <v>1728</v>
      </c>
      <c r="N275" s="82"/>
      <c r="O275" s="82"/>
      <c r="P275" s="82"/>
      <c r="Q275" s="82"/>
      <c r="R275" s="82"/>
      <c r="S275" s="82"/>
    </row>
    <row r="276" spans="1:19" ht="12.75" x14ac:dyDescent="0.2">
      <c r="A276" s="483" t="s">
        <v>293</v>
      </c>
      <c r="B276" s="22" t="s">
        <v>4544</v>
      </c>
      <c r="C276" s="40" t="s">
        <v>333</v>
      </c>
      <c r="D276" s="82"/>
      <c r="E276" s="370" t="s">
        <v>4130</v>
      </c>
      <c r="F276" s="82"/>
      <c r="G276" s="82"/>
      <c r="H276" s="82"/>
      <c r="I276" s="82"/>
      <c r="J276" s="82"/>
      <c r="K276" s="82"/>
      <c r="L276" s="82"/>
      <c r="M276" s="370" t="s">
        <v>4130</v>
      </c>
      <c r="N276" s="82"/>
      <c r="O276" s="82"/>
      <c r="P276" s="82"/>
      <c r="Q276" s="82"/>
      <c r="R276" s="82"/>
      <c r="S276" s="82"/>
    </row>
    <row r="277" spans="1:19" ht="12.75" x14ac:dyDescent="0.2">
      <c r="A277" s="483" t="s">
        <v>285</v>
      </c>
      <c r="B277" s="22" t="s">
        <v>4544</v>
      </c>
      <c r="C277" s="37" t="s">
        <v>81</v>
      </c>
      <c r="D277" s="82"/>
      <c r="E277" s="370" t="s">
        <v>4041</v>
      </c>
      <c r="F277" s="82"/>
      <c r="G277" s="82"/>
      <c r="H277" s="82"/>
      <c r="I277" s="82"/>
      <c r="J277" s="82"/>
      <c r="K277" s="82"/>
      <c r="L277" s="82"/>
      <c r="M277" s="370" t="s">
        <v>4041</v>
      </c>
      <c r="N277" s="82"/>
      <c r="O277" s="82"/>
      <c r="P277" s="82"/>
      <c r="Q277" s="82"/>
      <c r="R277" s="82"/>
      <c r="S277" s="82"/>
    </row>
    <row r="278" spans="1:19" ht="12.75" x14ac:dyDescent="0.2">
      <c r="A278" s="483" t="s">
        <v>287</v>
      </c>
      <c r="B278" s="22" t="s">
        <v>4544</v>
      </c>
      <c r="C278" s="25" t="s">
        <v>90</v>
      </c>
      <c r="D278" s="82"/>
      <c r="E278" s="370" t="s">
        <v>4041</v>
      </c>
      <c r="F278" s="82"/>
      <c r="G278" s="82"/>
      <c r="H278" s="82"/>
      <c r="I278" s="82"/>
      <c r="J278" s="82"/>
      <c r="K278" s="82"/>
      <c r="L278" s="82"/>
      <c r="M278" s="370" t="s">
        <v>4041</v>
      </c>
      <c r="N278" s="82"/>
      <c r="O278" s="82"/>
      <c r="P278" s="82"/>
      <c r="Q278" s="82"/>
      <c r="R278" s="82"/>
      <c r="S278" s="82"/>
    </row>
    <row r="279" spans="1:19" ht="12.75" x14ac:dyDescent="0.2">
      <c r="A279" s="483" t="s">
        <v>289</v>
      </c>
      <c r="B279" s="483" t="s">
        <v>4544</v>
      </c>
      <c r="C279" s="23" t="s">
        <v>120</v>
      </c>
      <c r="D279" s="82"/>
      <c r="E279" s="370" t="s">
        <v>1728</v>
      </c>
      <c r="F279" s="82"/>
      <c r="G279" s="82"/>
      <c r="H279" s="82"/>
      <c r="I279" s="82"/>
      <c r="J279" s="82"/>
      <c r="K279" s="82"/>
      <c r="L279" s="82"/>
      <c r="M279" s="370" t="s">
        <v>1728</v>
      </c>
      <c r="N279" s="82"/>
      <c r="O279" s="82"/>
      <c r="P279" s="82"/>
      <c r="Q279" s="82"/>
      <c r="R279" s="82"/>
      <c r="S279" s="82"/>
    </row>
    <row r="280" spans="1:19" ht="12.75" x14ac:dyDescent="0.2">
      <c r="A280" s="483" t="s">
        <v>291</v>
      </c>
      <c r="B280" s="22" t="s">
        <v>4544</v>
      </c>
      <c r="C280" s="24" t="s">
        <v>122</v>
      </c>
      <c r="D280" s="82"/>
      <c r="E280" s="370" t="s">
        <v>1728</v>
      </c>
      <c r="F280" s="82"/>
      <c r="G280" s="82"/>
      <c r="H280" s="82"/>
      <c r="I280" s="82"/>
      <c r="J280" s="82"/>
      <c r="K280" s="82"/>
      <c r="L280" s="82"/>
      <c r="M280" s="370" t="s">
        <v>1728</v>
      </c>
      <c r="N280" s="82"/>
      <c r="O280" s="82"/>
      <c r="P280" s="82"/>
      <c r="Q280" s="82"/>
      <c r="R280" s="82"/>
      <c r="S280" s="82"/>
    </row>
    <row r="281" spans="1:19" ht="12.75" x14ac:dyDescent="0.2">
      <c r="A281" s="483" t="s">
        <v>293</v>
      </c>
      <c r="B281" s="22" t="s">
        <v>4544</v>
      </c>
      <c r="C281" s="40" t="s">
        <v>333</v>
      </c>
      <c r="D281" s="82"/>
      <c r="E281" s="370" t="s">
        <v>4131</v>
      </c>
      <c r="F281" s="82"/>
      <c r="G281" s="82"/>
      <c r="H281" s="82"/>
      <c r="I281" s="82"/>
      <c r="J281" s="82"/>
      <c r="K281" s="82"/>
      <c r="L281" s="82"/>
      <c r="M281" s="370" t="s">
        <v>4131</v>
      </c>
      <c r="N281" s="82"/>
      <c r="O281" s="82"/>
      <c r="P281" s="82"/>
      <c r="Q281" s="82"/>
      <c r="R281" s="82"/>
      <c r="S281" s="82"/>
    </row>
    <row r="282" spans="1:19" ht="12.75" x14ac:dyDescent="0.2">
      <c r="A282" s="483" t="s">
        <v>285</v>
      </c>
      <c r="B282" s="22" t="s">
        <v>4544</v>
      </c>
      <c r="C282" s="37" t="s">
        <v>81</v>
      </c>
      <c r="D282" s="82"/>
      <c r="E282" s="370" t="s">
        <v>4042</v>
      </c>
      <c r="F282" s="82"/>
      <c r="G282" s="82"/>
      <c r="H282" s="82"/>
      <c r="I282" s="82"/>
      <c r="J282" s="82"/>
      <c r="K282" s="82"/>
      <c r="L282" s="82"/>
      <c r="M282" s="370" t="s">
        <v>4042</v>
      </c>
      <c r="N282" s="82"/>
      <c r="O282" s="82"/>
      <c r="P282" s="82"/>
      <c r="Q282" s="82"/>
      <c r="R282" s="82"/>
      <c r="S282" s="82"/>
    </row>
    <row r="283" spans="1:19" ht="12.75" x14ac:dyDescent="0.2">
      <c r="A283" s="483" t="s">
        <v>287</v>
      </c>
      <c r="B283" s="483" t="s">
        <v>4544</v>
      </c>
      <c r="C283" s="25" t="s">
        <v>90</v>
      </c>
      <c r="D283" s="82"/>
      <c r="E283" s="370" t="s">
        <v>4042</v>
      </c>
      <c r="F283" s="82"/>
      <c r="G283" s="82"/>
      <c r="H283" s="82"/>
      <c r="I283" s="82"/>
      <c r="J283" s="82"/>
      <c r="K283" s="82"/>
      <c r="L283" s="82"/>
      <c r="M283" s="370" t="s">
        <v>4042</v>
      </c>
      <c r="N283" s="82"/>
      <c r="O283" s="82"/>
      <c r="P283" s="82"/>
      <c r="Q283" s="82"/>
      <c r="R283" s="82"/>
      <c r="S283" s="82"/>
    </row>
    <row r="284" spans="1:19" ht="12.75" x14ac:dyDescent="0.2">
      <c r="A284" s="483" t="s">
        <v>289</v>
      </c>
      <c r="B284" s="22" t="s">
        <v>4544</v>
      </c>
      <c r="C284" s="23" t="s">
        <v>120</v>
      </c>
      <c r="D284" s="82"/>
      <c r="E284" s="370" t="s">
        <v>1728</v>
      </c>
      <c r="F284" s="82"/>
      <c r="G284" s="82"/>
      <c r="H284" s="82"/>
      <c r="I284" s="82"/>
      <c r="J284" s="82"/>
      <c r="K284" s="82"/>
      <c r="L284" s="82"/>
      <c r="M284" s="370" t="s">
        <v>1728</v>
      </c>
      <c r="N284" s="82"/>
      <c r="O284" s="82"/>
      <c r="P284" s="82"/>
      <c r="Q284" s="82"/>
      <c r="R284" s="82"/>
      <c r="S284" s="82"/>
    </row>
    <row r="285" spans="1:19" ht="12.75" x14ac:dyDescent="0.2">
      <c r="A285" s="483" t="s">
        <v>291</v>
      </c>
      <c r="B285" s="22" t="s">
        <v>4544</v>
      </c>
      <c r="C285" s="24" t="s">
        <v>122</v>
      </c>
      <c r="D285" s="82"/>
      <c r="E285" s="370" t="s">
        <v>1728</v>
      </c>
      <c r="F285" s="82"/>
      <c r="G285" s="82"/>
      <c r="H285" s="82"/>
      <c r="I285" s="82"/>
      <c r="J285" s="82"/>
      <c r="K285" s="82"/>
      <c r="L285" s="82"/>
      <c r="M285" s="370" t="s">
        <v>1728</v>
      </c>
      <c r="N285" s="82"/>
      <c r="O285" s="82"/>
      <c r="P285" s="82"/>
      <c r="Q285" s="82"/>
      <c r="R285" s="82"/>
      <c r="S285" s="82"/>
    </row>
    <row r="286" spans="1:19" ht="12.75" x14ac:dyDescent="0.2">
      <c r="A286" s="483" t="s">
        <v>293</v>
      </c>
      <c r="B286" s="22" t="s">
        <v>4544</v>
      </c>
      <c r="C286" s="40" t="s">
        <v>333</v>
      </c>
      <c r="D286" s="82"/>
      <c r="E286" s="370" t="s">
        <v>4132</v>
      </c>
      <c r="F286" s="82"/>
      <c r="G286" s="82"/>
      <c r="H286" s="82"/>
      <c r="I286" s="82"/>
      <c r="J286" s="82"/>
      <c r="K286" s="82"/>
      <c r="L286" s="82"/>
      <c r="M286" s="370" t="s">
        <v>4132</v>
      </c>
      <c r="N286" s="82"/>
      <c r="O286" s="82"/>
      <c r="P286" s="82"/>
      <c r="Q286" s="82"/>
      <c r="R286" s="82"/>
      <c r="S286" s="82"/>
    </row>
    <row r="287" spans="1:19" ht="12.75" x14ac:dyDescent="0.2">
      <c r="A287" s="483" t="s">
        <v>285</v>
      </c>
      <c r="B287" s="483" t="s">
        <v>4544</v>
      </c>
      <c r="C287" s="37" t="s">
        <v>81</v>
      </c>
      <c r="D287" s="82"/>
      <c r="E287" s="370" t="s">
        <v>4043</v>
      </c>
      <c r="F287" s="82"/>
      <c r="G287" s="82"/>
      <c r="H287" s="82"/>
      <c r="I287" s="82"/>
      <c r="J287" s="82"/>
      <c r="K287" s="82"/>
      <c r="L287" s="82"/>
      <c r="M287" s="370" t="s">
        <v>4043</v>
      </c>
      <c r="N287" s="82"/>
      <c r="O287" s="82"/>
      <c r="P287" s="82"/>
      <c r="Q287" s="82"/>
      <c r="R287" s="82"/>
      <c r="S287" s="82"/>
    </row>
    <row r="288" spans="1:19" ht="12.75" x14ac:dyDescent="0.2">
      <c r="A288" s="483" t="s">
        <v>287</v>
      </c>
      <c r="B288" s="22" t="s">
        <v>4544</v>
      </c>
      <c r="C288" s="25" t="s">
        <v>90</v>
      </c>
      <c r="D288" s="82"/>
      <c r="E288" s="370" t="s">
        <v>4043</v>
      </c>
      <c r="F288" s="82"/>
      <c r="G288" s="82"/>
      <c r="H288" s="82"/>
      <c r="I288" s="82"/>
      <c r="J288" s="82"/>
      <c r="K288" s="82"/>
      <c r="L288" s="82"/>
      <c r="M288" s="370" t="s">
        <v>4043</v>
      </c>
      <c r="N288" s="82"/>
      <c r="O288" s="82"/>
      <c r="P288" s="82"/>
      <c r="Q288" s="82"/>
      <c r="R288" s="82"/>
      <c r="S288" s="82"/>
    </row>
    <row r="289" spans="1:19" ht="12.75" x14ac:dyDescent="0.2">
      <c r="A289" s="483" t="s">
        <v>289</v>
      </c>
      <c r="B289" s="22" t="s">
        <v>4544</v>
      </c>
      <c r="C289" s="23" t="s">
        <v>120</v>
      </c>
      <c r="D289" s="82"/>
      <c r="E289" s="370" t="s">
        <v>1728</v>
      </c>
      <c r="F289" s="82"/>
      <c r="G289" s="82"/>
      <c r="H289" s="82"/>
      <c r="I289" s="82"/>
      <c r="J289" s="82"/>
      <c r="K289" s="82"/>
      <c r="L289" s="82"/>
      <c r="M289" s="370" t="s">
        <v>1728</v>
      </c>
      <c r="N289" s="82"/>
      <c r="O289" s="82"/>
      <c r="P289" s="82"/>
      <c r="Q289" s="82"/>
      <c r="R289" s="82"/>
      <c r="S289" s="82"/>
    </row>
    <row r="290" spans="1:19" ht="12.75" x14ac:dyDescent="0.2">
      <c r="A290" s="483" t="s">
        <v>291</v>
      </c>
      <c r="B290" s="22" t="s">
        <v>4544</v>
      </c>
      <c r="C290" s="24" t="s">
        <v>122</v>
      </c>
      <c r="D290" s="82"/>
      <c r="E290" s="370" t="s">
        <v>1728</v>
      </c>
      <c r="F290" s="82"/>
      <c r="G290" s="82"/>
      <c r="H290" s="82"/>
      <c r="I290" s="82"/>
      <c r="J290" s="82"/>
      <c r="K290" s="82"/>
      <c r="L290" s="82"/>
      <c r="M290" s="370" t="s">
        <v>1728</v>
      </c>
      <c r="N290" s="82"/>
      <c r="O290" s="82"/>
      <c r="P290" s="82"/>
      <c r="Q290" s="82"/>
      <c r="R290" s="82"/>
      <c r="S290" s="82"/>
    </row>
    <row r="291" spans="1:19" ht="12.75" x14ac:dyDescent="0.2">
      <c r="A291" s="483" t="s">
        <v>293</v>
      </c>
      <c r="B291" s="483" t="s">
        <v>4544</v>
      </c>
      <c r="C291" s="40" t="s">
        <v>333</v>
      </c>
      <c r="D291" s="82"/>
      <c r="E291" s="370" t="s">
        <v>1728</v>
      </c>
      <c r="F291" s="82"/>
      <c r="G291" s="82"/>
      <c r="H291" s="82"/>
      <c r="I291" s="82"/>
      <c r="J291" s="82"/>
      <c r="K291" s="82"/>
      <c r="L291" s="82"/>
      <c r="M291" s="370" t="s">
        <v>1728</v>
      </c>
      <c r="N291" s="82"/>
      <c r="O291" s="82"/>
      <c r="P291" s="82"/>
      <c r="Q291" s="82"/>
      <c r="R291" s="82"/>
      <c r="S291" s="82"/>
    </row>
    <row r="292" spans="1:19" ht="12.75" x14ac:dyDescent="0.2">
      <c r="A292" s="483" t="s">
        <v>285</v>
      </c>
      <c r="B292" s="22" t="s">
        <v>4544</v>
      </c>
      <c r="C292" s="37" t="s">
        <v>81</v>
      </c>
      <c r="D292" s="82"/>
      <c r="E292" s="370" t="s">
        <v>2002</v>
      </c>
      <c r="F292" s="82"/>
      <c r="G292" s="82"/>
      <c r="H292" s="82"/>
      <c r="I292" s="82"/>
      <c r="J292" s="82"/>
      <c r="K292" s="82"/>
      <c r="L292" s="82"/>
      <c r="M292" s="370" t="s">
        <v>2002</v>
      </c>
      <c r="N292" s="82"/>
      <c r="O292" s="82"/>
      <c r="P292" s="82"/>
      <c r="Q292" s="82"/>
      <c r="R292" s="82"/>
      <c r="S292" s="82"/>
    </row>
    <row r="293" spans="1:19" ht="12.75" x14ac:dyDescent="0.2">
      <c r="A293" s="483" t="s">
        <v>287</v>
      </c>
      <c r="B293" s="22" t="s">
        <v>4544</v>
      </c>
      <c r="C293" s="25" t="s">
        <v>90</v>
      </c>
      <c r="D293" s="82"/>
      <c r="E293" s="370" t="s">
        <v>2002</v>
      </c>
      <c r="F293" s="82"/>
      <c r="G293" s="82"/>
      <c r="H293" s="82"/>
      <c r="I293" s="82"/>
      <c r="J293" s="82"/>
      <c r="K293" s="82"/>
      <c r="L293" s="82"/>
      <c r="M293" s="370" t="s">
        <v>2002</v>
      </c>
      <c r="N293" s="82"/>
      <c r="O293" s="82"/>
      <c r="P293" s="82"/>
      <c r="Q293" s="82"/>
      <c r="R293" s="82"/>
      <c r="S293" s="82"/>
    </row>
    <row r="294" spans="1:19" ht="12.75" x14ac:dyDescent="0.2">
      <c r="A294" s="483" t="s">
        <v>289</v>
      </c>
      <c r="B294" s="22" t="s">
        <v>4544</v>
      </c>
      <c r="C294" s="23" t="s">
        <v>120</v>
      </c>
      <c r="D294" s="82"/>
      <c r="E294" s="370" t="s">
        <v>1728</v>
      </c>
      <c r="F294" s="82"/>
      <c r="G294" s="82"/>
      <c r="H294" s="82"/>
      <c r="I294" s="82"/>
      <c r="J294" s="82"/>
      <c r="K294" s="82"/>
      <c r="L294" s="82"/>
      <c r="M294" s="370" t="s">
        <v>1728</v>
      </c>
      <c r="N294" s="82"/>
      <c r="O294" s="82"/>
      <c r="P294" s="82"/>
      <c r="Q294" s="82"/>
      <c r="R294" s="82"/>
      <c r="S294" s="82"/>
    </row>
    <row r="295" spans="1:19" ht="12.75" x14ac:dyDescent="0.2">
      <c r="A295" s="483" t="s">
        <v>291</v>
      </c>
      <c r="B295" s="483" t="s">
        <v>4544</v>
      </c>
      <c r="C295" s="24" t="s">
        <v>122</v>
      </c>
      <c r="D295" s="82"/>
      <c r="E295" s="370" t="s">
        <v>1728</v>
      </c>
      <c r="F295" s="82"/>
      <c r="G295" s="82"/>
      <c r="H295" s="82"/>
      <c r="I295" s="82"/>
      <c r="J295" s="82"/>
      <c r="K295" s="82"/>
      <c r="L295" s="82"/>
      <c r="M295" s="370" t="s">
        <v>1728</v>
      </c>
      <c r="N295" s="82"/>
      <c r="O295" s="82"/>
      <c r="P295" s="82"/>
      <c r="Q295" s="82"/>
      <c r="R295" s="82"/>
      <c r="S295" s="82"/>
    </row>
    <row r="296" spans="1:19" ht="12.75" x14ac:dyDescent="0.2">
      <c r="A296" s="483" t="s">
        <v>293</v>
      </c>
      <c r="B296" s="22" t="s">
        <v>4544</v>
      </c>
      <c r="C296" s="40" t="s">
        <v>333</v>
      </c>
      <c r="D296" s="82"/>
      <c r="E296" s="370" t="s">
        <v>1728</v>
      </c>
      <c r="F296" s="82"/>
      <c r="G296" s="82"/>
      <c r="H296" s="82"/>
      <c r="I296" s="82"/>
      <c r="J296" s="82"/>
      <c r="K296" s="82"/>
      <c r="L296" s="82"/>
      <c r="M296" s="370" t="s">
        <v>1728</v>
      </c>
      <c r="N296" s="82"/>
      <c r="O296" s="82"/>
      <c r="P296" s="82"/>
      <c r="Q296" s="82"/>
      <c r="R296" s="82"/>
      <c r="S296" s="82"/>
    </row>
    <row r="297" spans="1:19" ht="12.75" x14ac:dyDescent="0.2">
      <c r="A297" s="483" t="s">
        <v>285</v>
      </c>
      <c r="B297" s="22" t="s">
        <v>4544</v>
      </c>
      <c r="C297" s="37" t="s">
        <v>81</v>
      </c>
      <c r="D297" s="82"/>
      <c r="E297" s="370" t="s">
        <v>4044</v>
      </c>
      <c r="F297" s="82"/>
      <c r="G297" s="82"/>
      <c r="H297" s="82"/>
      <c r="I297" s="82"/>
      <c r="J297" s="82"/>
      <c r="K297" s="82"/>
      <c r="L297" s="82"/>
      <c r="M297" s="370" t="s">
        <v>4044</v>
      </c>
      <c r="N297" s="82"/>
      <c r="O297" s="82"/>
      <c r="P297" s="82"/>
      <c r="Q297" s="82"/>
      <c r="R297" s="82"/>
      <c r="S297" s="82"/>
    </row>
    <row r="298" spans="1:19" ht="12.75" x14ac:dyDescent="0.2">
      <c r="A298" s="483" t="s">
        <v>287</v>
      </c>
      <c r="B298" s="22" t="s">
        <v>4544</v>
      </c>
      <c r="C298" s="25" t="s">
        <v>90</v>
      </c>
      <c r="D298" s="82"/>
      <c r="E298" s="370" t="s">
        <v>4044</v>
      </c>
      <c r="F298" s="82"/>
      <c r="G298" s="82"/>
      <c r="H298" s="82"/>
      <c r="I298" s="82"/>
      <c r="J298" s="82"/>
      <c r="K298" s="82"/>
      <c r="L298" s="82"/>
      <c r="M298" s="370" t="s">
        <v>4044</v>
      </c>
      <c r="N298" s="82"/>
      <c r="O298" s="82"/>
      <c r="P298" s="82"/>
      <c r="Q298" s="82"/>
      <c r="R298" s="82"/>
      <c r="S298" s="82"/>
    </row>
    <row r="299" spans="1:19" ht="12.75" x14ac:dyDescent="0.2">
      <c r="A299" s="483" t="s">
        <v>289</v>
      </c>
      <c r="B299" s="483" t="s">
        <v>4544</v>
      </c>
      <c r="C299" s="23" t="s">
        <v>120</v>
      </c>
      <c r="D299" s="82"/>
      <c r="E299" s="370" t="s">
        <v>1728</v>
      </c>
      <c r="F299" s="82"/>
      <c r="G299" s="82"/>
      <c r="H299" s="82"/>
      <c r="I299" s="82"/>
      <c r="J299" s="82"/>
      <c r="K299" s="82"/>
      <c r="L299" s="82"/>
      <c r="M299" s="370" t="s">
        <v>1728</v>
      </c>
      <c r="N299" s="82"/>
      <c r="O299" s="82"/>
      <c r="P299" s="82"/>
      <c r="Q299" s="82"/>
      <c r="R299" s="82"/>
      <c r="S299" s="82"/>
    </row>
    <row r="300" spans="1:19" ht="12.75" x14ac:dyDescent="0.2">
      <c r="A300" s="483" t="s">
        <v>291</v>
      </c>
      <c r="B300" s="22" t="s">
        <v>4544</v>
      </c>
      <c r="C300" s="24" t="s">
        <v>122</v>
      </c>
      <c r="D300" s="82"/>
      <c r="E300" s="370" t="s">
        <v>1728</v>
      </c>
      <c r="F300" s="82"/>
      <c r="G300" s="82"/>
      <c r="H300" s="82"/>
      <c r="I300" s="82"/>
      <c r="J300" s="82"/>
      <c r="K300" s="82"/>
      <c r="L300" s="82"/>
      <c r="M300" s="370" t="s">
        <v>1728</v>
      </c>
      <c r="N300" s="82"/>
      <c r="O300" s="82"/>
      <c r="P300" s="82"/>
      <c r="Q300" s="82"/>
      <c r="R300" s="82"/>
      <c r="S300" s="82"/>
    </row>
    <row r="301" spans="1:19" ht="12.75" x14ac:dyDescent="0.2">
      <c r="A301" s="483" t="s">
        <v>293</v>
      </c>
      <c r="B301" s="22" t="s">
        <v>4544</v>
      </c>
      <c r="C301" s="40" t="s">
        <v>333</v>
      </c>
      <c r="D301" s="82"/>
      <c r="E301" s="370" t="s">
        <v>4133</v>
      </c>
      <c r="F301" s="82"/>
      <c r="G301" s="82"/>
      <c r="H301" s="82"/>
      <c r="I301" s="82"/>
      <c r="J301" s="82"/>
      <c r="K301" s="82"/>
      <c r="L301" s="82"/>
      <c r="M301" s="370" t="s">
        <v>4133</v>
      </c>
      <c r="N301" s="82"/>
      <c r="O301" s="82"/>
      <c r="P301" s="82"/>
      <c r="Q301" s="82"/>
      <c r="R301" s="82"/>
      <c r="S301" s="82"/>
    </row>
    <row r="302" spans="1:19" ht="12.75" x14ac:dyDescent="0.2">
      <c r="A302" s="483" t="s">
        <v>285</v>
      </c>
      <c r="B302" s="22" t="s">
        <v>4544</v>
      </c>
      <c r="C302" s="37" t="s">
        <v>81</v>
      </c>
      <c r="D302" s="82"/>
      <c r="E302" s="370" t="s">
        <v>4045</v>
      </c>
      <c r="F302" s="82"/>
      <c r="G302" s="82"/>
      <c r="H302" s="82"/>
      <c r="I302" s="82"/>
      <c r="J302" s="82"/>
      <c r="K302" s="82"/>
      <c r="L302" s="82"/>
      <c r="M302" s="370" t="s">
        <v>4045</v>
      </c>
      <c r="N302" s="82"/>
      <c r="O302" s="82"/>
      <c r="P302" s="82"/>
      <c r="Q302" s="82"/>
      <c r="R302" s="82"/>
      <c r="S302" s="82"/>
    </row>
    <row r="303" spans="1:19" ht="12.75" x14ac:dyDescent="0.2">
      <c r="A303" s="483" t="s">
        <v>287</v>
      </c>
      <c r="B303" s="483" t="s">
        <v>4544</v>
      </c>
      <c r="C303" s="25" t="s">
        <v>90</v>
      </c>
      <c r="D303" s="82"/>
      <c r="E303" s="370" t="s">
        <v>4045</v>
      </c>
      <c r="F303" s="82"/>
      <c r="G303" s="82"/>
      <c r="H303" s="82"/>
      <c r="I303" s="82"/>
      <c r="J303" s="82"/>
      <c r="K303" s="82"/>
      <c r="L303" s="82"/>
      <c r="M303" s="370" t="s">
        <v>4045</v>
      </c>
      <c r="N303" s="82"/>
      <c r="O303" s="82"/>
      <c r="P303" s="82"/>
      <c r="Q303" s="82"/>
      <c r="R303" s="82"/>
      <c r="S303" s="82"/>
    </row>
    <row r="304" spans="1:19" ht="12.75" x14ac:dyDescent="0.2">
      <c r="A304" s="483" t="s">
        <v>289</v>
      </c>
      <c r="B304" s="22" t="s">
        <v>4544</v>
      </c>
      <c r="C304" s="23" t="s">
        <v>120</v>
      </c>
      <c r="D304" s="82"/>
      <c r="E304" s="370" t="s">
        <v>1728</v>
      </c>
      <c r="F304" s="82"/>
      <c r="G304" s="82"/>
      <c r="H304" s="82"/>
      <c r="I304" s="82"/>
      <c r="J304" s="82"/>
      <c r="K304" s="82"/>
      <c r="L304" s="82"/>
      <c r="M304" s="370" t="s">
        <v>1728</v>
      </c>
      <c r="N304" s="82"/>
      <c r="O304" s="82"/>
      <c r="P304" s="82"/>
      <c r="Q304" s="82"/>
      <c r="R304" s="82"/>
      <c r="S304" s="82"/>
    </row>
    <row r="305" spans="1:19" ht="12.75" x14ac:dyDescent="0.2">
      <c r="A305" s="483" t="s">
        <v>291</v>
      </c>
      <c r="B305" s="22" t="s">
        <v>4544</v>
      </c>
      <c r="C305" s="24" t="s">
        <v>122</v>
      </c>
      <c r="D305" s="82"/>
      <c r="E305" s="370" t="s">
        <v>1728</v>
      </c>
      <c r="F305" s="82"/>
      <c r="G305" s="82"/>
      <c r="H305" s="82"/>
      <c r="I305" s="82"/>
      <c r="J305" s="82"/>
      <c r="K305" s="82"/>
      <c r="L305" s="82"/>
      <c r="M305" s="370" t="s">
        <v>1728</v>
      </c>
      <c r="N305" s="82"/>
      <c r="O305" s="82"/>
      <c r="P305" s="82"/>
      <c r="Q305" s="82"/>
      <c r="R305" s="82"/>
      <c r="S305" s="82"/>
    </row>
    <row r="306" spans="1:19" ht="12.75" x14ac:dyDescent="0.2">
      <c r="A306" s="483" t="s">
        <v>293</v>
      </c>
      <c r="B306" s="22" t="s">
        <v>4544</v>
      </c>
      <c r="C306" s="40" t="s">
        <v>333</v>
      </c>
      <c r="D306" s="82"/>
      <c r="E306" s="370" t="s">
        <v>4134</v>
      </c>
      <c r="F306" s="82"/>
      <c r="G306" s="82"/>
      <c r="H306" s="82"/>
      <c r="I306" s="82"/>
      <c r="J306" s="82"/>
      <c r="K306" s="82"/>
      <c r="L306" s="82"/>
      <c r="M306" s="370" t="s">
        <v>4134</v>
      </c>
      <c r="N306" s="82"/>
      <c r="O306" s="82"/>
      <c r="P306" s="82"/>
      <c r="Q306" s="82"/>
      <c r="R306" s="82"/>
      <c r="S306" s="82"/>
    </row>
    <row r="307" spans="1:19" ht="12.75" x14ac:dyDescent="0.2">
      <c r="A307" s="483" t="s">
        <v>285</v>
      </c>
      <c r="B307" s="483" t="s">
        <v>4544</v>
      </c>
      <c r="C307" s="37" t="s">
        <v>81</v>
      </c>
      <c r="D307" s="82"/>
      <c r="E307" s="370" t="s">
        <v>4046</v>
      </c>
      <c r="F307" s="82"/>
      <c r="G307" s="82"/>
      <c r="H307" s="82"/>
      <c r="I307" s="82"/>
      <c r="J307" s="82"/>
      <c r="K307" s="82"/>
      <c r="L307" s="82"/>
      <c r="M307" s="370" t="s">
        <v>4046</v>
      </c>
      <c r="N307" s="82"/>
      <c r="O307" s="82"/>
      <c r="P307" s="82"/>
      <c r="Q307" s="82"/>
      <c r="R307" s="82"/>
      <c r="S307" s="82"/>
    </row>
    <row r="308" spans="1:19" ht="12.75" x14ac:dyDescent="0.2">
      <c r="A308" s="483" t="s">
        <v>287</v>
      </c>
      <c r="B308" s="22" t="s">
        <v>4544</v>
      </c>
      <c r="C308" s="25" t="s">
        <v>90</v>
      </c>
      <c r="D308" s="82"/>
      <c r="E308" s="370" t="s">
        <v>4046</v>
      </c>
      <c r="F308" s="82"/>
      <c r="G308" s="82"/>
      <c r="H308" s="82"/>
      <c r="I308" s="82"/>
      <c r="J308" s="82"/>
      <c r="K308" s="82"/>
      <c r="L308" s="82"/>
      <c r="M308" s="370" t="s">
        <v>4046</v>
      </c>
      <c r="N308" s="82"/>
      <c r="O308" s="82"/>
      <c r="P308" s="82"/>
      <c r="Q308" s="82"/>
      <c r="R308" s="82"/>
      <c r="S308" s="82"/>
    </row>
    <row r="309" spans="1:19" ht="12.75" x14ac:dyDescent="0.2">
      <c r="A309" s="483" t="s">
        <v>289</v>
      </c>
      <c r="B309" s="22" t="s">
        <v>4544</v>
      </c>
      <c r="C309" s="23" t="s">
        <v>120</v>
      </c>
      <c r="D309" s="82"/>
      <c r="E309" s="370" t="s">
        <v>1728</v>
      </c>
      <c r="F309" s="82"/>
      <c r="G309" s="82"/>
      <c r="H309" s="82"/>
      <c r="I309" s="82"/>
      <c r="J309" s="82"/>
      <c r="K309" s="82"/>
      <c r="L309" s="82"/>
      <c r="M309" s="370" t="s">
        <v>1728</v>
      </c>
      <c r="N309" s="82"/>
      <c r="O309" s="82"/>
      <c r="P309" s="82"/>
      <c r="Q309" s="82"/>
      <c r="R309" s="82"/>
      <c r="S309" s="82"/>
    </row>
    <row r="310" spans="1:19" ht="12.75" x14ac:dyDescent="0.2">
      <c r="A310" s="483" t="s">
        <v>291</v>
      </c>
      <c r="B310" s="22" t="s">
        <v>4544</v>
      </c>
      <c r="C310" s="24" t="s">
        <v>122</v>
      </c>
      <c r="D310" s="82"/>
      <c r="E310" s="370" t="s">
        <v>1728</v>
      </c>
      <c r="F310" s="82"/>
      <c r="G310" s="82"/>
      <c r="H310" s="82"/>
      <c r="I310" s="82"/>
      <c r="J310" s="82"/>
      <c r="K310" s="82"/>
      <c r="L310" s="82"/>
      <c r="M310" s="370" t="s">
        <v>1728</v>
      </c>
      <c r="N310" s="82"/>
      <c r="O310" s="82"/>
      <c r="P310" s="82"/>
      <c r="Q310" s="82"/>
      <c r="R310" s="82"/>
      <c r="S310" s="82"/>
    </row>
    <row r="311" spans="1:19" ht="12.75" x14ac:dyDescent="0.2">
      <c r="A311" s="483" t="s">
        <v>293</v>
      </c>
      <c r="B311" s="483" t="s">
        <v>4544</v>
      </c>
      <c r="C311" s="40" t="s">
        <v>333</v>
      </c>
      <c r="D311" s="82"/>
      <c r="E311" s="370" t="s">
        <v>4135</v>
      </c>
      <c r="F311" s="82"/>
      <c r="G311" s="82"/>
      <c r="H311" s="82"/>
      <c r="I311" s="82"/>
      <c r="J311" s="82"/>
      <c r="K311" s="82"/>
      <c r="L311" s="82"/>
      <c r="M311" s="370" t="s">
        <v>4135</v>
      </c>
      <c r="N311" s="82"/>
      <c r="O311" s="82"/>
      <c r="P311" s="82"/>
      <c r="Q311" s="82"/>
      <c r="R311" s="82"/>
      <c r="S311" s="82"/>
    </row>
    <row r="312" spans="1:19" ht="12.75" x14ac:dyDescent="0.2">
      <c r="A312" s="483" t="s">
        <v>285</v>
      </c>
      <c r="B312" s="22" t="s">
        <v>4544</v>
      </c>
      <c r="C312" s="37" t="s">
        <v>81</v>
      </c>
      <c r="D312" s="82"/>
      <c r="E312" s="370" t="s">
        <v>4047</v>
      </c>
      <c r="F312" s="82"/>
      <c r="G312" s="82"/>
      <c r="H312" s="82"/>
      <c r="I312" s="82"/>
      <c r="J312" s="82"/>
      <c r="K312" s="82"/>
      <c r="L312" s="82"/>
      <c r="M312" s="370" t="s">
        <v>4047</v>
      </c>
      <c r="N312" s="82"/>
      <c r="O312" s="82"/>
      <c r="P312" s="82"/>
      <c r="Q312" s="82"/>
      <c r="R312" s="82"/>
      <c r="S312" s="82"/>
    </row>
    <row r="313" spans="1:19" ht="12.75" x14ac:dyDescent="0.2">
      <c r="A313" s="483" t="s">
        <v>287</v>
      </c>
      <c r="B313" s="22" t="s">
        <v>4544</v>
      </c>
      <c r="C313" s="25" t="s">
        <v>90</v>
      </c>
      <c r="D313" s="82"/>
      <c r="E313" s="370" t="s">
        <v>4047</v>
      </c>
      <c r="F313" s="82"/>
      <c r="G313" s="82"/>
      <c r="H313" s="82"/>
      <c r="I313" s="82"/>
      <c r="J313" s="82"/>
      <c r="K313" s="82"/>
      <c r="L313" s="82"/>
      <c r="M313" s="370" t="s">
        <v>4047</v>
      </c>
      <c r="N313" s="82"/>
      <c r="O313" s="82"/>
      <c r="P313" s="82"/>
      <c r="Q313" s="82"/>
      <c r="R313" s="82"/>
      <c r="S313" s="82"/>
    </row>
    <row r="314" spans="1:19" ht="12.75" x14ac:dyDescent="0.2">
      <c r="A314" s="483" t="s">
        <v>289</v>
      </c>
      <c r="B314" s="22" t="s">
        <v>4544</v>
      </c>
      <c r="C314" s="23" t="s">
        <v>120</v>
      </c>
      <c r="D314" s="82"/>
      <c r="E314" s="370" t="s">
        <v>1728</v>
      </c>
      <c r="F314" s="82"/>
      <c r="G314" s="82"/>
      <c r="H314" s="82"/>
      <c r="I314" s="82"/>
      <c r="J314" s="82"/>
      <c r="K314" s="82"/>
      <c r="L314" s="82"/>
      <c r="M314" s="370" t="s">
        <v>1728</v>
      </c>
      <c r="N314" s="82"/>
      <c r="O314" s="82"/>
      <c r="P314" s="82"/>
      <c r="Q314" s="82"/>
      <c r="R314" s="82"/>
      <c r="S314" s="82"/>
    </row>
    <row r="315" spans="1:19" ht="12.75" x14ac:dyDescent="0.2">
      <c r="A315" s="483" t="s">
        <v>291</v>
      </c>
      <c r="B315" s="483" t="s">
        <v>4544</v>
      </c>
      <c r="C315" s="24" t="s">
        <v>122</v>
      </c>
      <c r="D315" s="82"/>
      <c r="E315" s="370" t="s">
        <v>1728</v>
      </c>
      <c r="F315" s="82"/>
      <c r="G315" s="82"/>
      <c r="H315" s="82"/>
      <c r="I315" s="82"/>
      <c r="J315" s="82"/>
      <c r="K315" s="82"/>
      <c r="L315" s="82"/>
      <c r="M315" s="370" t="s">
        <v>1728</v>
      </c>
      <c r="N315" s="82"/>
      <c r="O315" s="82"/>
      <c r="P315" s="82"/>
      <c r="Q315" s="82"/>
      <c r="R315" s="82"/>
      <c r="S315" s="82"/>
    </row>
    <row r="316" spans="1:19" ht="12.75" x14ac:dyDescent="0.2">
      <c r="A316" s="483" t="s">
        <v>293</v>
      </c>
      <c r="B316" s="22" t="s">
        <v>4544</v>
      </c>
      <c r="C316" s="40" t="s">
        <v>333</v>
      </c>
      <c r="D316" s="82"/>
      <c r="E316" s="370" t="s">
        <v>1728</v>
      </c>
      <c r="F316" s="82"/>
      <c r="G316" s="82"/>
      <c r="H316" s="82"/>
      <c r="I316" s="82"/>
      <c r="J316" s="82"/>
      <c r="K316" s="82"/>
      <c r="L316" s="82"/>
      <c r="M316" s="370" t="s">
        <v>1728</v>
      </c>
      <c r="N316" s="82"/>
      <c r="O316" s="82"/>
      <c r="P316" s="82"/>
      <c r="Q316" s="82"/>
      <c r="R316" s="82"/>
      <c r="S316" s="82"/>
    </row>
    <row r="317" spans="1:19" ht="12.75" x14ac:dyDescent="0.2">
      <c r="A317" s="483" t="s">
        <v>285</v>
      </c>
      <c r="B317" s="22" t="s">
        <v>4544</v>
      </c>
      <c r="C317" s="37" t="s">
        <v>81</v>
      </c>
      <c r="D317" s="82"/>
      <c r="E317" s="370" t="s">
        <v>1984</v>
      </c>
      <c r="F317" s="82"/>
      <c r="G317" s="82"/>
      <c r="H317" s="82"/>
      <c r="I317" s="82"/>
      <c r="J317" s="82"/>
      <c r="K317" s="82"/>
      <c r="L317" s="82"/>
      <c r="M317" s="370" t="s">
        <v>1984</v>
      </c>
      <c r="N317" s="82"/>
      <c r="O317" s="82"/>
      <c r="P317" s="82"/>
      <c r="Q317" s="82"/>
      <c r="R317" s="82"/>
      <c r="S317" s="82"/>
    </row>
    <row r="318" spans="1:19" ht="12.75" x14ac:dyDescent="0.2">
      <c r="A318" s="483" t="s">
        <v>287</v>
      </c>
      <c r="B318" s="22" t="s">
        <v>4544</v>
      </c>
      <c r="C318" s="25" t="s">
        <v>90</v>
      </c>
      <c r="D318" s="82"/>
      <c r="E318" s="370" t="s">
        <v>1984</v>
      </c>
      <c r="F318" s="82"/>
      <c r="G318" s="82"/>
      <c r="H318" s="82"/>
      <c r="I318" s="82"/>
      <c r="J318" s="82"/>
      <c r="K318" s="82"/>
      <c r="L318" s="82"/>
      <c r="M318" s="370" t="s">
        <v>1984</v>
      </c>
      <c r="N318" s="82"/>
      <c r="O318" s="82"/>
      <c r="P318" s="82"/>
      <c r="Q318" s="82"/>
      <c r="R318" s="82"/>
      <c r="S318" s="82"/>
    </row>
    <row r="319" spans="1:19" ht="12.75" x14ac:dyDescent="0.2">
      <c r="A319" s="483" t="s">
        <v>289</v>
      </c>
      <c r="B319" s="483" t="s">
        <v>4544</v>
      </c>
      <c r="C319" s="23" t="s">
        <v>120</v>
      </c>
      <c r="D319" s="82"/>
      <c r="E319" s="370" t="s">
        <v>1728</v>
      </c>
      <c r="F319" s="82"/>
      <c r="G319" s="82"/>
      <c r="H319" s="82"/>
      <c r="I319" s="82"/>
      <c r="J319" s="82"/>
      <c r="K319" s="82"/>
      <c r="L319" s="82"/>
      <c r="M319" s="370" t="s">
        <v>1728</v>
      </c>
      <c r="N319" s="82"/>
      <c r="O319" s="82"/>
      <c r="P319" s="82"/>
      <c r="Q319" s="82"/>
      <c r="R319" s="82"/>
      <c r="S319" s="82"/>
    </row>
    <row r="320" spans="1:19" ht="12.75" x14ac:dyDescent="0.2">
      <c r="A320" s="483" t="s">
        <v>291</v>
      </c>
      <c r="B320" s="22" t="s">
        <v>4544</v>
      </c>
      <c r="C320" s="24" t="s">
        <v>122</v>
      </c>
      <c r="D320" s="82"/>
      <c r="E320" s="370" t="s">
        <v>1728</v>
      </c>
      <c r="F320" s="82"/>
      <c r="G320" s="82"/>
      <c r="H320" s="82"/>
      <c r="I320" s="82"/>
      <c r="J320" s="82"/>
      <c r="K320" s="82"/>
      <c r="L320" s="82"/>
      <c r="M320" s="370" t="s">
        <v>1728</v>
      </c>
      <c r="N320" s="82"/>
      <c r="O320" s="82"/>
      <c r="P320" s="82"/>
      <c r="Q320" s="82"/>
      <c r="R320" s="82"/>
      <c r="S320" s="82"/>
    </row>
    <row r="321" spans="1:19" ht="12.75" x14ac:dyDescent="0.2">
      <c r="A321" s="483" t="s">
        <v>293</v>
      </c>
      <c r="B321" s="22" t="s">
        <v>4544</v>
      </c>
      <c r="C321" s="40" t="s">
        <v>333</v>
      </c>
      <c r="D321" s="82"/>
      <c r="E321" s="370" t="s">
        <v>1728</v>
      </c>
      <c r="F321" s="82"/>
      <c r="G321" s="82"/>
      <c r="H321" s="82"/>
      <c r="I321" s="82"/>
      <c r="J321" s="82"/>
      <c r="K321" s="82"/>
      <c r="L321" s="82"/>
      <c r="M321" s="370" t="s">
        <v>1728</v>
      </c>
      <c r="N321" s="82"/>
      <c r="O321" s="82"/>
      <c r="P321" s="82"/>
      <c r="Q321" s="82"/>
      <c r="R321" s="82"/>
      <c r="S321" s="82"/>
    </row>
    <row r="322" spans="1:19" ht="12.75" x14ac:dyDescent="0.2">
      <c r="A322" s="483" t="s">
        <v>285</v>
      </c>
      <c r="B322" s="22" t="s">
        <v>4544</v>
      </c>
      <c r="C322" s="37" t="s">
        <v>81</v>
      </c>
      <c r="D322" s="82"/>
      <c r="E322" s="370" t="s">
        <v>4048</v>
      </c>
      <c r="F322" s="82"/>
      <c r="G322" s="82"/>
      <c r="H322" s="82"/>
      <c r="I322" s="82"/>
      <c r="J322" s="82"/>
      <c r="K322" s="82"/>
      <c r="L322" s="82"/>
      <c r="M322" s="370" t="s">
        <v>4048</v>
      </c>
      <c r="N322" s="82"/>
      <c r="O322" s="82"/>
      <c r="P322" s="82"/>
      <c r="Q322" s="82"/>
      <c r="R322" s="82"/>
      <c r="S322" s="82"/>
    </row>
    <row r="323" spans="1:19" ht="12.75" x14ac:dyDescent="0.2">
      <c r="A323" s="483" t="s">
        <v>287</v>
      </c>
      <c r="B323" s="483" t="s">
        <v>4544</v>
      </c>
      <c r="C323" s="25" t="s">
        <v>90</v>
      </c>
      <c r="D323" s="82"/>
      <c r="E323" s="370" t="s">
        <v>4048</v>
      </c>
      <c r="F323" s="82"/>
      <c r="G323" s="82"/>
      <c r="H323" s="82"/>
      <c r="I323" s="82"/>
      <c r="J323" s="82"/>
      <c r="K323" s="82"/>
      <c r="L323" s="82"/>
      <c r="M323" s="370" t="s">
        <v>4048</v>
      </c>
      <c r="N323" s="82"/>
      <c r="O323" s="82"/>
      <c r="P323" s="82"/>
      <c r="Q323" s="82"/>
      <c r="R323" s="82"/>
      <c r="S323" s="82"/>
    </row>
    <row r="324" spans="1:19" ht="12.75" x14ac:dyDescent="0.2">
      <c r="A324" s="483" t="s">
        <v>289</v>
      </c>
      <c r="B324" s="22" t="s">
        <v>4544</v>
      </c>
      <c r="C324" s="23" t="s">
        <v>120</v>
      </c>
      <c r="D324" s="82"/>
      <c r="E324" s="370" t="s">
        <v>1728</v>
      </c>
      <c r="F324" s="82"/>
      <c r="G324" s="82"/>
      <c r="H324" s="82"/>
      <c r="I324" s="82"/>
      <c r="J324" s="82"/>
      <c r="K324" s="82"/>
      <c r="L324" s="82"/>
      <c r="M324" s="370" t="s">
        <v>1728</v>
      </c>
      <c r="N324" s="82"/>
      <c r="O324" s="82"/>
      <c r="P324" s="82"/>
      <c r="Q324" s="82"/>
      <c r="R324" s="82"/>
      <c r="S324" s="82"/>
    </row>
    <row r="325" spans="1:19" ht="12.75" x14ac:dyDescent="0.2">
      <c r="A325" s="483" t="s">
        <v>291</v>
      </c>
      <c r="B325" s="22" t="s">
        <v>4544</v>
      </c>
      <c r="C325" s="24" t="s">
        <v>122</v>
      </c>
      <c r="D325" s="82"/>
      <c r="E325" s="370" t="s">
        <v>1728</v>
      </c>
      <c r="F325" s="82"/>
      <c r="G325" s="82"/>
      <c r="H325" s="82"/>
      <c r="I325" s="82"/>
      <c r="J325" s="82"/>
      <c r="K325" s="82"/>
      <c r="L325" s="82"/>
      <c r="M325" s="370" t="s">
        <v>1728</v>
      </c>
      <c r="N325" s="82"/>
      <c r="O325" s="82"/>
      <c r="P325" s="82"/>
      <c r="Q325" s="82"/>
      <c r="R325" s="82"/>
      <c r="S325" s="82"/>
    </row>
    <row r="326" spans="1:19" ht="12.75" x14ac:dyDescent="0.2">
      <c r="A326" s="483" t="s">
        <v>293</v>
      </c>
      <c r="B326" s="22" t="s">
        <v>4544</v>
      </c>
      <c r="C326" s="40" t="s">
        <v>333</v>
      </c>
      <c r="D326" s="82"/>
      <c r="E326" s="370" t="s">
        <v>4136</v>
      </c>
      <c r="F326" s="82"/>
      <c r="G326" s="82"/>
      <c r="H326" s="82"/>
      <c r="I326" s="82"/>
      <c r="J326" s="82"/>
      <c r="K326" s="82"/>
      <c r="L326" s="82"/>
      <c r="M326" s="370" t="s">
        <v>4136</v>
      </c>
      <c r="N326" s="82"/>
      <c r="O326" s="82"/>
      <c r="P326" s="82"/>
      <c r="Q326" s="82"/>
      <c r="R326" s="82"/>
      <c r="S326" s="82"/>
    </row>
    <row r="327" spans="1:19" ht="12.75" x14ac:dyDescent="0.2">
      <c r="A327" s="483" t="s">
        <v>285</v>
      </c>
      <c r="B327" s="483" t="s">
        <v>4544</v>
      </c>
      <c r="C327" s="37" t="s">
        <v>81</v>
      </c>
      <c r="D327" s="82"/>
      <c r="E327" s="370" t="s">
        <v>4049</v>
      </c>
      <c r="F327" s="82"/>
      <c r="G327" s="82"/>
      <c r="H327" s="82"/>
      <c r="I327" s="82"/>
      <c r="J327" s="82"/>
      <c r="K327" s="82"/>
      <c r="L327" s="82"/>
      <c r="M327" s="370" t="s">
        <v>4049</v>
      </c>
      <c r="N327" s="82"/>
      <c r="O327" s="82"/>
      <c r="P327" s="82"/>
      <c r="Q327" s="82"/>
      <c r="R327" s="82"/>
      <c r="S327" s="82"/>
    </row>
    <row r="328" spans="1:19" ht="12.75" x14ac:dyDescent="0.2">
      <c r="A328" s="483" t="s">
        <v>287</v>
      </c>
      <c r="B328" s="22" t="s">
        <v>4544</v>
      </c>
      <c r="C328" s="25" t="s">
        <v>90</v>
      </c>
      <c r="D328" s="82"/>
      <c r="E328" s="370" t="s">
        <v>4049</v>
      </c>
      <c r="F328" s="82"/>
      <c r="G328" s="82"/>
      <c r="H328" s="82"/>
      <c r="I328" s="82"/>
      <c r="J328" s="82"/>
      <c r="K328" s="82"/>
      <c r="L328" s="82"/>
      <c r="M328" s="370" t="s">
        <v>4049</v>
      </c>
      <c r="N328" s="82"/>
      <c r="O328" s="82"/>
      <c r="P328" s="82"/>
      <c r="Q328" s="82"/>
      <c r="R328" s="82"/>
      <c r="S328" s="82"/>
    </row>
    <row r="329" spans="1:19" ht="12.75" x14ac:dyDescent="0.2">
      <c r="A329" s="483" t="s">
        <v>289</v>
      </c>
      <c r="B329" s="22" t="s">
        <v>4544</v>
      </c>
      <c r="C329" s="23" t="s">
        <v>120</v>
      </c>
      <c r="D329" s="82"/>
      <c r="E329" s="370" t="s">
        <v>1728</v>
      </c>
      <c r="F329" s="82"/>
      <c r="G329" s="82"/>
      <c r="H329" s="82"/>
      <c r="I329" s="82"/>
      <c r="J329" s="82"/>
      <c r="K329" s="82"/>
      <c r="L329" s="82"/>
      <c r="M329" s="370" t="s">
        <v>1728</v>
      </c>
      <c r="N329" s="82"/>
      <c r="O329" s="82"/>
      <c r="P329" s="82"/>
      <c r="Q329" s="82"/>
      <c r="R329" s="82"/>
      <c r="S329" s="82"/>
    </row>
    <row r="330" spans="1:19" ht="12.75" x14ac:dyDescent="0.2">
      <c r="A330" s="483" t="s">
        <v>291</v>
      </c>
      <c r="B330" s="22" t="s">
        <v>4544</v>
      </c>
      <c r="C330" s="24" t="s">
        <v>122</v>
      </c>
      <c r="D330" s="82"/>
      <c r="E330" s="370" t="s">
        <v>1728</v>
      </c>
      <c r="F330" s="82"/>
      <c r="G330" s="82"/>
      <c r="H330" s="82"/>
      <c r="I330" s="82"/>
      <c r="J330" s="82"/>
      <c r="K330" s="82"/>
      <c r="L330" s="82"/>
      <c r="M330" s="370" t="s">
        <v>1728</v>
      </c>
      <c r="N330" s="82"/>
      <c r="O330" s="82"/>
      <c r="P330" s="82"/>
      <c r="Q330" s="82"/>
      <c r="R330" s="82"/>
      <c r="S330" s="82"/>
    </row>
    <row r="331" spans="1:19" ht="12.75" x14ac:dyDescent="0.2">
      <c r="A331" s="483" t="s">
        <v>293</v>
      </c>
      <c r="B331" s="483" t="s">
        <v>4544</v>
      </c>
      <c r="C331" s="40" t="s">
        <v>333</v>
      </c>
      <c r="D331" s="82"/>
      <c r="E331" s="370" t="s">
        <v>4137</v>
      </c>
      <c r="F331" s="82"/>
      <c r="G331" s="82"/>
      <c r="H331" s="82"/>
      <c r="I331" s="82"/>
      <c r="J331" s="82"/>
      <c r="K331" s="82"/>
      <c r="L331" s="82"/>
      <c r="M331" s="370" t="s">
        <v>4137</v>
      </c>
      <c r="N331" s="82"/>
      <c r="O331" s="82"/>
      <c r="P331" s="82"/>
      <c r="Q331" s="82"/>
      <c r="R331" s="82"/>
      <c r="S331" s="82"/>
    </row>
    <row r="332" spans="1:19" ht="12.75" x14ac:dyDescent="0.2">
      <c r="A332" s="483" t="s">
        <v>285</v>
      </c>
      <c r="B332" s="22" t="s">
        <v>4544</v>
      </c>
      <c r="C332" s="37" t="s">
        <v>81</v>
      </c>
      <c r="D332" s="82"/>
      <c r="E332" s="370" t="s">
        <v>4050</v>
      </c>
      <c r="F332" s="82"/>
      <c r="G332" s="82"/>
      <c r="H332" s="82"/>
      <c r="I332" s="82"/>
      <c r="J332" s="82"/>
      <c r="K332" s="82"/>
      <c r="L332" s="82"/>
      <c r="M332" s="370" t="s">
        <v>4050</v>
      </c>
      <c r="N332" s="82"/>
      <c r="O332" s="82"/>
      <c r="P332" s="82"/>
      <c r="Q332" s="82"/>
      <c r="R332" s="82"/>
      <c r="S332" s="82"/>
    </row>
    <row r="333" spans="1:19" ht="12.75" x14ac:dyDescent="0.2">
      <c r="A333" s="483" t="s">
        <v>287</v>
      </c>
      <c r="B333" s="22" t="s">
        <v>4544</v>
      </c>
      <c r="C333" s="25" t="s">
        <v>90</v>
      </c>
      <c r="D333" s="82"/>
      <c r="E333" s="370" t="s">
        <v>4050</v>
      </c>
      <c r="F333" s="82"/>
      <c r="G333" s="82"/>
      <c r="H333" s="82"/>
      <c r="I333" s="82"/>
      <c r="J333" s="82"/>
      <c r="K333" s="82"/>
      <c r="L333" s="82"/>
      <c r="M333" s="370" t="s">
        <v>4050</v>
      </c>
      <c r="N333" s="82"/>
      <c r="O333" s="82"/>
      <c r="P333" s="82"/>
      <c r="Q333" s="82"/>
      <c r="R333" s="82"/>
      <c r="S333" s="82"/>
    </row>
    <row r="334" spans="1:19" ht="12.75" x14ac:dyDescent="0.2">
      <c r="A334" s="483" t="s">
        <v>289</v>
      </c>
      <c r="B334" s="22" t="s">
        <v>4544</v>
      </c>
      <c r="C334" s="23" t="s">
        <v>120</v>
      </c>
      <c r="D334" s="82"/>
      <c r="E334" s="370" t="s">
        <v>1728</v>
      </c>
      <c r="F334" s="82"/>
      <c r="G334" s="82"/>
      <c r="H334" s="82"/>
      <c r="I334" s="82"/>
      <c r="J334" s="82"/>
      <c r="K334" s="82"/>
      <c r="L334" s="82"/>
      <c r="M334" s="370" t="s">
        <v>1728</v>
      </c>
      <c r="N334" s="82"/>
      <c r="O334" s="82"/>
      <c r="P334" s="82"/>
      <c r="Q334" s="82"/>
      <c r="R334" s="82"/>
      <c r="S334" s="82"/>
    </row>
    <row r="335" spans="1:19" ht="12.75" x14ac:dyDescent="0.2">
      <c r="A335" s="483" t="s">
        <v>291</v>
      </c>
      <c r="B335" s="483" t="s">
        <v>4544</v>
      </c>
      <c r="C335" s="24" t="s">
        <v>122</v>
      </c>
      <c r="D335" s="82"/>
      <c r="E335" s="370" t="s">
        <v>1728</v>
      </c>
      <c r="F335" s="82"/>
      <c r="G335" s="82"/>
      <c r="H335" s="82"/>
      <c r="I335" s="82"/>
      <c r="J335" s="82"/>
      <c r="K335" s="82"/>
      <c r="L335" s="82"/>
      <c r="M335" s="370" t="s">
        <v>1728</v>
      </c>
      <c r="N335" s="82"/>
      <c r="O335" s="82"/>
      <c r="P335" s="82"/>
      <c r="Q335" s="82"/>
      <c r="R335" s="82"/>
      <c r="S335" s="82"/>
    </row>
    <row r="336" spans="1:19" ht="12.75" x14ac:dyDescent="0.2">
      <c r="A336" s="483" t="s">
        <v>293</v>
      </c>
      <c r="B336" s="22" t="s">
        <v>4544</v>
      </c>
      <c r="C336" s="40" t="s">
        <v>333</v>
      </c>
      <c r="D336" s="82"/>
      <c r="E336" s="370" t="s">
        <v>4138</v>
      </c>
      <c r="F336" s="82"/>
      <c r="G336" s="82"/>
      <c r="H336" s="82"/>
      <c r="I336" s="82"/>
      <c r="J336" s="82"/>
      <c r="K336" s="82"/>
      <c r="L336" s="82"/>
      <c r="M336" s="370" t="s">
        <v>4138</v>
      </c>
      <c r="N336" s="82"/>
      <c r="O336" s="82"/>
      <c r="P336" s="82"/>
      <c r="Q336" s="82"/>
      <c r="R336" s="82"/>
      <c r="S336" s="82"/>
    </row>
    <row r="337" spans="1:19" ht="12.75" x14ac:dyDescent="0.2">
      <c r="A337" s="483" t="s">
        <v>285</v>
      </c>
      <c r="B337" s="22" t="s">
        <v>4544</v>
      </c>
      <c r="C337" s="37" t="s">
        <v>81</v>
      </c>
      <c r="D337" s="82"/>
      <c r="E337" s="370" t="s">
        <v>4051</v>
      </c>
      <c r="F337" s="82"/>
      <c r="G337" s="82"/>
      <c r="H337" s="82"/>
      <c r="I337" s="82"/>
      <c r="J337" s="82"/>
      <c r="K337" s="82"/>
      <c r="L337" s="82"/>
      <c r="M337" s="370" t="s">
        <v>4051</v>
      </c>
      <c r="N337" s="82"/>
      <c r="O337" s="82"/>
      <c r="P337" s="82"/>
      <c r="Q337" s="82"/>
      <c r="R337" s="82"/>
      <c r="S337" s="82"/>
    </row>
    <row r="338" spans="1:19" ht="12.75" x14ac:dyDescent="0.2">
      <c r="A338" s="483" t="s">
        <v>287</v>
      </c>
      <c r="B338" s="22" t="s">
        <v>4544</v>
      </c>
      <c r="C338" s="25" t="s">
        <v>90</v>
      </c>
      <c r="D338" s="82"/>
      <c r="E338" s="370" t="s">
        <v>4051</v>
      </c>
      <c r="F338" s="82"/>
      <c r="G338" s="82"/>
      <c r="H338" s="82"/>
      <c r="I338" s="82"/>
      <c r="J338" s="82"/>
      <c r="K338" s="82"/>
      <c r="L338" s="82"/>
      <c r="M338" s="370" t="s">
        <v>4051</v>
      </c>
      <c r="N338" s="82"/>
      <c r="O338" s="82"/>
      <c r="P338" s="82"/>
      <c r="Q338" s="82"/>
      <c r="R338" s="82"/>
      <c r="S338" s="82"/>
    </row>
    <row r="339" spans="1:19" ht="12.75" x14ac:dyDescent="0.2">
      <c r="A339" s="483" t="s">
        <v>289</v>
      </c>
      <c r="B339" s="483" t="s">
        <v>4544</v>
      </c>
      <c r="C339" s="23" t="s">
        <v>120</v>
      </c>
      <c r="D339" s="82"/>
      <c r="E339" s="370" t="s">
        <v>1728</v>
      </c>
      <c r="F339" s="82"/>
      <c r="G339" s="82"/>
      <c r="H339" s="82"/>
      <c r="I339" s="82"/>
      <c r="J339" s="82"/>
      <c r="K339" s="82"/>
      <c r="L339" s="82"/>
      <c r="M339" s="370" t="s">
        <v>1728</v>
      </c>
      <c r="N339" s="82"/>
      <c r="O339" s="82"/>
      <c r="P339" s="82"/>
      <c r="Q339" s="82"/>
      <c r="R339" s="82"/>
      <c r="S339" s="82"/>
    </row>
    <row r="340" spans="1:19" ht="12.75" x14ac:dyDescent="0.2">
      <c r="A340" s="483" t="s">
        <v>291</v>
      </c>
      <c r="B340" s="22" t="s">
        <v>4544</v>
      </c>
      <c r="C340" s="24" t="s">
        <v>122</v>
      </c>
      <c r="D340" s="82"/>
      <c r="E340" s="370" t="s">
        <v>1728</v>
      </c>
      <c r="F340" s="82"/>
      <c r="G340" s="82"/>
      <c r="H340" s="82"/>
      <c r="I340" s="82"/>
      <c r="J340" s="82"/>
      <c r="K340" s="82"/>
      <c r="L340" s="82"/>
      <c r="M340" s="370" t="s">
        <v>1728</v>
      </c>
      <c r="N340" s="82"/>
      <c r="O340" s="82"/>
      <c r="P340" s="82"/>
      <c r="Q340" s="82"/>
      <c r="R340" s="82"/>
      <c r="S340" s="82"/>
    </row>
    <row r="341" spans="1:19" ht="12.75" x14ac:dyDescent="0.2">
      <c r="A341" s="483" t="s">
        <v>293</v>
      </c>
      <c r="B341" s="22" t="s">
        <v>4544</v>
      </c>
      <c r="C341" s="40" t="s">
        <v>333</v>
      </c>
      <c r="D341" s="82"/>
      <c r="E341" s="370" t="s">
        <v>4139</v>
      </c>
      <c r="F341" s="82"/>
      <c r="G341" s="82"/>
      <c r="H341" s="82"/>
      <c r="I341" s="82"/>
      <c r="J341" s="82"/>
      <c r="K341" s="82"/>
      <c r="L341" s="82"/>
      <c r="M341" s="370" t="s">
        <v>4139</v>
      </c>
      <c r="N341" s="82"/>
      <c r="O341" s="82"/>
      <c r="P341" s="82"/>
      <c r="Q341" s="82"/>
      <c r="R341" s="82"/>
      <c r="S341" s="82"/>
    </row>
    <row r="342" spans="1:19" ht="12.75" x14ac:dyDescent="0.2">
      <c r="A342" s="483" t="s">
        <v>285</v>
      </c>
      <c r="B342" s="22" t="s">
        <v>4544</v>
      </c>
      <c r="C342" s="37" t="s">
        <v>81</v>
      </c>
      <c r="D342" s="82"/>
      <c r="E342" s="370" t="s">
        <v>4052</v>
      </c>
      <c r="F342" s="82"/>
      <c r="G342" s="82"/>
      <c r="H342" s="82"/>
      <c r="I342" s="82"/>
      <c r="J342" s="82"/>
      <c r="K342" s="82"/>
      <c r="L342" s="82"/>
      <c r="M342" s="370" t="s">
        <v>4052</v>
      </c>
      <c r="N342" s="82"/>
      <c r="O342" s="82"/>
      <c r="P342" s="82"/>
      <c r="Q342" s="82"/>
      <c r="R342" s="82"/>
      <c r="S342" s="82"/>
    </row>
    <row r="343" spans="1:19" ht="12.75" x14ac:dyDescent="0.2">
      <c r="A343" s="483" t="s">
        <v>287</v>
      </c>
      <c r="B343" s="483" t="s">
        <v>4544</v>
      </c>
      <c r="C343" s="25" t="s">
        <v>90</v>
      </c>
      <c r="D343" s="82"/>
      <c r="E343" s="370" t="s">
        <v>4052</v>
      </c>
      <c r="F343" s="82"/>
      <c r="G343" s="82"/>
      <c r="H343" s="82"/>
      <c r="I343" s="82"/>
      <c r="J343" s="82"/>
      <c r="K343" s="82"/>
      <c r="L343" s="82"/>
      <c r="M343" s="370" t="s">
        <v>4052</v>
      </c>
      <c r="N343" s="82"/>
      <c r="O343" s="82"/>
      <c r="P343" s="82"/>
      <c r="Q343" s="82"/>
      <c r="R343" s="82"/>
      <c r="S343" s="82"/>
    </row>
    <row r="344" spans="1:19" ht="12.75" x14ac:dyDescent="0.2">
      <c r="A344" s="483" t="s">
        <v>289</v>
      </c>
      <c r="B344" s="22" t="s">
        <v>4544</v>
      </c>
      <c r="C344" s="23" t="s">
        <v>120</v>
      </c>
      <c r="D344" s="82"/>
      <c r="E344" s="370" t="s">
        <v>1728</v>
      </c>
      <c r="F344" s="82"/>
      <c r="G344" s="82"/>
      <c r="H344" s="82"/>
      <c r="I344" s="82"/>
      <c r="J344" s="82"/>
      <c r="K344" s="82"/>
      <c r="L344" s="82"/>
      <c r="M344" s="370" t="s">
        <v>1728</v>
      </c>
      <c r="N344" s="82"/>
      <c r="O344" s="82"/>
      <c r="P344" s="82"/>
      <c r="Q344" s="82"/>
      <c r="R344" s="82"/>
      <c r="S344" s="82"/>
    </row>
    <row r="345" spans="1:19" ht="12.75" x14ac:dyDescent="0.2">
      <c r="A345" s="483" t="s">
        <v>291</v>
      </c>
      <c r="B345" s="22" t="s">
        <v>4544</v>
      </c>
      <c r="C345" s="24" t="s">
        <v>122</v>
      </c>
      <c r="D345" s="82"/>
      <c r="E345" s="370" t="s">
        <v>1728</v>
      </c>
      <c r="F345" s="82"/>
      <c r="G345" s="82"/>
      <c r="H345" s="82"/>
      <c r="I345" s="82"/>
      <c r="J345" s="82"/>
      <c r="K345" s="82"/>
      <c r="L345" s="82"/>
      <c r="M345" s="370" t="s">
        <v>1728</v>
      </c>
      <c r="N345" s="82"/>
      <c r="O345" s="82"/>
      <c r="P345" s="82"/>
      <c r="Q345" s="82"/>
      <c r="R345" s="82"/>
      <c r="S345" s="82"/>
    </row>
    <row r="346" spans="1:19" ht="12.75" x14ac:dyDescent="0.2">
      <c r="A346" s="483" t="s">
        <v>293</v>
      </c>
      <c r="B346" s="22" t="s">
        <v>4544</v>
      </c>
      <c r="C346" s="40" t="s">
        <v>333</v>
      </c>
      <c r="D346" s="82"/>
      <c r="E346" s="370" t="s">
        <v>1728</v>
      </c>
      <c r="F346" s="82"/>
      <c r="G346" s="82"/>
      <c r="H346" s="82"/>
      <c r="I346" s="82"/>
      <c r="J346" s="82"/>
      <c r="K346" s="82"/>
      <c r="L346" s="82"/>
      <c r="M346" s="370" t="s">
        <v>1728</v>
      </c>
      <c r="N346" s="82"/>
      <c r="O346" s="82"/>
      <c r="P346" s="82"/>
      <c r="Q346" s="82"/>
      <c r="R346" s="82"/>
      <c r="S346" s="82"/>
    </row>
    <row r="347" spans="1:19" ht="12.75" x14ac:dyDescent="0.2">
      <c r="A347" s="483" t="s">
        <v>285</v>
      </c>
      <c r="B347" s="483" t="s">
        <v>4544</v>
      </c>
      <c r="C347" s="37" t="s">
        <v>81</v>
      </c>
      <c r="D347" s="82"/>
      <c r="E347" s="370" t="s">
        <v>4053</v>
      </c>
      <c r="F347" s="82"/>
      <c r="G347" s="82"/>
      <c r="H347" s="82"/>
      <c r="I347" s="82"/>
      <c r="J347" s="82"/>
      <c r="K347" s="82"/>
      <c r="L347" s="82"/>
      <c r="M347" s="370" t="s">
        <v>4053</v>
      </c>
      <c r="N347" s="82"/>
      <c r="O347" s="82"/>
      <c r="P347" s="82"/>
      <c r="Q347" s="82"/>
      <c r="R347" s="82"/>
      <c r="S347" s="82"/>
    </row>
    <row r="348" spans="1:19" ht="12.75" x14ac:dyDescent="0.2">
      <c r="A348" s="483" t="s">
        <v>287</v>
      </c>
      <c r="B348" s="22" t="s">
        <v>4544</v>
      </c>
      <c r="C348" s="25" t="s">
        <v>90</v>
      </c>
      <c r="D348" s="82"/>
      <c r="E348" s="370" t="s">
        <v>4053</v>
      </c>
      <c r="F348" s="82"/>
      <c r="G348" s="82"/>
      <c r="H348" s="82"/>
      <c r="I348" s="82"/>
      <c r="J348" s="82"/>
      <c r="K348" s="82"/>
      <c r="L348" s="82"/>
      <c r="M348" s="370" t="s">
        <v>4053</v>
      </c>
      <c r="N348" s="82"/>
      <c r="O348" s="82"/>
      <c r="P348" s="82"/>
      <c r="Q348" s="82"/>
      <c r="R348" s="82"/>
      <c r="S348" s="82"/>
    </row>
    <row r="349" spans="1:19" ht="12.75" x14ac:dyDescent="0.2">
      <c r="A349" s="483" t="s">
        <v>289</v>
      </c>
      <c r="B349" s="22" t="s">
        <v>4544</v>
      </c>
      <c r="C349" s="23" t="s">
        <v>120</v>
      </c>
      <c r="D349" s="82"/>
      <c r="E349" s="370" t="s">
        <v>1728</v>
      </c>
      <c r="F349" s="82"/>
      <c r="G349" s="82"/>
      <c r="H349" s="82"/>
      <c r="I349" s="82"/>
      <c r="J349" s="82"/>
      <c r="K349" s="82"/>
      <c r="L349" s="82"/>
      <c r="M349" s="370" t="s">
        <v>1728</v>
      </c>
      <c r="N349" s="82"/>
      <c r="O349" s="82"/>
      <c r="P349" s="82"/>
      <c r="Q349" s="82"/>
      <c r="R349" s="82"/>
      <c r="S349" s="82"/>
    </row>
    <row r="350" spans="1:19" ht="12.75" x14ac:dyDescent="0.2">
      <c r="A350" s="483" t="s">
        <v>291</v>
      </c>
      <c r="B350" s="22" t="s">
        <v>4544</v>
      </c>
      <c r="C350" s="24" t="s">
        <v>122</v>
      </c>
      <c r="D350" s="82"/>
      <c r="E350" s="370" t="s">
        <v>1728</v>
      </c>
      <c r="F350" s="82"/>
      <c r="G350" s="82"/>
      <c r="H350" s="82"/>
      <c r="I350" s="82"/>
      <c r="J350" s="82"/>
      <c r="K350" s="82"/>
      <c r="L350" s="82"/>
      <c r="M350" s="370" t="s">
        <v>1728</v>
      </c>
      <c r="N350" s="82"/>
      <c r="O350" s="82"/>
      <c r="P350" s="82"/>
      <c r="Q350" s="82"/>
      <c r="R350" s="82"/>
      <c r="S350" s="82"/>
    </row>
    <row r="351" spans="1:19" ht="12.75" x14ac:dyDescent="0.2">
      <c r="A351" s="483" t="s">
        <v>293</v>
      </c>
      <c r="B351" s="483" t="s">
        <v>4544</v>
      </c>
      <c r="C351" s="40" t="s">
        <v>333</v>
      </c>
      <c r="D351" s="82"/>
      <c r="E351" s="370" t="s">
        <v>1728</v>
      </c>
      <c r="F351" s="82"/>
      <c r="G351" s="82"/>
      <c r="H351" s="82"/>
      <c r="I351" s="82"/>
      <c r="J351" s="82"/>
      <c r="K351" s="82"/>
      <c r="L351" s="82"/>
      <c r="M351" s="370" t="s">
        <v>1728</v>
      </c>
      <c r="N351" s="82"/>
      <c r="O351" s="82"/>
      <c r="P351" s="82"/>
      <c r="Q351" s="82"/>
      <c r="R351" s="82"/>
      <c r="S351" s="82"/>
    </row>
    <row r="352" spans="1:19" x14ac:dyDescent="0.25">
      <c r="A352" s="483" t="s">
        <v>285</v>
      </c>
      <c r="B352" s="22" t="s">
        <v>4544</v>
      </c>
      <c r="C352" s="37" t="s">
        <v>81</v>
      </c>
      <c r="D352" s="82"/>
      <c r="E352" s="370" t="s">
        <v>4054</v>
      </c>
      <c r="F352" s="82"/>
      <c r="G352" s="82"/>
      <c r="J352" s="82"/>
      <c r="K352" s="82"/>
      <c r="L352" s="82"/>
      <c r="M352" s="370" t="s">
        <v>4054</v>
      </c>
      <c r="N352" s="82"/>
      <c r="O352" s="82"/>
      <c r="R352" s="82"/>
      <c r="S352" s="82"/>
    </row>
    <row r="353" spans="1:19" x14ac:dyDescent="0.25">
      <c r="A353" s="483" t="s">
        <v>287</v>
      </c>
      <c r="B353" s="22" t="s">
        <v>4544</v>
      </c>
      <c r="C353" s="25" t="s">
        <v>90</v>
      </c>
      <c r="D353" s="82"/>
      <c r="E353" s="370" t="s">
        <v>4054</v>
      </c>
      <c r="F353" s="82"/>
      <c r="G353" s="82"/>
      <c r="J353" s="82"/>
      <c r="K353" s="82"/>
      <c r="L353" s="82"/>
      <c r="M353" s="370" t="s">
        <v>4054</v>
      </c>
      <c r="N353" s="82"/>
      <c r="O353" s="82"/>
      <c r="R353" s="82"/>
      <c r="S353" s="82"/>
    </row>
    <row r="354" spans="1:19" x14ac:dyDescent="0.25">
      <c r="A354" s="483" t="s">
        <v>289</v>
      </c>
      <c r="B354" s="22" t="s">
        <v>4544</v>
      </c>
      <c r="C354" s="23" t="s">
        <v>120</v>
      </c>
      <c r="D354" s="82"/>
      <c r="E354" s="370" t="s">
        <v>1728</v>
      </c>
      <c r="F354" s="82"/>
      <c r="G354" s="82"/>
      <c r="J354" s="82"/>
      <c r="K354" s="82"/>
      <c r="L354" s="82"/>
      <c r="M354" s="370" t="s">
        <v>1728</v>
      </c>
      <c r="N354" s="82"/>
      <c r="O354" s="82"/>
      <c r="R354" s="82"/>
      <c r="S354" s="82"/>
    </row>
    <row r="355" spans="1:19" x14ac:dyDescent="0.25">
      <c r="A355" s="483" t="s">
        <v>291</v>
      </c>
      <c r="B355" s="483" t="s">
        <v>4544</v>
      </c>
      <c r="C355" s="24" t="s">
        <v>122</v>
      </c>
      <c r="D355" s="82"/>
      <c r="E355" s="370" t="s">
        <v>1728</v>
      </c>
      <c r="F355" s="82"/>
      <c r="G355" s="82"/>
      <c r="J355" s="82"/>
      <c r="K355" s="82"/>
      <c r="L355" s="82"/>
      <c r="M355" s="370" t="s">
        <v>1728</v>
      </c>
      <c r="N355" s="82"/>
      <c r="O355" s="82"/>
      <c r="R355" s="82"/>
      <c r="S355" s="82"/>
    </row>
    <row r="356" spans="1:19" x14ac:dyDescent="0.25">
      <c r="A356" s="483" t="s">
        <v>293</v>
      </c>
      <c r="B356" s="22" t="s">
        <v>4544</v>
      </c>
      <c r="C356" s="40" t="s">
        <v>333</v>
      </c>
      <c r="D356" s="82"/>
      <c r="E356" s="370" t="s">
        <v>1728</v>
      </c>
      <c r="F356" s="82"/>
      <c r="G356" s="82"/>
      <c r="J356" s="82"/>
      <c r="K356" s="82"/>
      <c r="L356" s="82"/>
      <c r="M356" s="370" t="s">
        <v>1728</v>
      </c>
      <c r="N356" s="82"/>
      <c r="O356" s="82"/>
      <c r="R356" s="82"/>
      <c r="S356" s="82"/>
    </row>
    <row r="357" spans="1:19" x14ac:dyDescent="0.25">
      <c r="A357" s="483" t="s">
        <v>285</v>
      </c>
      <c r="B357" s="22" t="s">
        <v>4544</v>
      </c>
      <c r="C357" s="37" t="s">
        <v>81</v>
      </c>
      <c r="D357" s="82"/>
      <c r="E357" s="370" t="s">
        <v>4055</v>
      </c>
      <c r="F357" s="82"/>
      <c r="G357" s="82"/>
      <c r="J357" s="82"/>
      <c r="K357" s="82"/>
      <c r="L357" s="82"/>
      <c r="M357" s="370" t="s">
        <v>4055</v>
      </c>
      <c r="N357" s="82"/>
      <c r="O357" s="82"/>
      <c r="R357" s="82"/>
      <c r="S357" s="82"/>
    </row>
    <row r="358" spans="1:19" x14ac:dyDescent="0.25">
      <c r="A358" s="483" t="s">
        <v>287</v>
      </c>
      <c r="B358" s="22" t="s">
        <v>4544</v>
      </c>
      <c r="C358" s="25" t="s">
        <v>90</v>
      </c>
      <c r="D358" s="82"/>
      <c r="E358" s="370" t="s">
        <v>4055</v>
      </c>
      <c r="F358" s="82"/>
      <c r="G358" s="82"/>
      <c r="J358" s="82"/>
      <c r="K358" s="82"/>
      <c r="L358" s="82"/>
      <c r="M358" s="370" t="s">
        <v>4055</v>
      </c>
      <c r="N358" s="82"/>
      <c r="O358" s="82"/>
      <c r="R358" s="82"/>
      <c r="S358" s="82"/>
    </row>
    <row r="359" spans="1:19" x14ac:dyDescent="0.25">
      <c r="A359" s="483" t="s">
        <v>289</v>
      </c>
      <c r="B359" s="483" t="s">
        <v>4544</v>
      </c>
      <c r="C359" s="23" t="s">
        <v>120</v>
      </c>
      <c r="D359" s="82"/>
      <c r="E359" s="370" t="s">
        <v>1728</v>
      </c>
      <c r="F359" s="82"/>
      <c r="G359" s="82"/>
      <c r="J359" s="82"/>
      <c r="K359" s="82"/>
      <c r="L359" s="82"/>
      <c r="M359" s="370" t="s">
        <v>1728</v>
      </c>
      <c r="N359" s="82"/>
      <c r="O359" s="82"/>
      <c r="R359" s="82"/>
      <c r="S359" s="82"/>
    </row>
    <row r="360" spans="1:19" x14ac:dyDescent="0.25">
      <c r="A360" s="483" t="s">
        <v>291</v>
      </c>
      <c r="B360" s="22" t="s">
        <v>4544</v>
      </c>
      <c r="C360" s="24" t="s">
        <v>122</v>
      </c>
      <c r="D360" s="82"/>
      <c r="E360" s="370" t="s">
        <v>1728</v>
      </c>
      <c r="F360" s="82"/>
      <c r="G360" s="82"/>
      <c r="J360" s="82"/>
      <c r="K360" s="82"/>
      <c r="L360" s="82"/>
      <c r="M360" s="370" t="s">
        <v>1728</v>
      </c>
      <c r="N360" s="82"/>
      <c r="O360" s="82"/>
      <c r="R360" s="82"/>
      <c r="S360" s="82"/>
    </row>
    <row r="361" spans="1:19" x14ac:dyDescent="0.25">
      <c r="A361" s="483" t="s">
        <v>293</v>
      </c>
      <c r="B361" s="22" t="s">
        <v>4544</v>
      </c>
      <c r="C361" s="40" t="s">
        <v>333</v>
      </c>
      <c r="D361" s="82"/>
      <c r="E361" s="370" t="s">
        <v>1728</v>
      </c>
      <c r="F361" s="82"/>
      <c r="G361" s="82"/>
      <c r="J361" s="82"/>
      <c r="K361" s="82"/>
      <c r="L361" s="82"/>
      <c r="M361" s="370" t="s">
        <v>1728</v>
      </c>
      <c r="N361" s="82"/>
      <c r="O361" s="82"/>
      <c r="R361" s="82"/>
      <c r="S361" s="82"/>
    </row>
    <row r="362" spans="1:19" x14ac:dyDescent="0.25">
      <c r="A362" s="483" t="s">
        <v>285</v>
      </c>
      <c r="B362" s="22" t="s">
        <v>4544</v>
      </c>
      <c r="C362" s="37" t="s">
        <v>81</v>
      </c>
      <c r="D362" s="82"/>
      <c r="E362" s="370" t="s">
        <v>4056</v>
      </c>
      <c r="F362" s="82"/>
      <c r="G362" s="82"/>
      <c r="J362" s="82"/>
      <c r="K362" s="82"/>
      <c r="L362" s="82"/>
      <c r="M362" s="370" t="s">
        <v>4056</v>
      </c>
      <c r="N362" s="82"/>
      <c r="O362" s="82"/>
      <c r="R362" s="82"/>
      <c r="S362" s="82"/>
    </row>
    <row r="363" spans="1:19" x14ac:dyDescent="0.25">
      <c r="A363" s="483" t="s">
        <v>287</v>
      </c>
      <c r="B363" s="483" t="s">
        <v>4544</v>
      </c>
      <c r="C363" s="25" t="s">
        <v>90</v>
      </c>
      <c r="D363" s="82"/>
      <c r="E363" s="370" t="s">
        <v>4056</v>
      </c>
      <c r="F363" s="82"/>
      <c r="G363" s="82"/>
      <c r="J363" s="82"/>
      <c r="K363" s="82"/>
      <c r="L363" s="82"/>
      <c r="M363" s="370" t="s">
        <v>4056</v>
      </c>
      <c r="N363" s="82"/>
      <c r="O363" s="82"/>
      <c r="R363" s="82"/>
      <c r="S363" s="82"/>
    </row>
    <row r="364" spans="1:19" x14ac:dyDescent="0.25">
      <c r="A364" s="483" t="s">
        <v>289</v>
      </c>
      <c r="B364" s="22" t="s">
        <v>4544</v>
      </c>
      <c r="C364" s="23" t="s">
        <v>120</v>
      </c>
      <c r="D364" s="82"/>
      <c r="E364" s="370" t="s">
        <v>1728</v>
      </c>
      <c r="F364" s="82"/>
      <c r="G364" s="82"/>
      <c r="J364" s="82"/>
      <c r="K364" s="82"/>
      <c r="L364" s="82"/>
      <c r="M364" s="370" t="s">
        <v>1728</v>
      </c>
      <c r="N364" s="82"/>
      <c r="O364" s="82"/>
      <c r="R364" s="82"/>
      <c r="S364" s="82"/>
    </row>
    <row r="365" spans="1:19" x14ac:dyDescent="0.25">
      <c r="A365" s="483" t="s">
        <v>291</v>
      </c>
      <c r="B365" s="22" t="s">
        <v>4544</v>
      </c>
      <c r="C365" s="24" t="s">
        <v>122</v>
      </c>
      <c r="D365" s="82"/>
      <c r="E365" s="370" t="s">
        <v>1728</v>
      </c>
      <c r="F365" s="82"/>
      <c r="G365" s="82"/>
      <c r="J365" s="82"/>
      <c r="K365" s="82"/>
      <c r="L365" s="82"/>
      <c r="M365" s="370" t="s">
        <v>1728</v>
      </c>
      <c r="N365" s="82"/>
      <c r="O365" s="82"/>
      <c r="R365" s="82"/>
      <c r="S365" s="82"/>
    </row>
    <row r="366" spans="1:19" x14ac:dyDescent="0.25">
      <c r="A366" s="483" t="s">
        <v>293</v>
      </c>
      <c r="B366" s="22" t="s">
        <v>4544</v>
      </c>
      <c r="C366" s="40" t="s">
        <v>333</v>
      </c>
      <c r="D366" s="82"/>
      <c r="E366" s="370" t="s">
        <v>1728</v>
      </c>
      <c r="F366" s="82"/>
      <c r="G366" s="82"/>
      <c r="J366" s="82"/>
      <c r="K366" s="82"/>
      <c r="L366" s="82"/>
      <c r="M366" s="370" t="s">
        <v>1728</v>
      </c>
      <c r="N366" s="82"/>
      <c r="O366" s="82"/>
      <c r="R366" s="82"/>
      <c r="S366" s="82"/>
    </row>
    <row r="367" spans="1:19" x14ac:dyDescent="0.25">
      <c r="A367" s="483" t="s">
        <v>285</v>
      </c>
      <c r="B367" s="483" t="s">
        <v>4544</v>
      </c>
      <c r="C367" s="37" t="s">
        <v>81</v>
      </c>
      <c r="D367" s="82"/>
      <c r="E367" s="370" t="s">
        <v>4057</v>
      </c>
      <c r="F367" s="82"/>
      <c r="G367" s="82"/>
      <c r="J367" s="82"/>
      <c r="K367" s="82"/>
      <c r="L367" s="82"/>
      <c r="M367" s="370" t="s">
        <v>4057</v>
      </c>
      <c r="N367" s="82"/>
      <c r="O367" s="82"/>
      <c r="R367" s="82"/>
      <c r="S367" s="82"/>
    </row>
    <row r="368" spans="1:19" x14ac:dyDescent="0.25">
      <c r="A368" s="483" t="s">
        <v>287</v>
      </c>
      <c r="B368" s="22" t="s">
        <v>4544</v>
      </c>
      <c r="C368" s="25" t="s">
        <v>90</v>
      </c>
      <c r="D368" s="82"/>
      <c r="E368" s="370" t="s">
        <v>4057</v>
      </c>
      <c r="F368" s="82"/>
      <c r="G368" s="82"/>
      <c r="J368" s="82"/>
      <c r="K368" s="82"/>
      <c r="L368" s="82"/>
      <c r="M368" s="370" t="s">
        <v>4057</v>
      </c>
      <c r="N368" s="82"/>
      <c r="O368" s="82"/>
      <c r="R368" s="82"/>
      <c r="S368" s="82"/>
    </row>
    <row r="369" spans="1:19" x14ac:dyDescent="0.25">
      <c r="A369" s="483" t="s">
        <v>289</v>
      </c>
      <c r="B369" s="22" t="s">
        <v>4544</v>
      </c>
      <c r="C369" s="23" t="s">
        <v>120</v>
      </c>
      <c r="D369" s="82"/>
      <c r="E369" s="370" t="s">
        <v>1728</v>
      </c>
      <c r="F369" s="82"/>
      <c r="G369" s="82"/>
      <c r="J369" s="82"/>
      <c r="K369" s="82"/>
      <c r="L369" s="82"/>
      <c r="M369" s="370" t="s">
        <v>1728</v>
      </c>
      <c r="N369" s="82"/>
      <c r="O369" s="82"/>
      <c r="R369" s="82"/>
      <c r="S369" s="82"/>
    </row>
    <row r="370" spans="1:19" x14ac:dyDescent="0.25">
      <c r="A370" s="483" t="s">
        <v>291</v>
      </c>
      <c r="B370" s="22" t="s">
        <v>4544</v>
      </c>
      <c r="C370" s="24" t="s">
        <v>122</v>
      </c>
      <c r="D370" s="82"/>
      <c r="E370" s="370" t="s">
        <v>1728</v>
      </c>
      <c r="F370" s="82"/>
      <c r="G370" s="82"/>
      <c r="J370" s="82"/>
      <c r="K370" s="82"/>
      <c r="L370" s="82"/>
      <c r="M370" s="370" t="s">
        <v>1728</v>
      </c>
      <c r="N370" s="82"/>
      <c r="O370" s="82"/>
      <c r="R370" s="82"/>
      <c r="S370" s="82"/>
    </row>
    <row r="371" spans="1:19" x14ac:dyDescent="0.25">
      <c r="A371" s="483" t="s">
        <v>293</v>
      </c>
      <c r="B371" s="483" t="s">
        <v>4544</v>
      </c>
      <c r="C371" s="40" t="s">
        <v>333</v>
      </c>
      <c r="D371" s="82"/>
      <c r="E371" s="370" t="s">
        <v>1728</v>
      </c>
      <c r="F371" s="82"/>
      <c r="G371" s="82"/>
      <c r="J371" s="82"/>
      <c r="K371" s="82"/>
      <c r="L371" s="82"/>
      <c r="M371" s="370" t="s">
        <v>1728</v>
      </c>
      <c r="N371" s="82"/>
      <c r="O371" s="82"/>
      <c r="R371" s="82"/>
      <c r="S371" s="82"/>
    </row>
    <row r="372" spans="1:19" x14ac:dyDescent="0.25">
      <c r="A372" s="483" t="s">
        <v>285</v>
      </c>
      <c r="B372" s="22" t="s">
        <v>4544</v>
      </c>
      <c r="C372" s="37" t="s">
        <v>81</v>
      </c>
      <c r="D372" s="82"/>
      <c r="E372" s="370" t="s">
        <v>3986</v>
      </c>
      <c r="F372" s="82"/>
      <c r="G372" s="82"/>
      <c r="J372" s="82"/>
      <c r="K372" s="82"/>
      <c r="L372" s="82"/>
      <c r="M372" s="370" t="s">
        <v>3986</v>
      </c>
      <c r="N372" s="82"/>
      <c r="O372" s="82"/>
      <c r="R372" s="82"/>
      <c r="S372" s="82"/>
    </row>
    <row r="373" spans="1:19" x14ac:dyDescent="0.25">
      <c r="A373" s="483" t="s">
        <v>287</v>
      </c>
      <c r="B373" s="22" t="s">
        <v>4544</v>
      </c>
      <c r="C373" s="25" t="s">
        <v>90</v>
      </c>
      <c r="D373" s="82"/>
      <c r="E373" s="370" t="s">
        <v>3986</v>
      </c>
      <c r="F373" s="82"/>
      <c r="G373" s="82"/>
      <c r="J373" s="82"/>
      <c r="K373" s="82"/>
      <c r="L373" s="82"/>
      <c r="M373" s="370" t="s">
        <v>3986</v>
      </c>
      <c r="N373" s="82"/>
      <c r="O373" s="82"/>
      <c r="R373" s="82"/>
      <c r="S373" s="82"/>
    </row>
    <row r="374" spans="1:19" x14ac:dyDescent="0.25">
      <c r="A374" s="483" t="s">
        <v>289</v>
      </c>
      <c r="B374" s="22" t="s">
        <v>4544</v>
      </c>
      <c r="C374" s="23" t="s">
        <v>120</v>
      </c>
      <c r="D374" s="82"/>
      <c r="E374" s="370" t="s">
        <v>1728</v>
      </c>
      <c r="F374" s="82"/>
      <c r="G374" s="82"/>
      <c r="J374" s="82"/>
      <c r="K374" s="82"/>
      <c r="L374" s="82"/>
      <c r="M374" s="370" t="s">
        <v>1728</v>
      </c>
      <c r="N374" s="82"/>
      <c r="O374" s="82"/>
      <c r="R374" s="82"/>
      <c r="S374" s="82"/>
    </row>
    <row r="375" spans="1:19" x14ac:dyDescent="0.25">
      <c r="A375" s="483" t="s">
        <v>291</v>
      </c>
      <c r="B375" s="483" t="s">
        <v>4544</v>
      </c>
      <c r="C375" s="24" t="s">
        <v>122</v>
      </c>
      <c r="D375" s="82"/>
      <c r="E375" s="370" t="s">
        <v>3986</v>
      </c>
      <c r="F375" s="82"/>
      <c r="G375" s="82"/>
      <c r="J375" s="82"/>
      <c r="K375" s="82"/>
      <c r="L375" s="82"/>
      <c r="M375" s="370" t="s">
        <v>3986</v>
      </c>
      <c r="N375" s="82"/>
      <c r="O375" s="82"/>
      <c r="R375" s="82"/>
      <c r="S375" s="82"/>
    </row>
    <row r="376" spans="1:19" x14ac:dyDescent="0.25">
      <c r="A376" s="483" t="s">
        <v>293</v>
      </c>
      <c r="B376" s="22" t="s">
        <v>4544</v>
      </c>
      <c r="C376" s="40" t="s">
        <v>333</v>
      </c>
      <c r="D376" s="82"/>
      <c r="E376" s="370" t="s">
        <v>4142</v>
      </c>
      <c r="F376" s="82"/>
      <c r="G376" s="82"/>
      <c r="J376" s="82"/>
      <c r="K376" s="82"/>
      <c r="L376" s="82"/>
      <c r="M376" s="370" t="s">
        <v>4142</v>
      </c>
      <c r="N376" s="82"/>
      <c r="O376" s="82"/>
      <c r="R376" s="82"/>
      <c r="S376" s="82"/>
    </row>
    <row r="377" spans="1:19" x14ac:dyDescent="0.25">
      <c r="A377" s="483" t="s">
        <v>285</v>
      </c>
      <c r="B377" s="22" t="s">
        <v>4544</v>
      </c>
      <c r="C377" s="37" t="s">
        <v>81</v>
      </c>
      <c r="D377" s="82"/>
      <c r="E377" s="370" t="s">
        <v>4063</v>
      </c>
      <c r="F377" s="82"/>
      <c r="G377" s="82"/>
      <c r="J377" s="82"/>
      <c r="K377" s="82"/>
      <c r="L377" s="82"/>
      <c r="M377" s="370" t="s">
        <v>4063</v>
      </c>
      <c r="N377" s="82"/>
      <c r="O377" s="82"/>
      <c r="R377" s="82"/>
      <c r="S377" s="82"/>
    </row>
    <row r="378" spans="1:19" x14ac:dyDescent="0.25">
      <c r="A378" s="483" t="s">
        <v>287</v>
      </c>
      <c r="B378" s="22" t="s">
        <v>4544</v>
      </c>
      <c r="C378" s="25" t="s">
        <v>90</v>
      </c>
      <c r="D378" s="82"/>
      <c r="E378" s="370" t="s">
        <v>4063</v>
      </c>
      <c r="F378" s="82"/>
      <c r="G378" s="82"/>
      <c r="J378" s="82"/>
      <c r="K378" s="82"/>
      <c r="L378" s="82"/>
      <c r="M378" s="370" t="s">
        <v>4063</v>
      </c>
      <c r="N378" s="82"/>
      <c r="O378" s="82"/>
      <c r="R378" s="82"/>
      <c r="S378" s="82"/>
    </row>
    <row r="379" spans="1:19" x14ac:dyDescent="0.25">
      <c r="A379" s="483" t="s">
        <v>289</v>
      </c>
      <c r="B379" s="483" t="s">
        <v>4544</v>
      </c>
      <c r="C379" s="23" t="s">
        <v>120</v>
      </c>
      <c r="D379" s="82"/>
      <c r="E379" s="370" t="s">
        <v>1728</v>
      </c>
      <c r="F379" s="82"/>
      <c r="G379" s="82"/>
      <c r="J379" s="82"/>
      <c r="K379" s="82"/>
      <c r="L379" s="82"/>
      <c r="M379" s="370" t="s">
        <v>1728</v>
      </c>
      <c r="N379" s="82"/>
      <c r="O379" s="82"/>
      <c r="R379" s="82"/>
      <c r="S379" s="82"/>
    </row>
    <row r="380" spans="1:19" x14ac:dyDescent="0.25">
      <c r="A380" s="483" t="s">
        <v>291</v>
      </c>
      <c r="B380" s="22" t="s">
        <v>4544</v>
      </c>
      <c r="C380" s="24" t="s">
        <v>122</v>
      </c>
      <c r="D380" s="82"/>
      <c r="E380" s="370" t="s">
        <v>1728</v>
      </c>
      <c r="F380" s="82"/>
      <c r="G380" s="82"/>
      <c r="J380" s="82"/>
      <c r="K380" s="82"/>
      <c r="L380" s="82"/>
      <c r="M380" s="370" t="s">
        <v>1728</v>
      </c>
      <c r="N380" s="82"/>
      <c r="O380" s="82"/>
      <c r="R380" s="82"/>
      <c r="S380" s="82"/>
    </row>
    <row r="381" spans="1:19" x14ac:dyDescent="0.25">
      <c r="A381" s="483" t="s">
        <v>293</v>
      </c>
      <c r="B381" s="22" t="s">
        <v>4544</v>
      </c>
      <c r="C381" s="40" t="s">
        <v>333</v>
      </c>
      <c r="D381" s="82"/>
      <c r="E381" s="370" t="s">
        <v>4063</v>
      </c>
      <c r="F381" s="82"/>
      <c r="G381" s="82"/>
      <c r="J381" s="82"/>
      <c r="K381" s="82"/>
      <c r="L381" s="82"/>
      <c r="M381" s="370" t="s">
        <v>4063</v>
      </c>
      <c r="N381" s="82"/>
      <c r="O381" s="82"/>
      <c r="R381" s="82"/>
      <c r="S381" s="82"/>
    </row>
    <row r="382" spans="1:19" x14ac:dyDescent="0.25">
      <c r="A382" s="483" t="s">
        <v>285</v>
      </c>
      <c r="B382" s="22" t="s">
        <v>4544</v>
      </c>
      <c r="C382" s="37" t="s">
        <v>81</v>
      </c>
      <c r="D382" s="82"/>
      <c r="E382" s="370" t="s">
        <v>3981</v>
      </c>
      <c r="F382" s="82"/>
      <c r="G382" s="82"/>
      <c r="J382" s="82"/>
      <c r="K382" s="82"/>
      <c r="L382" s="82"/>
      <c r="M382" s="370" t="s">
        <v>3981</v>
      </c>
      <c r="N382" s="82"/>
      <c r="O382" s="82"/>
      <c r="R382" s="82"/>
      <c r="S382" s="82"/>
    </row>
    <row r="383" spans="1:19" x14ac:dyDescent="0.25">
      <c r="A383" s="483" t="s">
        <v>287</v>
      </c>
      <c r="B383" s="483" t="s">
        <v>4544</v>
      </c>
      <c r="C383" s="25" t="s">
        <v>90</v>
      </c>
      <c r="D383" s="82"/>
      <c r="E383" s="370" t="s">
        <v>3981</v>
      </c>
      <c r="F383" s="82"/>
      <c r="G383" s="82"/>
      <c r="J383" s="82"/>
      <c r="K383" s="82"/>
      <c r="L383" s="82"/>
      <c r="M383" s="370" t="s">
        <v>3981</v>
      </c>
      <c r="N383" s="82"/>
      <c r="O383" s="82"/>
      <c r="R383" s="82"/>
      <c r="S383" s="82"/>
    </row>
    <row r="384" spans="1:19" x14ac:dyDescent="0.25">
      <c r="A384" s="483" t="s">
        <v>289</v>
      </c>
      <c r="B384" s="22" t="s">
        <v>4544</v>
      </c>
      <c r="C384" s="23" t="s">
        <v>120</v>
      </c>
      <c r="D384" s="82"/>
      <c r="E384" s="370" t="s">
        <v>1728</v>
      </c>
      <c r="F384" s="82"/>
      <c r="G384" s="82"/>
      <c r="J384" s="82"/>
      <c r="K384" s="82"/>
      <c r="L384" s="82"/>
      <c r="M384" s="370" t="s">
        <v>1728</v>
      </c>
      <c r="N384" s="82"/>
      <c r="O384" s="82"/>
      <c r="R384" s="82"/>
      <c r="S384" s="82"/>
    </row>
    <row r="385" spans="1:19" x14ac:dyDescent="0.25">
      <c r="A385" s="483" t="s">
        <v>291</v>
      </c>
      <c r="B385" s="22" t="s">
        <v>4544</v>
      </c>
      <c r="C385" s="24" t="s">
        <v>122</v>
      </c>
      <c r="D385" s="82"/>
      <c r="E385" s="370" t="s">
        <v>3981</v>
      </c>
      <c r="F385" s="82"/>
      <c r="G385" s="82"/>
      <c r="J385" s="82"/>
      <c r="K385" s="82"/>
      <c r="L385" s="82"/>
      <c r="M385" s="370" t="s">
        <v>3981</v>
      </c>
      <c r="N385" s="82"/>
      <c r="O385" s="82"/>
      <c r="R385" s="82"/>
      <c r="S385" s="82"/>
    </row>
    <row r="386" spans="1:19" x14ac:dyDescent="0.25">
      <c r="A386" s="483" t="s">
        <v>293</v>
      </c>
      <c r="B386" s="22" t="s">
        <v>4544</v>
      </c>
      <c r="C386" s="40" t="s">
        <v>333</v>
      </c>
      <c r="D386" s="82"/>
      <c r="E386" s="370" t="s">
        <v>4107</v>
      </c>
      <c r="F386" s="82"/>
      <c r="G386" s="82"/>
      <c r="J386" s="82"/>
      <c r="K386" s="82"/>
      <c r="L386" s="82"/>
      <c r="M386" s="370" t="s">
        <v>4107</v>
      </c>
      <c r="N386" s="82"/>
      <c r="O386" s="82"/>
      <c r="R386" s="82"/>
      <c r="S386" s="82"/>
    </row>
    <row r="387" spans="1:19" x14ac:dyDescent="0.25">
      <c r="A387" s="483" t="s">
        <v>285</v>
      </c>
      <c r="B387" s="483" t="s">
        <v>4544</v>
      </c>
      <c r="C387" s="37" t="s">
        <v>81</v>
      </c>
      <c r="D387" s="82"/>
      <c r="E387" s="370" t="s">
        <v>4065</v>
      </c>
      <c r="F387" s="82"/>
      <c r="G387" s="82"/>
      <c r="J387" s="82"/>
      <c r="K387" s="82"/>
      <c r="L387" s="82"/>
      <c r="M387" s="370" t="s">
        <v>4065</v>
      </c>
      <c r="N387" s="82"/>
      <c r="O387" s="82"/>
      <c r="R387" s="82"/>
      <c r="S387" s="82"/>
    </row>
    <row r="388" spans="1:19" x14ac:dyDescent="0.25">
      <c r="A388" s="483" t="s">
        <v>287</v>
      </c>
      <c r="B388" s="22" t="s">
        <v>4544</v>
      </c>
      <c r="C388" s="25" t="s">
        <v>90</v>
      </c>
      <c r="D388" s="82"/>
      <c r="E388" s="370" t="s">
        <v>4065</v>
      </c>
      <c r="F388" s="82"/>
      <c r="G388" s="82"/>
      <c r="J388" s="82"/>
      <c r="K388" s="82"/>
      <c r="L388" s="82"/>
      <c r="M388" s="370" t="s">
        <v>4065</v>
      </c>
      <c r="N388" s="82"/>
      <c r="O388" s="82"/>
      <c r="R388" s="82"/>
      <c r="S388" s="82"/>
    </row>
    <row r="389" spans="1:19" x14ac:dyDescent="0.25">
      <c r="A389" s="483" t="s">
        <v>289</v>
      </c>
      <c r="B389" s="22" t="s">
        <v>4544</v>
      </c>
      <c r="C389" s="23" t="s">
        <v>120</v>
      </c>
      <c r="D389" s="82"/>
      <c r="E389" s="370" t="s">
        <v>1728</v>
      </c>
      <c r="F389" s="82"/>
      <c r="G389" s="82"/>
      <c r="J389" s="82"/>
      <c r="K389" s="82"/>
      <c r="L389" s="82"/>
      <c r="M389" s="370" t="s">
        <v>1728</v>
      </c>
      <c r="N389" s="82"/>
      <c r="O389" s="82"/>
      <c r="R389" s="82"/>
      <c r="S389" s="82"/>
    </row>
    <row r="390" spans="1:19" x14ac:dyDescent="0.25">
      <c r="A390" s="483" t="s">
        <v>291</v>
      </c>
      <c r="B390" s="22" t="s">
        <v>4544</v>
      </c>
      <c r="C390" s="24" t="s">
        <v>122</v>
      </c>
      <c r="D390" s="82"/>
      <c r="E390" s="370" t="s">
        <v>4065</v>
      </c>
      <c r="F390" s="82"/>
      <c r="G390" s="82"/>
      <c r="J390" s="82"/>
      <c r="K390" s="82"/>
      <c r="L390" s="82"/>
      <c r="M390" s="370" t="s">
        <v>4065</v>
      </c>
      <c r="N390" s="82"/>
      <c r="O390" s="82"/>
      <c r="R390" s="82"/>
      <c r="S390" s="82"/>
    </row>
    <row r="391" spans="1:19" x14ac:dyDescent="0.25">
      <c r="A391" s="483" t="s">
        <v>293</v>
      </c>
      <c r="B391" s="483" t="s">
        <v>4544</v>
      </c>
      <c r="C391" s="40" t="s">
        <v>333</v>
      </c>
      <c r="D391" s="82"/>
      <c r="E391" s="370" t="s">
        <v>4065</v>
      </c>
      <c r="F391" s="82"/>
      <c r="G391" s="82"/>
      <c r="J391" s="82"/>
      <c r="K391" s="82"/>
      <c r="L391" s="82"/>
      <c r="M391" s="370" t="s">
        <v>4065</v>
      </c>
      <c r="N391" s="82"/>
      <c r="O391" s="82"/>
      <c r="R391" s="82"/>
      <c r="S391" s="82"/>
    </row>
    <row r="392" spans="1:19" x14ac:dyDescent="0.25">
      <c r="A392" s="483" t="s">
        <v>285</v>
      </c>
      <c r="B392" s="22" t="s">
        <v>4544</v>
      </c>
      <c r="C392" s="37" t="s">
        <v>81</v>
      </c>
      <c r="D392" s="82"/>
      <c r="E392" s="370" t="s">
        <v>4066</v>
      </c>
      <c r="G392" s="82"/>
      <c r="K392" s="82"/>
      <c r="L392" s="82"/>
      <c r="M392" s="370" t="s">
        <v>4066</v>
      </c>
      <c r="O392" s="82"/>
      <c r="S392" s="82"/>
    </row>
    <row r="393" spans="1:19" x14ac:dyDescent="0.25">
      <c r="A393" s="483" t="s">
        <v>287</v>
      </c>
      <c r="B393" s="22" t="s">
        <v>4544</v>
      </c>
      <c r="C393" s="25" t="s">
        <v>90</v>
      </c>
      <c r="D393" s="82"/>
      <c r="E393" s="370" t="s">
        <v>4066</v>
      </c>
      <c r="G393" s="82"/>
      <c r="K393" s="82"/>
      <c r="L393" s="82"/>
      <c r="M393" s="370" t="s">
        <v>4066</v>
      </c>
      <c r="O393" s="82"/>
      <c r="S393" s="82"/>
    </row>
    <row r="394" spans="1:19" x14ac:dyDescent="0.25">
      <c r="A394" s="483" t="s">
        <v>289</v>
      </c>
      <c r="B394" s="22" t="s">
        <v>4544</v>
      </c>
      <c r="C394" s="23" t="s">
        <v>120</v>
      </c>
      <c r="D394" s="82"/>
      <c r="E394" s="370" t="s">
        <v>1728</v>
      </c>
      <c r="G394" s="82"/>
      <c r="K394" s="82"/>
      <c r="L394" s="82"/>
      <c r="M394" s="370" t="s">
        <v>1728</v>
      </c>
      <c r="O394" s="82"/>
      <c r="S394" s="82"/>
    </row>
    <row r="395" spans="1:19" x14ac:dyDescent="0.25">
      <c r="A395" s="483" t="s">
        <v>291</v>
      </c>
      <c r="B395" s="483" t="s">
        <v>4544</v>
      </c>
      <c r="C395" s="24" t="s">
        <v>122</v>
      </c>
      <c r="D395" s="82"/>
      <c r="E395" s="370" t="s">
        <v>4066</v>
      </c>
      <c r="G395" s="82"/>
      <c r="K395" s="82"/>
      <c r="L395" s="82"/>
      <c r="M395" s="370" t="s">
        <v>4066</v>
      </c>
      <c r="O395" s="82"/>
      <c r="S395" s="82"/>
    </row>
    <row r="396" spans="1:19" x14ac:dyDescent="0.25">
      <c r="A396" s="483" t="s">
        <v>293</v>
      </c>
      <c r="B396" s="22" t="s">
        <v>4544</v>
      </c>
      <c r="C396" s="40" t="s">
        <v>333</v>
      </c>
      <c r="D396" s="82"/>
      <c r="E396" s="370" t="s">
        <v>4066</v>
      </c>
      <c r="G396" s="82"/>
      <c r="K396" s="82"/>
      <c r="L396" s="82"/>
      <c r="M396" s="370" t="s">
        <v>4066</v>
      </c>
      <c r="O396" s="82"/>
      <c r="S396" s="82"/>
    </row>
    <row r="397" spans="1:19" x14ac:dyDescent="0.25">
      <c r="A397" s="483" t="s">
        <v>285</v>
      </c>
      <c r="B397" s="22" t="s">
        <v>4544</v>
      </c>
      <c r="C397" s="37" t="s">
        <v>81</v>
      </c>
      <c r="D397" s="82"/>
      <c r="E397" s="370" t="s">
        <v>4067</v>
      </c>
      <c r="F397" s="82"/>
      <c r="G397" s="82"/>
      <c r="J397" s="82"/>
      <c r="K397" s="82"/>
      <c r="L397" s="82"/>
      <c r="M397" s="370" t="s">
        <v>4067</v>
      </c>
      <c r="N397" s="82"/>
      <c r="O397" s="82"/>
      <c r="R397" s="82"/>
      <c r="S397" s="82"/>
    </row>
    <row r="398" spans="1:19" x14ac:dyDescent="0.25">
      <c r="A398" s="483" t="s">
        <v>287</v>
      </c>
      <c r="B398" s="22" t="s">
        <v>4544</v>
      </c>
      <c r="C398" s="25" t="s">
        <v>90</v>
      </c>
      <c r="D398" s="82"/>
      <c r="E398" s="370" t="s">
        <v>4067</v>
      </c>
      <c r="F398" s="82"/>
      <c r="G398" s="82"/>
      <c r="J398" s="82"/>
      <c r="K398" s="82"/>
      <c r="L398" s="82"/>
      <c r="M398" s="370" t="s">
        <v>4067</v>
      </c>
      <c r="N398" s="82"/>
      <c r="O398" s="82"/>
      <c r="R398" s="82"/>
      <c r="S398" s="82"/>
    </row>
    <row r="399" spans="1:19" x14ac:dyDescent="0.25">
      <c r="A399" s="483" t="s">
        <v>289</v>
      </c>
      <c r="B399" s="22" t="s">
        <v>4544</v>
      </c>
      <c r="C399" s="23" t="s">
        <v>120</v>
      </c>
      <c r="D399" s="82"/>
      <c r="E399" s="370" t="s">
        <v>1728</v>
      </c>
      <c r="F399" s="82"/>
      <c r="G399" s="82"/>
      <c r="J399" s="82"/>
      <c r="K399" s="82"/>
      <c r="L399" s="82"/>
      <c r="M399" s="370" t="s">
        <v>1728</v>
      </c>
      <c r="N399" s="82"/>
      <c r="O399" s="82"/>
      <c r="R399" s="82"/>
      <c r="S399" s="82"/>
    </row>
    <row r="400" spans="1:19" x14ac:dyDescent="0.25">
      <c r="A400" s="483" t="s">
        <v>291</v>
      </c>
      <c r="B400" s="483" t="s">
        <v>4544</v>
      </c>
      <c r="C400" s="24" t="s">
        <v>122</v>
      </c>
      <c r="D400" s="82"/>
      <c r="E400" s="370" t="s">
        <v>4067</v>
      </c>
      <c r="F400" s="82"/>
      <c r="G400" s="82"/>
      <c r="J400" s="82"/>
      <c r="K400" s="82"/>
      <c r="L400" s="82"/>
      <c r="M400" s="370" t="s">
        <v>4067</v>
      </c>
      <c r="N400" s="82"/>
      <c r="O400" s="82"/>
      <c r="R400" s="82"/>
      <c r="S400" s="82"/>
    </row>
    <row r="401" spans="1:19" x14ac:dyDescent="0.25">
      <c r="A401" s="483" t="s">
        <v>293</v>
      </c>
      <c r="B401" s="22" t="s">
        <v>4544</v>
      </c>
      <c r="C401" s="40" t="s">
        <v>333</v>
      </c>
      <c r="D401" s="82"/>
      <c r="E401" s="370" t="s">
        <v>4067</v>
      </c>
      <c r="F401" s="82"/>
      <c r="G401" s="82"/>
      <c r="J401" s="82"/>
      <c r="K401" s="82"/>
      <c r="L401" s="82"/>
      <c r="M401" s="370" t="s">
        <v>4067</v>
      </c>
      <c r="N401" s="82"/>
      <c r="O401" s="82"/>
      <c r="R401" s="82"/>
      <c r="S401" s="82"/>
    </row>
    <row r="402" spans="1:19" x14ac:dyDescent="0.25">
      <c r="A402" s="483" t="s">
        <v>285</v>
      </c>
      <c r="B402" s="22" t="s">
        <v>4544</v>
      </c>
      <c r="C402" s="37" t="s">
        <v>81</v>
      </c>
      <c r="D402" s="82"/>
      <c r="E402" s="370" t="s">
        <v>4068</v>
      </c>
      <c r="F402" s="82"/>
      <c r="G402" s="82"/>
      <c r="J402" s="82"/>
      <c r="K402" s="82"/>
      <c r="L402" s="82"/>
      <c r="M402" s="370" t="s">
        <v>4068</v>
      </c>
      <c r="N402" s="82"/>
      <c r="O402" s="82"/>
      <c r="R402" s="82"/>
      <c r="S402" s="82"/>
    </row>
    <row r="403" spans="1:19" x14ac:dyDescent="0.25">
      <c r="A403" s="483" t="s">
        <v>287</v>
      </c>
      <c r="B403" s="22" t="s">
        <v>4544</v>
      </c>
      <c r="C403" s="25" t="s">
        <v>90</v>
      </c>
      <c r="D403" s="82"/>
      <c r="E403" s="370" t="s">
        <v>4068</v>
      </c>
      <c r="F403" s="82"/>
      <c r="G403" s="82"/>
      <c r="J403" s="82"/>
      <c r="K403" s="82"/>
      <c r="L403" s="82"/>
      <c r="M403" s="370" t="s">
        <v>4068</v>
      </c>
      <c r="N403" s="82"/>
      <c r="O403" s="82"/>
      <c r="R403" s="82"/>
      <c r="S403" s="82"/>
    </row>
    <row r="404" spans="1:19" x14ac:dyDescent="0.25">
      <c r="A404" s="483" t="s">
        <v>289</v>
      </c>
      <c r="B404" s="22" t="s">
        <v>4544</v>
      </c>
      <c r="C404" s="23" t="s">
        <v>120</v>
      </c>
      <c r="D404" s="82"/>
      <c r="E404" s="370" t="s">
        <v>1728</v>
      </c>
      <c r="F404" s="82"/>
      <c r="G404" s="82"/>
      <c r="J404" s="82"/>
      <c r="K404" s="82"/>
      <c r="L404" s="82"/>
      <c r="M404" s="370" t="s">
        <v>1728</v>
      </c>
      <c r="N404" s="82"/>
      <c r="O404" s="82"/>
      <c r="R404" s="82"/>
      <c r="S404" s="82"/>
    </row>
    <row r="405" spans="1:19" x14ac:dyDescent="0.25">
      <c r="A405" s="483" t="s">
        <v>291</v>
      </c>
      <c r="B405" s="483" t="s">
        <v>4544</v>
      </c>
      <c r="C405" s="24" t="s">
        <v>122</v>
      </c>
      <c r="D405" s="82"/>
      <c r="E405" s="370" t="s">
        <v>1728</v>
      </c>
      <c r="F405" s="82"/>
      <c r="G405" s="82"/>
      <c r="J405" s="82"/>
      <c r="K405" s="82"/>
      <c r="L405" s="82"/>
      <c r="M405" s="370" t="s">
        <v>1728</v>
      </c>
      <c r="N405" s="82"/>
      <c r="O405" s="82"/>
      <c r="R405" s="82"/>
      <c r="S405" s="82"/>
    </row>
    <row r="406" spans="1:19" x14ac:dyDescent="0.25">
      <c r="A406" s="483" t="s">
        <v>293</v>
      </c>
      <c r="B406" s="22" t="s">
        <v>4544</v>
      </c>
      <c r="C406" s="40" t="s">
        <v>333</v>
      </c>
      <c r="D406" s="82"/>
      <c r="E406" s="370" t="s">
        <v>4068</v>
      </c>
      <c r="F406" s="82"/>
      <c r="G406" s="82"/>
      <c r="J406" s="82"/>
      <c r="K406" s="82"/>
      <c r="L406" s="82"/>
      <c r="M406" s="370" t="s">
        <v>4068</v>
      </c>
      <c r="N406" s="82"/>
      <c r="O406" s="82"/>
      <c r="R406" s="82"/>
      <c r="S406" s="82"/>
    </row>
    <row r="407" spans="1:19" x14ac:dyDescent="0.25">
      <c r="A407" s="483" t="s">
        <v>285</v>
      </c>
      <c r="B407" s="22" t="s">
        <v>4544</v>
      </c>
      <c r="C407" s="37" t="s">
        <v>81</v>
      </c>
      <c r="D407" s="82"/>
      <c r="E407" s="370" t="s">
        <v>4069</v>
      </c>
      <c r="F407" s="82"/>
      <c r="G407" s="82"/>
      <c r="J407" s="82"/>
      <c r="K407" s="82"/>
      <c r="L407" s="82"/>
      <c r="M407" s="370" t="s">
        <v>4069</v>
      </c>
      <c r="N407" s="82"/>
      <c r="O407" s="82"/>
      <c r="R407" s="82"/>
      <c r="S407" s="82"/>
    </row>
    <row r="408" spans="1:19" x14ac:dyDescent="0.25">
      <c r="A408" s="483" t="s">
        <v>287</v>
      </c>
      <c r="B408" s="22" t="s">
        <v>4544</v>
      </c>
      <c r="C408" s="25" t="s">
        <v>90</v>
      </c>
      <c r="D408" s="82"/>
      <c r="E408" s="370" t="s">
        <v>4069</v>
      </c>
      <c r="F408" s="82"/>
      <c r="G408" s="82"/>
      <c r="J408" s="82"/>
      <c r="K408" s="82"/>
      <c r="L408" s="82"/>
      <c r="M408" s="370" t="s">
        <v>4069</v>
      </c>
      <c r="N408" s="82"/>
      <c r="O408" s="82"/>
      <c r="R408" s="82"/>
      <c r="S408" s="82"/>
    </row>
    <row r="409" spans="1:19" x14ac:dyDescent="0.25">
      <c r="A409" s="483" t="s">
        <v>289</v>
      </c>
      <c r="B409" s="22" t="s">
        <v>4544</v>
      </c>
      <c r="C409" s="23" t="s">
        <v>120</v>
      </c>
      <c r="D409" s="82"/>
      <c r="E409" s="370" t="s">
        <v>1728</v>
      </c>
      <c r="F409" s="82"/>
      <c r="G409" s="82"/>
      <c r="J409" s="82"/>
      <c r="K409" s="82"/>
      <c r="L409" s="82"/>
      <c r="M409" s="370" t="s">
        <v>1728</v>
      </c>
      <c r="N409" s="82"/>
      <c r="O409" s="82"/>
      <c r="R409" s="82"/>
      <c r="S409" s="82"/>
    </row>
    <row r="410" spans="1:19" x14ac:dyDescent="0.25">
      <c r="A410" s="483" t="s">
        <v>291</v>
      </c>
      <c r="B410" s="483" t="s">
        <v>4544</v>
      </c>
      <c r="C410" s="24" t="s">
        <v>122</v>
      </c>
      <c r="D410" s="82"/>
      <c r="E410" s="370" t="s">
        <v>4069</v>
      </c>
      <c r="F410" s="82"/>
      <c r="G410" s="82"/>
      <c r="J410" s="82"/>
      <c r="K410" s="82"/>
      <c r="L410" s="82"/>
      <c r="M410" s="370" t="s">
        <v>4069</v>
      </c>
      <c r="N410" s="82"/>
      <c r="O410" s="82"/>
      <c r="R410" s="82"/>
      <c r="S410" s="82"/>
    </row>
    <row r="411" spans="1:19" x14ac:dyDescent="0.25">
      <c r="A411" s="483" t="s">
        <v>293</v>
      </c>
      <c r="B411" s="22" t="s">
        <v>4544</v>
      </c>
      <c r="C411" s="40" t="s">
        <v>333</v>
      </c>
      <c r="D411" s="82"/>
      <c r="E411" s="370" t="s">
        <v>4069</v>
      </c>
      <c r="F411" s="82"/>
      <c r="G411" s="82"/>
      <c r="J411" s="82"/>
      <c r="K411" s="82"/>
      <c r="L411" s="82"/>
      <c r="M411" s="370" t="s">
        <v>4069</v>
      </c>
      <c r="N411" s="82"/>
      <c r="O411" s="82"/>
      <c r="R411" s="82"/>
      <c r="S411" s="82"/>
    </row>
    <row r="412" spans="1:19" x14ac:dyDescent="0.25">
      <c r="A412" s="483" t="s">
        <v>285</v>
      </c>
      <c r="B412" s="22" t="s">
        <v>4544</v>
      </c>
      <c r="C412" s="37" t="s">
        <v>81</v>
      </c>
      <c r="D412" s="82"/>
      <c r="E412" s="370" t="s">
        <v>4070</v>
      </c>
      <c r="F412" s="82"/>
      <c r="G412" s="82"/>
      <c r="J412" s="82"/>
      <c r="K412" s="82"/>
      <c r="L412" s="82"/>
      <c r="M412" s="370" t="s">
        <v>4070</v>
      </c>
      <c r="N412" s="82"/>
      <c r="O412" s="82"/>
      <c r="R412" s="82"/>
      <c r="S412" s="82"/>
    </row>
    <row r="413" spans="1:19" x14ac:dyDescent="0.25">
      <c r="A413" s="483" t="s">
        <v>287</v>
      </c>
      <c r="B413" s="22" t="s">
        <v>4544</v>
      </c>
      <c r="C413" s="25" t="s">
        <v>90</v>
      </c>
      <c r="D413" s="82"/>
      <c r="E413" s="370" t="s">
        <v>4070</v>
      </c>
      <c r="F413" s="82"/>
      <c r="G413" s="82"/>
      <c r="J413" s="82"/>
      <c r="K413" s="82"/>
      <c r="L413" s="82"/>
      <c r="M413" s="370" t="s">
        <v>4070</v>
      </c>
      <c r="N413" s="82"/>
      <c r="O413" s="82"/>
      <c r="R413" s="82"/>
      <c r="S413" s="82"/>
    </row>
    <row r="414" spans="1:19" x14ac:dyDescent="0.25">
      <c r="A414" s="483" t="s">
        <v>289</v>
      </c>
      <c r="B414" s="22" t="s">
        <v>4544</v>
      </c>
      <c r="C414" s="23" t="s">
        <v>120</v>
      </c>
      <c r="D414" s="82"/>
      <c r="E414" s="370" t="s">
        <v>1728</v>
      </c>
      <c r="F414" s="82"/>
      <c r="G414" s="82"/>
      <c r="J414" s="82"/>
      <c r="K414" s="82"/>
      <c r="L414" s="82"/>
      <c r="M414" s="370" t="s">
        <v>1728</v>
      </c>
      <c r="N414" s="82"/>
      <c r="O414" s="82"/>
      <c r="R414" s="82"/>
      <c r="S414" s="82"/>
    </row>
    <row r="415" spans="1:19" x14ac:dyDescent="0.25">
      <c r="A415" s="483" t="s">
        <v>291</v>
      </c>
      <c r="B415" s="483" t="s">
        <v>4544</v>
      </c>
      <c r="C415" s="24" t="s">
        <v>122</v>
      </c>
      <c r="D415" s="82"/>
      <c r="E415" s="370" t="s">
        <v>4070</v>
      </c>
      <c r="F415" s="82"/>
      <c r="G415" s="82"/>
      <c r="J415" s="82"/>
      <c r="K415" s="82"/>
      <c r="L415" s="82"/>
      <c r="M415" s="370" t="s">
        <v>4070</v>
      </c>
      <c r="N415" s="82"/>
      <c r="O415" s="82"/>
      <c r="R415" s="82"/>
      <c r="S415" s="82"/>
    </row>
    <row r="416" spans="1:19" x14ac:dyDescent="0.25">
      <c r="A416" s="483" t="s">
        <v>293</v>
      </c>
      <c r="B416" s="22" t="s">
        <v>4544</v>
      </c>
      <c r="C416" s="40" t="s">
        <v>333</v>
      </c>
      <c r="D416" s="82"/>
      <c r="E416" s="370" t="s">
        <v>4070</v>
      </c>
      <c r="F416" s="82"/>
      <c r="G416" s="82"/>
      <c r="J416" s="82"/>
      <c r="K416" s="82"/>
      <c r="L416" s="82"/>
      <c r="M416" s="370" t="s">
        <v>4070</v>
      </c>
      <c r="N416" s="82"/>
      <c r="O416" s="82"/>
      <c r="R416" s="82"/>
      <c r="S416" s="82"/>
    </row>
    <row r="417" spans="1:19" x14ac:dyDescent="0.25">
      <c r="A417" s="483" t="s">
        <v>285</v>
      </c>
      <c r="B417" s="22" t="s">
        <v>4544</v>
      </c>
      <c r="C417" s="37" t="s">
        <v>81</v>
      </c>
      <c r="D417" s="82"/>
      <c r="E417" s="370" t="s">
        <v>4071</v>
      </c>
      <c r="F417" s="82"/>
      <c r="G417" s="82"/>
      <c r="J417" s="82"/>
      <c r="K417" s="82"/>
      <c r="L417" s="82"/>
      <c r="M417" s="370" t="s">
        <v>4071</v>
      </c>
      <c r="N417" s="82"/>
      <c r="O417" s="82"/>
      <c r="R417" s="82"/>
      <c r="S417" s="82"/>
    </row>
    <row r="418" spans="1:19" x14ac:dyDescent="0.25">
      <c r="A418" s="483" t="s">
        <v>287</v>
      </c>
      <c r="B418" s="22" t="s">
        <v>4544</v>
      </c>
      <c r="C418" s="25" t="s">
        <v>90</v>
      </c>
      <c r="E418" s="370" t="s">
        <v>4071</v>
      </c>
      <c r="M418" s="370" t="s">
        <v>4071</v>
      </c>
    </row>
    <row r="419" spans="1:19" x14ac:dyDescent="0.25">
      <c r="A419" s="483" t="s">
        <v>289</v>
      </c>
      <c r="B419" s="22" t="s">
        <v>4544</v>
      </c>
      <c r="C419" s="23" t="s">
        <v>120</v>
      </c>
      <c r="E419" s="370" t="s">
        <v>1728</v>
      </c>
      <c r="M419" s="370" t="s">
        <v>1728</v>
      </c>
    </row>
    <row r="420" spans="1:19" x14ac:dyDescent="0.25">
      <c r="A420" s="483" t="s">
        <v>291</v>
      </c>
      <c r="B420" s="483" t="s">
        <v>4544</v>
      </c>
      <c r="C420" s="24" t="s">
        <v>122</v>
      </c>
      <c r="E420" s="370" t="s">
        <v>4071</v>
      </c>
      <c r="M420" s="370" t="s">
        <v>4071</v>
      </c>
    </row>
    <row r="421" spans="1:19" x14ac:dyDescent="0.25">
      <c r="A421" s="483" t="s">
        <v>293</v>
      </c>
      <c r="B421" s="22" t="s">
        <v>4544</v>
      </c>
      <c r="C421" s="40" t="s">
        <v>333</v>
      </c>
      <c r="E421" s="370" t="s">
        <v>4071</v>
      </c>
      <c r="M421" s="370" t="s">
        <v>4071</v>
      </c>
    </row>
    <row r="422" spans="1:19" x14ac:dyDescent="0.25">
      <c r="A422" s="483" t="s">
        <v>285</v>
      </c>
      <c r="B422" s="22" t="s">
        <v>4544</v>
      </c>
      <c r="C422" s="37" t="s">
        <v>81</v>
      </c>
      <c r="E422" s="370" t="s">
        <v>4072</v>
      </c>
      <c r="M422" s="370" t="s">
        <v>4072</v>
      </c>
    </row>
    <row r="423" spans="1:19" x14ac:dyDescent="0.25">
      <c r="A423" s="483" t="s">
        <v>287</v>
      </c>
      <c r="B423" s="22" t="s">
        <v>4544</v>
      </c>
      <c r="C423" s="25" t="s">
        <v>90</v>
      </c>
      <c r="E423" s="370" t="s">
        <v>4072</v>
      </c>
      <c r="M423" s="370" t="s">
        <v>4072</v>
      </c>
    </row>
    <row r="424" spans="1:19" x14ac:dyDescent="0.25">
      <c r="A424" s="483" t="s">
        <v>289</v>
      </c>
      <c r="B424" s="22" t="s">
        <v>4544</v>
      </c>
      <c r="C424" s="23" t="s">
        <v>120</v>
      </c>
      <c r="E424" s="370" t="s">
        <v>1728</v>
      </c>
      <c r="M424" s="370" t="s">
        <v>1728</v>
      </c>
    </row>
    <row r="425" spans="1:19" x14ac:dyDescent="0.25">
      <c r="A425" s="483" t="s">
        <v>291</v>
      </c>
      <c r="B425" s="483" t="s">
        <v>4544</v>
      </c>
      <c r="C425" s="24" t="s">
        <v>122</v>
      </c>
      <c r="E425" s="370" t="s">
        <v>4072</v>
      </c>
      <c r="M425" s="370" t="s">
        <v>4072</v>
      </c>
    </row>
    <row r="426" spans="1:19" x14ac:dyDescent="0.25">
      <c r="A426" s="483" t="s">
        <v>293</v>
      </c>
      <c r="B426" s="22" t="s">
        <v>4544</v>
      </c>
      <c r="C426" s="40" t="s">
        <v>333</v>
      </c>
      <c r="E426" s="370" t="s">
        <v>4072</v>
      </c>
      <c r="M426" s="370" t="s">
        <v>4072</v>
      </c>
    </row>
    <row r="427" spans="1:19" x14ac:dyDescent="0.25">
      <c r="A427" s="483" t="s">
        <v>285</v>
      </c>
      <c r="B427" s="22" t="s">
        <v>4544</v>
      </c>
      <c r="C427" s="37" t="s">
        <v>81</v>
      </c>
      <c r="E427" s="370" t="s">
        <v>4073</v>
      </c>
      <c r="M427" s="370" t="s">
        <v>4073</v>
      </c>
    </row>
    <row r="428" spans="1:19" x14ac:dyDescent="0.25">
      <c r="A428" s="483" t="s">
        <v>287</v>
      </c>
      <c r="B428" s="22" t="s">
        <v>4544</v>
      </c>
      <c r="C428" s="25" t="s">
        <v>90</v>
      </c>
      <c r="E428" s="370" t="s">
        <v>4073</v>
      </c>
      <c r="M428" s="370" t="s">
        <v>4073</v>
      </c>
    </row>
    <row r="429" spans="1:19" x14ac:dyDescent="0.25">
      <c r="A429" s="483" t="s">
        <v>289</v>
      </c>
      <c r="B429" s="22" t="s">
        <v>4544</v>
      </c>
      <c r="C429" s="23" t="s">
        <v>120</v>
      </c>
      <c r="E429" s="370" t="s">
        <v>1728</v>
      </c>
      <c r="M429" s="370" t="s">
        <v>1728</v>
      </c>
    </row>
    <row r="430" spans="1:19" x14ac:dyDescent="0.25">
      <c r="A430" s="483" t="s">
        <v>291</v>
      </c>
      <c r="B430" s="483" t="s">
        <v>4544</v>
      </c>
      <c r="C430" s="24" t="s">
        <v>122</v>
      </c>
      <c r="E430" s="370" t="s">
        <v>1728</v>
      </c>
      <c r="M430" s="370" t="s">
        <v>1728</v>
      </c>
    </row>
    <row r="431" spans="1:19" x14ac:dyDescent="0.25">
      <c r="A431" s="483" t="s">
        <v>293</v>
      </c>
      <c r="B431" s="22" t="s">
        <v>4544</v>
      </c>
      <c r="C431" s="40" t="s">
        <v>333</v>
      </c>
      <c r="E431" s="370" t="s">
        <v>4073</v>
      </c>
      <c r="M431" s="370" t="s">
        <v>4073</v>
      </c>
    </row>
    <row r="432" spans="1:19" x14ac:dyDescent="0.25">
      <c r="A432" s="483" t="s">
        <v>285</v>
      </c>
      <c r="B432" s="22" t="s">
        <v>4544</v>
      </c>
      <c r="C432" s="37" t="s">
        <v>81</v>
      </c>
      <c r="E432" s="370" t="s">
        <v>4074</v>
      </c>
      <c r="M432" s="370" t="s">
        <v>4074</v>
      </c>
    </row>
    <row r="433" spans="1:13" x14ac:dyDescent="0.25">
      <c r="A433" s="483" t="s">
        <v>287</v>
      </c>
      <c r="B433" s="22" t="s">
        <v>4544</v>
      </c>
      <c r="C433" s="25" t="s">
        <v>90</v>
      </c>
      <c r="E433" s="370" t="s">
        <v>4074</v>
      </c>
      <c r="M433" s="370" t="s">
        <v>4074</v>
      </c>
    </row>
    <row r="434" spans="1:13" x14ac:dyDescent="0.25">
      <c r="A434" s="483" t="s">
        <v>289</v>
      </c>
      <c r="B434" s="22" t="s">
        <v>4544</v>
      </c>
      <c r="C434" s="23" t="s">
        <v>120</v>
      </c>
      <c r="E434" s="370" t="s">
        <v>1728</v>
      </c>
      <c r="M434" s="370" t="s">
        <v>1728</v>
      </c>
    </row>
    <row r="435" spans="1:13" x14ac:dyDescent="0.25">
      <c r="A435" s="483" t="s">
        <v>291</v>
      </c>
      <c r="B435" s="483" t="s">
        <v>4544</v>
      </c>
      <c r="C435" s="24" t="s">
        <v>122</v>
      </c>
      <c r="E435" s="370" t="s">
        <v>1728</v>
      </c>
      <c r="M435" s="370" t="s">
        <v>1728</v>
      </c>
    </row>
    <row r="436" spans="1:13" x14ac:dyDescent="0.25">
      <c r="A436" s="483" t="s">
        <v>293</v>
      </c>
      <c r="B436" s="22" t="s">
        <v>4544</v>
      </c>
      <c r="C436" s="40" t="s">
        <v>333</v>
      </c>
      <c r="E436" s="370" t="s">
        <v>4074</v>
      </c>
      <c r="M436" s="370" t="s">
        <v>4074</v>
      </c>
    </row>
    <row r="437" spans="1:13" x14ac:dyDescent="0.25">
      <c r="A437" s="483" t="s">
        <v>285</v>
      </c>
      <c r="B437" s="22" t="s">
        <v>4544</v>
      </c>
      <c r="C437" s="37" t="s">
        <v>81</v>
      </c>
      <c r="E437" s="370" t="s">
        <v>4089</v>
      </c>
      <c r="M437" s="370" t="s">
        <v>4089</v>
      </c>
    </row>
    <row r="438" spans="1:13" x14ac:dyDescent="0.25">
      <c r="A438" s="483" t="s">
        <v>287</v>
      </c>
      <c r="B438" s="22" t="s">
        <v>4544</v>
      </c>
      <c r="C438" s="25" t="s">
        <v>90</v>
      </c>
      <c r="E438" s="370" t="s">
        <v>4089</v>
      </c>
      <c r="M438" s="370" t="s">
        <v>4089</v>
      </c>
    </row>
    <row r="439" spans="1:13" x14ac:dyDescent="0.25">
      <c r="A439" s="483" t="s">
        <v>289</v>
      </c>
      <c r="B439" s="22" t="s">
        <v>4544</v>
      </c>
      <c r="C439" s="23" t="s">
        <v>120</v>
      </c>
      <c r="E439" s="370" t="s">
        <v>1728</v>
      </c>
      <c r="M439" s="370" t="s">
        <v>1728</v>
      </c>
    </row>
    <row r="440" spans="1:13" x14ac:dyDescent="0.25">
      <c r="A440" s="483" t="s">
        <v>291</v>
      </c>
      <c r="B440" s="483" t="s">
        <v>4544</v>
      </c>
      <c r="C440" s="24" t="s">
        <v>122</v>
      </c>
      <c r="E440" s="370" t="s">
        <v>1728</v>
      </c>
      <c r="M440" s="370" t="s">
        <v>1728</v>
      </c>
    </row>
    <row r="441" spans="1:13" x14ac:dyDescent="0.25">
      <c r="A441" s="483" t="s">
        <v>293</v>
      </c>
      <c r="B441" s="22" t="s">
        <v>4544</v>
      </c>
      <c r="C441" s="40" t="s">
        <v>333</v>
      </c>
      <c r="E441" s="370" t="s">
        <v>4089</v>
      </c>
      <c r="M441" s="370" t="s">
        <v>4089</v>
      </c>
    </row>
    <row r="442" spans="1:13" x14ac:dyDescent="0.25">
      <c r="A442" s="483" t="s">
        <v>285</v>
      </c>
      <c r="B442" s="22" t="s">
        <v>4544</v>
      </c>
      <c r="C442" s="37" t="s">
        <v>81</v>
      </c>
      <c r="E442" s="370" t="s">
        <v>4090</v>
      </c>
      <c r="M442" s="370" t="s">
        <v>4090</v>
      </c>
    </row>
    <row r="443" spans="1:13" x14ac:dyDescent="0.25">
      <c r="A443" s="483" t="s">
        <v>287</v>
      </c>
      <c r="B443" s="22" t="s">
        <v>4544</v>
      </c>
      <c r="C443" s="25" t="s">
        <v>90</v>
      </c>
      <c r="E443" s="370" t="s">
        <v>4090</v>
      </c>
      <c r="M443" s="370" t="s">
        <v>4090</v>
      </c>
    </row>
    <row r="444" spans="1:13" x14ac:dyDescent="0.25">
      <c r="A444" s="483" t="s">
        <v>289</v>
      </c>
      <c r="B444" s="22" t="s">
        <v>4544</v>
      </c>
      <c r="C444" s="23" t="s">
        <v>120</v>
      </c>
      <c r="E444" s="370" t="s">
        <v>1728</v>
      </c>
      <c r="M444" s="370" t="s">
        <v>1728</v>
      </c>
    </row>
    <row r="445" spans="1:13" x14ac:dyDescent="0.25">
      <c r="A445" s="483" t="s">
        <v>291</v>
      </c>
      <c r="B445" s="483" t="s">
        <v>4544</v>
      </c>
      <c r="C445" s="24" t="s">
        <v>122</v>
      </c>
      <c r="E445" s="370" t="s">
        <v>1728</v>
      </c>
      <c r="M445" s="370" t="s">
        <v>1728</v>
      </c>
    </row>
    <row r="446" spans="1:13" x14ac:dyDescent="0.25">
      <c r="A446" s="483" t="s">
        <v>293</v>
      </c>
      <c r="B446" s="22" t="s">
        <v>4544</v>
      </c>
      <c r="C446" s="40" t="s">
        <v>333</v>
      </c>
      <c r="E446" s="370" t="s">
        <v>1728</v>
      </c>
      <c r="M446" s="370" t="s">
        <v>1728</v>
      </c>
    </row>
    <row r="447" spans="1:13" x14ac:dyDescent="0.25">
      <c r="A447" s="483" t="s">
        <v>285</v>
      </c>
      <c r="B447" s="22" t="s">
        <v>4544</v>
      </c>
      <c r="C447" s="37" t="s">
        <v>81</v>
      </c>
      <c r="E447" s="370" t="s">
        <v>4091</v>
      </c>
      <c r="M447" s="370" t="s">
        <v>4091</v>
      </c>
    </row>
    <row r="448" spans="1:13" x14ac:dyDescent="0.25">
      <c r="A448" s="483" t="s">
        <v>287</v>
      </c>
      <c r="B448" s="22" t="s">
        <v>4544</v>
      </c>
      <c r="C448" s="25" t="s">
        <v>90</v>
      </c>
      <c r="E448" s="370" t="s">
        <v>4091</v>
      </c>
      <c r="M448" s="370" t="s">
        <v>4091</v>
      </c>
    </row>
    <row r="449" spans="1:13" x14ac:dyDescent="0.25">
      <c r="A449" s="483" t="s">
        <v>289</v>
      </c>
      <c r="B449" s="22" t="s">
        <v>4544</v>
      </c>
      <c r="C449" s="23" t="s">
        <v>120</v>
      </c>
      <c r="E449" s="370" t="s">
        <v>1728</v>
      </c>
      <c r="M449" s="370" t="s">
        <v>1728</v>
      </c>
    </row>
    <row r="450" spans="1:13" x14ac:dyDescent="0.25">
      <c r="A450" s="483" t="s">
        <v>291</v>
      </c>
      <c r="B450" s="483" t="s">
        <v>4544</v>
      </c>
      <c r="C450" s="24" t="s">
        <v>122</v>
      </c>
      <c r="E450" s="370" t="s">
        <v>4091</v>
      </c>
      <c r="M450" s="370" t="s">
        <v>4091</v>
      </c>
    </row>
    <row r="451" spans="1:13" x14ac:dyDescent="0.25">
      <c r="A451" s="483" t="s">
        <v>293</v>
      </c>
      <c r="B451" s="22" t="s">
        <v>4544</v>
      </c>
      <c r="C451" s="40" t="s">
        <v>333</v>
      </c>
      <c r="E451" s="370" t="s">
        <v>1728</v>
      </c>
      <c r="M451" s="370" t="s">
        <v>1728</v>
      </c>
    </row>
    <row r="452" spans="1:13" x14ac:dyDescent="0.25">
      <c r="A452" s="483" t="s">
        <v>285</v>
      </c>
      <c r="B452" s="22" t="s">
        <v>4544</v>
      </c>
      <c r="C452" s="37" t="s">
        <v>81</v>
      </c>
      <c r="E452" s="370" t="s">
        <v>4092</v>
      </c>
      <c r="M452" s="370" t="s">
        <v>4092</v>
      </c>
    </row>
    <row r="453" spans="1:13" x14ac:dyDescent="0.25">
      <c r="A453" s="483" t="s">
        <v>287</v>
      </c>
      <c r="B453" s="22" t="s">
        <v>4544</v>
      </c>
      <c r="C453" s="25" t="s">
        <v>90</v>
      </c>
      <c r="E453" s="370" t="s">
        <v>4092</v>
      </c>
      <c r="M453" s="370" t="s">
        <v>4092</v>
      </c>
    </row>
    <row r="454" spans="1:13" x14ac:dyDescent="0.25">
      <c r="A454" s="483" t="s">
        <v>289</v>
      </c>
      <c r="B454" s="22" t="s">
        <v>4544</v>
      </c>
      <c r="C454" s="23" t="s">
        <v>120</v>
      </c>
      <c r="E454" s="370" t="s">
        <v>1728</v>
      </c>
      <c r="M454" s="370" t="s">
        <v>1728</v>
      </c>
    </row>
    <row r="455" spans="1:13" x14ac:dyDescent="0.25">
      <c r="A455" s="483" t="s">
        <v>291</v>
      </c>
      <c r="B455" s="483" t="s">
        <v>4544</v>
      </c>
      <c r="C455" s="24" t="s">
        <v>122</v>
      </c>
      <c r="E455" s="370" t="s">
        <v>4092</v>
      </c>
      <c r="M455" s="370" t="s">
        <v>4092</v>
      </c>
    </row>
    <row r="456" spans="1:13" x14ac:dyDescent="0.25">
      <c r="A456" s="483" t="s">
        <v>293</v>
      </c>
      <c r="B456" s="22" t="s">
        <v>4544</v>
      </c>
      <c r="C456" s="40" t="s">
        <v>333</v>
      </c>
      <c r="E456" s="370" t="s">
        <v>1728</v>
      </c>
      <c r="M456" s="370" t="s">
        <v>1728</v>
      </c>
    </row>
    <row r="457" spans="1:13" x14ac:dyDescent="0.25">
      <c r="A457" s="483" t="s">
        <v>285</v>
      </c>
      <c r="B457" s="22" t="s">
        <v>4544</v>
      </c>
      <c r="C457" s="37" t="s">
        <v>81</v>
      </c>
      <c r="E457" s="370" t="s">
        <v>4093</v>
      </c>
      <c r="M457" s="370" t="s">
        <v>4093</v>
      </c>
    </row>
    <row r="458" spans="1:13" x14ac:dyDescent="0.25">
      <c r="A458" s="483" t="s">
        <v>287</v>
      </c>
      <c r="B458" s="22" t="s">
        <v>4544</v>
      </c>
      <c r="C458" s="25" t="s">
        <v>90</v>
      </c>
      <c r="E458" s="370" t="s">
        <v>4093</v>
      </c>
      <c r="M458" s="370" t="s">
        <v>4093</v>
      </c>
    </row>
    <row r="459" spans="1:13" x14ac:dyDescent="0.25">
      <c r="A459" s="483" t="s">
        <v>289</v>
      </c>
      <c r="B459" s="22" t="s">
        <v>4544</v>
      </c>
      <c r="C459" s="23" t="s">
        <v>120</v>
      </c>
      <c r="E459" s="370" t="s">
        <v>1728</v>
      </c>
      <c r="M459" s="370" t="s">
        <v>1728</v>
      </c>
    </row>
    <row r="460" spans="1:13" x14ac:dyDescent="0.25">
      <c r="A460" s="483" t="s">
        <v>291</v>
      </c>
      <c r="B460" s="483" t="s">
        <v>4544</v>
      </c>
      <c r="C460" s="24" t="s">
        <v>122</v>
      </c>
      <c r="E460" s="370" t="s">
        <v>1728</v>
      </c>
      <c r="M460" s="370" t="s">
        <v>1728</v>
      </c>
    </row>
    <row r="461" spans="1:13" x14ac:dyDescent="0.25">
      <c r="A461" s="483" t="s">
        <v>293</v>
      </c>
      <c r="B461" s="22" t="s">
        <v>4544</v>
      </c>
      <c r="C461" s="40" t="s">
        <v>333</v>
      </c>
      <c r="E461" s="370" t="s">
        <v>1728</v>
      </c>
      <c r="M461" s="370" t="s">
        <v>1728</v>
      </c>
    </row>
    <row r="462" spans="1:13" x14ac:dyDescent="0.25">
      <c r="A462" s="483" t="s">
        <v>285</v>
      </c>
      <c r="B462" s="22" t="s">
        <v>4544</v>
      </c>
      <c r="C462" s="37" t="s">
        <v>81</v>
      </c>
      <c r="E462" s="370" t="s">
        <v>4094</v>
      </c>
      <c r="M462" s="370" t="s">
        <v>4094</v>
      </c>
    </row>
    <row r="463" spans="1:13" x14ac:dyDescent="0.25">
      <c r="A463" s="483" t="s">
        <v>287</v>
      </c>
      <c r="B463" s="22" t="s">
        <v>4544</v>
      </c>
      <c r="C463" s="25" t="s">
        <v>90</v>
      </c>
      <c r="E463" s="370" t="s">
        <v>4094</v>
      </c>
      <c r="M463" s="370" t="s">
        <v>4094</v>
      </c>
    </row>
    <row r="464" spans="1:13" x14ac:dyDescent="0.25">
      <c r="A464" s="483" t="s">
        <v>289</v>
      </c>
      <c r="B464" s="22" t="s">
        <v>4544</v>
      </c>
      <c r="C464" s="23" t="s">
        <v>120</v>
      </c>
      <c r="E464" s="370" t="s">
        <v>1728</v>
      </c>
      <c r="M464" s="370" t="s">
        <v>1728</v>
      </c>
    </row>
    <row r="465" spans="1:13" x14ac:dyDescent="0.25">
      <c r="A465" s="483" t="s">
        <v>291</v>
      </c>
      <c r="B465" s="483" t="s">
        <v>4544</v>
      </c>
      <c r="C465" s="24" t="s">
        <v>122</v>
      </c>
      <c r="E465" s="370" t="s">
        <v>4094</v>
      </c>
      <c r="M465" s="370" t="s">
        <v>4094</v>
      </c>
    </row>
    <row r="466" spans="1:13" x14ac:dyDescent="0.25">
      <c r="A466" s="483" t="s">
        <v>293</v>
      </c>
      <c r="B466" s="22" t="s">
        <v>4544</v>
      </c>
      <c r="C466" s="40" t="s">
        <v>333</v>
      </c>
      <c r="E466" s="370" t="s">
        <v>1728</v>
      </c>
      <c r="M466" s="370" t="s">
        <v>1728</v>
      </c>
    </row>
    <row r="467" spans="1:13" x14ac:dyDescent="0.25">
      <c r="A467" s="63" t="s">
        <v>285</v>
      </c>
      <c r="B467" s="22" t="s">
        <v>4544</v>
      </c>
      <c r="C467" s="37" t="s">
        <v>81</v>
      </c>
      <c r="E467" s="370" t="s">
        <v>4095</v>
      </c>
      <c r="M467" s="370" t="s">
        <v>4095</v>
      </c>
    </row>
    <row r="468" spans="1:13" x14ac:dyDescent="0.25">
      <c r="A468" s="63" t="s">
        <v>287</v>
      </c>
      <c r="B468" s="22" t="s">
        <v>4544</v>
      </c>
      <c r="C468" s="25" t="s">
        <v>90</v>
      </c>
      <c r="E468" s="370" t="s">
        <v>4095</v>
      </c>
      <c r="M468" s="370" t="s">
        <v>4095</v>
      </c>
    </row>
    <row r="469" spans="1:13" x14ac:dyDescent="0.25">
      <c r="A469" s="63" t="s">
        <v>289</v>
      </c>
      <c r="B469" s="22" t="s">
        <v>4544</v>
      </c>
      <c r="C469" s="23" t="s">
        <v>120</v>
      </c>
      <c r="E469" s="370" t="s">
        <v>1728</v>
      </c>
      <c r="M469" s="370" t="s">
        <v>1728</v>
      </c>
    </row>
    <row r="470" spans="1:13" x14ac:dyDescent="0.25">
      <c r="A470" s="63" t="s">
        <v>291</v>
      </c>
      <c r="B470" s="483" t="s">
        <v>4544</v>
      </c>
      <c r="C470" s="24" t="s">
        <v>122</v>
      </c>
      <c r="E470" s="370" t="s">
        <v>4095</v>
      </c>
      <c r="M470" s="370" t="s">
        <v>4095</v>
      </c>
    </row>
    <row r="471" spans="1:13" x14ac:dyDescent="0.25">
      <c r="A471" s="63" t="s">
        <v>293</v>
      </c>
      <c r="B471" s="22" t="s">
        <v>4544</v>
      </c>
      <c r="C471" s="40" t="s">
        <v>333</v>
      </c>
      <c r="E471" s="370" t="s">
        <v>1728</v>
      </c>
      <c r="M471" s="370" t="s">
        <v>1728</v>
      </c>
    </row>
    <row r="472" spans="1:13" x14ac:dyDescent="0.25">
      <c r="A472" s="63" t="s">
        <v>285</v>
      </c>
      <c r="B472" s="22" t="s">
        <v>4544</v>
      </c>
      <c r="C472" s="37" t="s">
        <v>81</v>
      </c>
      <c r="E472" s="370" t="s">
        <v>4096</v>
      </c>
      <c r="M472" s="370" t="s">
        <v>4096</v>
      </c>
    </row>
    <row r="473" spans="1:13" x14ac:dyDescent="0.25">
      <c r="A473" s="63" t="s">
        <v>287</v>
      </c>
      <c r="B473" s="22" t="s">
        <v>4544</v>
      </c>
      <c r="C473" s="25" t="s">
        <v>90</v>
      </c>
      <c r="E473" s="370" t="s">
        <v>4096</v>
      </c>
      <c r="M473" s="370" t="s">
        <v>4096</v>
      </c>
    </row>
    <row r="474" spans="1:13" x14ac:dyDescent="0.25">
      <c r="A474" s="63" t="s">
        <v>289</v>
      </c>
      <c r="B474" s="22" t="s">
        <v>4544</v>
      </c>
      <c r="C474" s="23" t="s">
        <v>120</v>
      </c>
      <c r="E474" s="370" t="s">
        <v>1728</v>
      </c>
      <c r="M474" s="370" t="s">
        <v>1728</v>
      </c>
    </row>
    <row r="475" spans="1:13" x14ac:dyDescent="0.25">
      <c r="A475" s="63" t="s">
        <v>291</v>
      </c>
      <c r="B475" s="483" t="s">
        <v>4544</v>
      </c>
      <c r="C475" s="24" t="s">
        <v>122</v>
      </c>
      <c r="E475" s="370" t="s">
        <v>1728</v>
      </c>
      <c r="M475" s="370" t="s">
        <v>1728</v>
      </c>
    </row>
    <row r="476" spans="1:13" x14ac:dyDescent="0.25">
      <c r="A476" s="63" t="s">
        <v>293</v>
      </c>
      <c r="B476" s="22" t="s">
        <v>4544</v>
      </c>
      <c r="C476" s="40" t="s">
        <v>333</v>
      </c>
      <c r="E476" s="370" t="s">
        <v>1728</v>
      </c>
      <c r="M476" s="370" t="s">
        <v>1728</v>
      </c>
    </row>
    <row r="477" spans="1:13" x14ac:dyDescent="0.25">
      <c r="A477" s="63" t="s">
        <v>285</v>
      </c>
      <c r="B477" s="22" t="s">
        <v>4544</v>
      </c>
      <c r="C477" s="37" t="s">
        <v>81</v>
      </c>
      <c r="E477" s="370" t="s">
        <v>4098</v>
      </c>
      <c r="M477" s="370" t="s">
        <v>4098</v>
      </c>
    </row>
    <row r="478" spans="1:13" x14ac:dyDescent="0.25">
      <c r="A478" s="63" t="s">
        <v>287</v>
      </c>
      <c r="B478" s="22" t="s">
        <v>4544</v>
      </c>
      <c r="C478" s="25" t="s">
        <v>90</v>
      </c>
      <c r="E478" s="370" t="s">
        <v>4098</v>
      </c>
      <c r="M478" s="370" t="s">
        <v>4098</v>
      </c>
    </row>
    <row r="479" spans="1:13" x14ac:dyDescent="0.25">
      <c r="A479" s="63" t="s">
        <v>289</v>
      </c>
      <c r="B479" s="22" t="s">
        <v>4544</v>
      </c>
      <c r="C479" s="23" t="s">
        <v>120</v>
      </c>
      <c r="E479" s="370" t="s">
        <v>1728</v>
      </c>
      <c r="M479" s="370" t="s">
        <v>1728</v>
      </c>
    </row>
    <row r="480" spans="1:13" x14ac:dyDescent="0.25">
      <c r="A480" s="63" t="s">
        <v>291</v>
      </c>
      <c r="B480" s="483" t="s">
        <v>4544</v>
      </c>
      <c r="C480" s="24" t="s">
        <v>122</v>
      </c>
      <c r="E480" s="370" t="s">
        <v>1728</v>
      </c>
      <c r="M480" s="370" t="s">
        <v>1728</v>
      </c>
    </row>
    <row r="481" spans="1:13" x14ac:dyDescent="0.25">
      <c r="A481" s="63" t="s">
        <v>293</v>
      </c>
      <c r="B481" s="22" t="s">
        <v>4544</v>
      </c>
      <c r="C481" s="40" t="s">
        <v>333</v>
      </c>
      <c r="E481" s="370" t="s">
        <v>1728</v>
      </c>
      <c r="M481" s="370" t="s">
        <v>1728</v>
      </c>
    </row>
    <row r="482" spans="1:13" x14ac:dyDescent="0.25">
      <c r="A482" s="63" t="s">
        <v>285</v>
      </c>
      <c r="B482" s="22" t="s">
        <v>4544</v>
      </c>
      <c r="C482" s="37" t="s">
        <v>81</v>
      </c>
      <c r="E482" s="370" t="s">
        <v>4099</v>
      </c>
      <c r="M482" s="370" t="s">
        <v>4099</v>
      </c>
    </row>
    <row r="483" spans="1:13" x14ac:dyDescent="0.25">
      <c r="A483" s="63" t="s">
        <v>287</v>
      </c>
      <c r="B483" s="22" t="s">
        <v>4544</v>
      </c>
      <c r="C483" s="25" t="s">
        <v>90</v>
      </c>
      <c r="E483" s="370" t="s">
        <v>4099</v>
      </c>
      <c r="M483" s="370" t="s">
        <v>4099</v>
      </c>
    </row>
    <row r="484" spans="1:13" x14ac:dyDescent="0.25">
      <c r="A484" s="63" t="s">
        <v>289</v>
      </c>
      <c r="B484" s="22" t="s">
        <v>4544</v>
      </c>
      <c r="C484" s="23" t="s">
        <v>120</v>
      </c>
      <c r="E484" s="370" t="s">
        <v>1728</v>
      </c>
      <c r="M484" s="370" t="s">
        <v>1728</v>
      </c>
    </row>
    <row r="485" spans="1:13" x14ac:dyDescent="0.25">
      <c r="A485" s="63" t="s">
        <v>291</v>
      </c>
      <c r="B485" s="483" t="s">
        <v>4544</v>
      </c>
      <c r="C485" s="24" t="s">
        <v>122</v>
      </c>
      <c r="E485" s="370" t="s">
        <v>1728</v>
      </c>
      <c r="M485" s="370" t="s">
        <v>1728</v>
      </c>
    </row>
    <row r="486" spans="1:13" x14ac:dyDescent="0.25">
      <c r="A486" s="63" t="s">
        <v>293</v>
      </c>
      <c r="B486" s="22" t="s">
        <v>4544</v>
      </c>
      <c r="C486" s="40" t="s">
        <v>333</v>
      </c>
      <c r="E486" s="370" t="s">
        <v>1728</v>
      </c>
      <c r="M486" s="370" t="s">
        <v>1728</v>
      </c>
    </row>
    <row r="487" spans="1:13" x14ac:dyDescent="0.25">
      <c r="A487" s="63" t="s">
        <v>285</v>
      </c>
      <c r="B487" s="22" t="s">
        <v>4544</v>
      </c>
      <c r="C487" s="37" t="s">
        <v>81</v>
      </c>
      <c r="E487" s="370" t="s">
        <v>4100</v>
      </c>
      <c r="M487" s="370" t="s">
        <v>4100</v>
      </c>
    </row>
    <row r="488" spans="1:13" x14ac:dyDescent="0.25">
      <c r="A488" s="63" t="s">
        <v>287</v>
      </c>
      <c r="B488" s="22" t="s">
        <v>4544</v>
      </c>
      <c r="C488" s="25" t="s">
        <v>90</v>
      </c>
      <c r="E488" s="370" t="s">
        <v>4100</v>
      </c>
      <c r="M488" s="370" t="s">
        <v>4100</v>
      </c>
    </row>
    <row r="489" spans="1:13" x14ac:dyDescent="0.25">
      <c r="A489" s="63" t="s">
        <v>289</v>
      </c>
      <c r="B489" s="22" t="s">
        <v>4544</v>
      </c>
      <c r="C489" s="23" t="s">
        <v>120</v>
      </c>
      <c r="E489" s="370" t="s">
        <v>1728</v>
      </c>
      <c r="M489" s="370" t="s">
        <v>1728</v>
      </c>
    </row>
    <row r="490" spans="1:13" x14ac:dyDescent="0.25">
      <c r="A490" s="63" t="s">
        <v>291</v>
      </c>
      <c r="B490" s="483" t="s">
        <v>4544</v>
      </c>
      <c r="C490" s="24" t="s">
        <v>122</v>
      </c>
      <c r="E490" s="370" t="s">
        <v>1728</v>
      </c>
      <c r="M490" s="370" t="s">
        <v>1728</v>
      </c>
    </row>
    <row r="491" spans="1:13" x14ac:dyDescent="0.25">
      <c r="A491" s="63" t="s">
        <v>293</v>
      </c>
      <c r="B491" s="22" t="s">
        <v>4544</v>
      </c>
      <c r="C491" s="40" t="s">
        <v>333</v>
      </c>
      <c r="E491" s="370" t="s">
        <v>1728</v>
      </c>
      <c r="M491" s="370" t="s">
        <v>1728</v>
      </c>
    </row>
    <row r="492" spans="1:13" x14ac:dyDescent="0.25">
      <c r="A492" s="63" t="s">
        <v>285</v>
      </c>
      <c r="B492" s="22" t="s">
        <v>4544</v>
      </c>
      <c r="C492" s="37" t="s">
        <v>81</v>
      </c>
      <c r="E492" s="370" t="s">
        <v>4101</v>
      </c>
      <c r="M492" s="370" t="s">
        <v>4101</v>
      </c>
    </row>
    <row r="493" spans="1:13" x14ac:dyDescent="0.25">
      <c r="A493" s="63" t="s">
        <v>287</v>
      </c>
      <c r="B493" s="22" t="s">
        <v>4544</v>
      </c>
      <c r="C493" s="25" t="s">
        <v>90</v>
      </c>
      <c r="E493" s="370" t="s">
        <v>4101</v>
      </c>
      <c r="M493" s="370" t="s">
        <v>4101</v>
      </c>
    </row>
    <row r="494" spans="1:13" x14ac:dyDescent="0.25">
      <c r="A494" s="63" t="s">
        <v>289</v>
      </c>
      <c r="B494" s="22" t="s">
        <v>4544</v>
      </c>
      <c r="C494" s="23" t="s">
        <v>120</v>
      </c>
      <c r="E494" s="370" t="s">
        <v>1728</v>
      </c>
      <c r="M494" s="370" t="s">
        <v>1728</v>
      </c>
    </row>
    <row r="495" spans="1:13" x14ac:dyDescent="0.25">
      <c r="A495" s="63" t="s">
        <v>291</v>
      </c>
      <c r="B495" s="483" t="s">
        <v>4544</v>
      </c>
      <c r="C495" s="24" t="s">
        <v>122</v>
      </c>
      <c r="E495" s="370" t="s">
        <v>1728</v>
      </c>
      <c r="M495" s="370" t="s">
        <v>1728</v>
      </c>
    </row>
    <row r="496" spans="1:13" x14ac:dyDescent="0.25">
      <c r="A496" s="63" t="s">
        <v>293</v>
      </c>
      <c r="B496" s="22" t="s">
        <v>4544</v>
      </c>
      <c r="C496" s="40" t="s">
        <v>333</v>
      </c>
      <c r="E496" s="370" t="s">
        <v>1728</v>
      </c>
      <c r="M496" s="370" t="s">
        <v>1728</v>
      </c>
    </row>
    <row r="497" spans="1:13" x14ac:dyDescent="0.25">
      <c r="A497" s="63" t="s">
        <v>285</v>
      </c>
      <c r="B497" s="22" t="s">
        <v>4544</v>
      </c>
      <c r="C497" s="37" t="s">
        <v>81</v>
      </c>
      <c r="E497" s="370" t="s">
        <v>4102</v>
      </c>
      <c r="M497" s="370" t="s">
        <v>4102</v>
      </c>
    </row>
    <row r="498" spans="1:13" x14ac:dyDescent="0.25">
      <c r="A498" s="63" t="s">
        <v>287</v>
      </c>
      <c r="B498" s="22" t="s">
        <v>4544</v>
      </c>
      <c r="C498" s="25" t="s">
        <v>90</v>
      </c>
      <c r="E498" s="370" t="s">
        <v>4102</v>
      </c>
      <c r="M498" s="370" t="s">
        <v>4102</v>
      </c>
    </row>
    <row r="499" spans="1:13" x14ac:dyDescent="0.25">
      <c r="A499" s="63" t="s">
        <v>289</v>
      </c>
      <c r="B499" s="22" t="s">
        <v>4544</v>
      </c>
      <c r="C499" s="23" t="s">
        <v>120</v>
      </c>
      <c r="E499" s="370" t="s">
        <v>1728</v>
      </c>
      <c r="M499" s="370" t="s">
        <v>1728</v>
      </c>
    </row>
    <row r="500" spans="1:13" x14ac:dyDescent="0.25">
      <c r="A500" s="63" t="s">
        <v>291</v>
      </c>
      <c r="B500" s="483" t="s">
        <v>4544</v>
      </c>
      <c r="C500" s="24" t="s">
        <v>122</v>
      </c>
      <c r="E500" s="370" t="s">
        <v>1728</v>
      </c>
      <c r="M500" s="370" t="s">
        <v>1728</v>
      </c>
    </row>
    <row r="501" spans="1:13" x14ac:dyDescent="0.25">
      <c r="A501" s="63" t="s">
        <v>293</v>
      </c>
      <c r="B501" s="22" t="s">
        <v>4544</v>
      </c>
      <c r="C501" s="40" t="s">
        <v>333</v>
      </c>
      <c r="E501" s="370" t="s">
        <v>4127</v>
      </c>
      <c r="M501" s="370" t="s">
        <v>4127</v>
      </c>
    </row>
    <row r="502" spans="1:13" x14ac:dyDescent="0.25">
      <c r="A502" s="63" t="s">
        <v>285</v>
      </c>
      <c r="B502" s="22" t="s">
        <v>4544</v>
      </c>
      <c r="C502" s="37" t="s">
        <v>81</v>
      </c>
      <c r="E502" s="370" t="s">
        <v>4103</v>
      </c>
      <c r="M502" s="370" t="s">
        <v>4103</v>
      </c>
    </row>
    <row r="503" spans="1:13" x14ac:dyDescent="0.25">
      <c r="A503" s="63" t="s">
        <v>287</v>
      </c>
      <c r="B503" s="22" t="s">
        <v>4544</v>
      </c>
      <c r="C503" s="25" t="s">
        <v>90</v>
      </c>
      <c r="E503" s="370" t="s">
        <v>4103</v>
      </c>
      <c r="M503" s="370" t="s">
        <v>4103</v>
      </c>
    </row>
    <row r="504" spans="1:13" x14ac:dyDescent="0.25">
      <c r="A504" s="63" t="s">
        <v>289</v>
      </c>
      <c r="B504" s="22" t="s">
        <v>4544</v>
      </c>
      <c r="C504" s="23" t="s">
        <v>120</v>
      </c>
      <c r="E504" s="370" t="s">
        <v>1728</v>
      </c>
      <c r="M504" s="370" t="s">
        <v>1728</v>
      </c>
    </row>
    <row r="505" spans="1:13" x14ac:dyDescent="0.25">
      <c r="A505" s="63" t="s">
        <v>291</v>
      </c>
      <c r="B505" s="483" t="s">
        <v>4544</v>
      </c>
      <c r="C505" s="24" t="s">
        <v>122</v>
      </c>
      <c r="E505" s="370" t="s">
        <v>1728</v>
      </c>
      <c r="M505" s="370" t="s">
        <v>1728</v>
      </c>
    </row>
    <row r="506" spans="1:13" x14ac:dyDescent="0.25">
      <c r="A506" s="63" t="s">
        <v>293</v>
      </c>
      <c r="B506" s="22" t="s">
        <v>4544</v>
      </c>
      <c r="C506" s="40" t="s">
        <v>333</v>
      </c>
      <c r="E506" s="370" t="s">
        <v>4103</v>
      </c>
      <c r="M506" s="370" t="s">
        <v>4103</v>
      </c>
    </row>
    <row r="507" spans="1:13" x14ac:dyDescent="0.25">
      <c r="A507" s="63" t="s">
        <v>285</v>
      </c>
      <c r="B507" s="22" t="s">
        <v>4544</v>
      </c>
      <c r="C507" s="37" t="s">
        <v>81</v>
      </c>
      <c r="E507" s="370" t="s">
        <v>4076</v>
      </c>
    </row>
    <row r="508" spans="1:13" x14ac:dyDescent="0.25">
      <c r="A508" s="63" t="s">
        <v>287</v>
      </c>
      <c r="B508" s="22" t="s">
        <v>4544</v>
      </c>
      <c r="C508" s="25" t="s">
        <v>90</v>
      </c>
      <c r="E508" s="370" t="s">
        <v>4076</v>
      </c>
    </row>
    <row r="509" spans="1:13" x14ac:dyDescent="0.25">
      <c r="A509" s="63" t="s">
        <v>289</v>
      </c>
      <c r="B509" s="22" t="s">
        <v>4544</v>
      </c>
      <c r="C509" s="23" t="s">
        <v>120</v>
      </c>
      <c r="E509" s="370" t="s">
        <v>1728</v>
      </c>
    </row>
    <row r="510" spans="1:13" x14ac:dyDescent="0.25">
      <c r="A510" s="63" t="s">
        <v>291</v>
      </c>
      <c r="B510" s="483" t="s">
        <v>4544</v>
      </c>
      <c r="C510" s="24" t="s">
        <v>122</v>
      </c>
      <c r="E510" s="370" t="s">
        <v>1728</v>
      </c>
    </row>
    <row r="511" spans="1:13" x14ac:dyDescent="0.25">
      <c r="A511" s="63" t="s">
        <v>293</v>
      </c>
      <c r="B511" s="22" t="s">
        <v>4544</v>
      </c>
      <c r="C511" s="40" t="s">
        <v>333</v>
      </c>
      <c r="E511" s="370" t="s">
        <v>1728</v>
      </c>
    </row>
    <row r="512" spans="1:13" x14ac:dyDescent="0.25">
      <c r="A512" s="63" t="s">
        <v>285</v>
      </c>
      <c r="B512" s="22" t="s">
        <v>4544</v>
      </c>
      <c r="C512" s="37" t="s">
        <v>81</v>
      </c>
      <c r="E512" s="370" t="s">
        <v>4077</v>
      </c>
    </row>
    <row r="513" spans="1:5" x14ac:dyDescent="0.25">
      <c r="A513" s="63" t="s">
        <v>287</v>
      </c>
      <c r="B513" s="22" t="s">
        <v>4544</v>
      </c>
      <c r="C513" s="25" t="s">
        <v>90</v>
      </c>
      <c r="E513" s="370" t="s">
        <v>4077</v>
      </c>
    </row>
    <row r="514" spans="1:5" x14ac:dyDescent="0.25">
      <c r="A514" s="63" t="s">
        <v>289</v>
      </c>
      <c r="B514" s="22" t="s">
        <v>4544</v>
      </c>
      <c r="C514" s="23" t="s">
        <v>120</v>
      </c>
      <c r="E514" s="370" t="s">
        <v>1728</v>
      </c>
    </row>
    <row r="515" spans="1:5" x14ac:dyDescent="0.25">
      <c r="A515" s="63" t="s">
        <v>291</v>
      </c>
      <c r="B515" s="483" t="s">
        <v>4544</v>
      </c>
      <c r="C515" s="24" t="s">
        <v>122</v>
      </c>
      <c r="E515" s="370" t="s">
        <v>1728</v>
      </c>
    </row>
    <row r="516" spans="1:5" x14ac:dyDescent="0.25">
      <c r="A516" s="63" t="s">
        <v>293</v>
      </c>
      <c r="B516" s="22" t="s">
        <v>4544</v>
      </c>
      <c r="C516" s="40" t="s">
        <v>333</v>
      </c>
      <c r="E516" s="477" t="s">
        <v>4076</v>
      </c>
    </row>
    <row r="517" spans="1:5" x14ac:dyDescent="0.25">
      <c r="A517" s="63" t="s">
        <v>285</v>
      </c>
      <c r="B517" s="22" t="s">
        <v>4544</v>
      </c>
      <c r="C517" s="37" t="s">
        <v>81</v>
      </c>
      <c r="E517" s="399" t="s">
        <v>4079</v>
      </c>
    </row>
    <row r="518" spans="1:5" x14ac:dyDescent="0.25">
      <c r="A518" s="63" t="s">
        <v>287</v>
      </c>
      <c r="B518" s="22" t="s">
        <v>4544</v>
      </c>
      <c r="C518" s="25" t="s">
        <v>90</v>
      </c>
      <c r="E518" s="399" t="s">
        <v>4079</v>
      </c>
    </row>
    <row r="519" spans="1:5" x14ac:dyDescent="0.25">
      <c r="A519" s="63" t="s">
        <v>289</v>
      </c>
      <c r="B519" s="22" t="s">
        <v>4544</v>
      </c>
      <c r="C519" s="23" t="s">
        <v>120</v>
      </c>
      <c r="E519" s="370" t="s">
        <v>1728</v>
      </c>
    </row>
    <row r="520" spans="1:5" x14ac:dyDescent="0.25">
      <c r="A520" s="63" t="s">
        <v>291</v>
      </c>
      <c r="B520" s="483" t="s">
        <v>4544</v>
      </c>
      <c r="C520" s="24" t="s">
        <v>122</v>
      </c>
      <c r="E520" s="370" t="s">
        <v>1728</v>
      </c>
    </row>
    <row r="521" spans="1:5" x14ac:dyDescent="0.25">
      <c r="A521" s="63" t="s">
        <v>293</v>
      </c>
      <c r="B521" s="22" t="s">
        <v>4544</v>
      </c>
      <c r="C521" s="40" t="s">
        <v>333</v>
      </c>
      <c r="E521" s="399" t="s">
        <v>4079</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sqref="A1:X521"/>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3812</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2626</v>
      </c>
      <c r="F2" s="116" t="s">
        <v>2677</v>
      </c>
      <c r="G2" s="35" t="s">
        <v>339</v>
      </c>
      <c r="H2" s="116" t="s">
        <v>2678</v>
      </c>
      <c r="I2" s="35" t="s">
        <v>668</v>
      </c>
      <c r="J2" s="116" t="s">
        <v>2679</v>
      </c>
      <c r="K2" s="176" t="s">
        <v>670</v>
      </c>
      <c r="L2" s="116" t="s">
        <v>3594</v>
      </c>
      <c r="M2" s="176" t="s">
        <v>3595</v>
      </c>
      <c r="N2" s="116" t="s">
        <v>3596</v>
      </c>
      <c r="O2" s="176" t="s">
        <v>3641</v>
      </c>
      <c r="P2" s="81" t="s">
        <v>669</v>
      </c>
      <c r="Q2" s="121" t="s">
        <v>943</v>
      </c>
      <c r="R2" s="116" t="s">
        <v>2675</v>
      </c>
      <c r="S2" s="121" t="s">
        <v>3739</v>
      </c>
      <c r="T2" s="116" t="s">
        <v>2671</v>
      </c>
      <c r="U2" s="111" t="s">
        <v>671</v>
      </c>
      <c r="V2" s="116" t="s">
        <v>2680</v>
      </c>
      <c r="W2" s="167" t="s">
        <v>3274</v>
      </c>
      <c r="X2" s="145" t="s">
        <v>3275</v>
      </c>
    </row>
    <row r="3" spans="1:24" ht="26.25" x14ac:dyDescent="0.25">
      <c r="A3" s="34" t="s">
        <v>271</v>
      </c>
      <c r="B3" s="32" t="s">
        <v>322</v>
      </c>
      <c r="C3" s="28" t="s">
        <v>320</v>
      </c>
      <c r="D3" s="155" t="s">
        <v>3183</v>
      </c>
      <c r="E3" s="31" t="s">
        <v>3405</v>
      </c>
      <c r="F3" s="81"/>
      <c r="G3" s="31" t="s">
        <v>3406</v>
      </c>
      <c r="H3" s="81"/>
      <c r="I3" s="31" t="s">
        <v>3407</v>
      </c>
      <c r="J3" s="81"/>
      <c r="K3" s="123" t="s">
        <v>3408</v>
      </c>
      <c r="L3" s="81"/>
      <c r="M3" s="123" t="s">
        <v>3409</v>
      </c>
      <c r="N3" s="81"/>
      <c r="O3" s="123" t="s">
        <v>3511</v>
      </c>
      <c r="P3" s="81"/>
      <c r="Q3" s="31" t="s">
        <v>3589</v>
      </c>
      <c r="R3" s="81"/>
      <c r="S3" s="123" t="s">
        <v>3590</v>
      </c>
      <c r="T3" s="81"/>
      <c r="U3" s="114" t="s">
        <v>2618</v>
      </c>
      <c r="V3" s="81"/>
      <c r="W3" s="31" t="s">
        <v>3408</v>
      </c>
    </row>
    <row r="4" spans="1:24" x14ac:dyDescent="0.25">
      <c r="A4" s="27" t="s">
        <v>272</v>
      </c>
      <c r="B4" s="22"/>
      <c r="C4" s="36" t="s">
        <v>1</v>
      </c>
      <c r="D4" s="130"/>
      <c r="E4" s="201">
        <v>1</v>
      </c>
      <c r="F4" s="124" t="s">
        <v>899</v>
      </c>
      <c r="G4" s="201">
        <v>1.1000000000000001</v>
      </c>
      <c r="H4" s="124" t="s">
        <v>1821</v>
      </c>
      <c r="I4" s="201">
        <v>1.2</v>
      </c>
      <c r="J4" s="124" t="s">
        <v>1821</v>
      </c>
      <c r="K4" s="201">
        <v>1.5</v>
      </c>
      <c r="L4" s="81" t="s">
        <v>1821</v>
      </c>
      <c r="M4" s="201">
        <v>1.6</v>
      </c>
      <c r="N4" s="81" t="s">
        <v>1821</v>
      </c>
      <c r="O4" s="201">
        <v>1.7</v>
      </c>
      <c r="P4" s="81" t="s">
        <v>1821</v>
      </c>
      <c r="Q4" s="201">
        <v>1.3</v>
      </c>
      <c r="R4" s="124" t="s">
        <v>1821</v>
      </c>
      <c r="S4" s="201">
        <v>1.4</v>
      </c>
      <c r="T4" s="81" t="s">
        <v>1821</v>
      </c>
      <c r="U4" s="202">
        <v>10</v>
      </c>
      <c r="V4" s="81" t="s">
        <v>899</v>
      </c>
      <c r="W4" s="201">
        <v>1</v>
      </c>
    </row>
    <row r="5" spans="1:24" x14ac:dyDescent="0.25">
      <c r="A5" s="27" t="s">
        <v>281</v>
      </c>
      <c r="B5" s="22"/>
      <c r="C5" s="33" t="s">
        <v>72</v>
      </c>
      <c r="D5" s="130"/>
      <c r="E5" s="29">
        <v>10</v>
      </c>
      <c r="F5" s="125" t="s">
        <v>2627</v>
      </c>
      <c r="G5" s="29">
        <v>1</v>
      </c>
      <c r="H5" s="81" t="s">
        <v>719</v>
      </c>
      <c r="I5" s="29">
        <v>6</v>
      </c>
      <c r="J5" s="81" t="s">
        <v>667</v>
      </c>
      <c r="K5" s="29">
        <v>6</v>
      </c>
      <c r="L5" s="81" t="s">
        <v>667</v>
      </c>
      <c r="M5" s="29">
        <v>6</v>
      </c>
      <c r="N5" s="81" t="s">
        <v>667</v>
      </c>
      <c r="O5" s="29">
        <v>6</v>
      </c>
      <c r="P5" s="81" t="s">
        <v>667</v>
      </c>
      <c r="Q5" s="29">
        <v>6</v>
      </c>
      <c r="R5" s="81" t="s">
        <v>667</v>
      </c>
      <c r="S5" s="29">
        <v>6</v>
      </c>
      <c r="T5" s="81" t="s">
        <v>2682</v>
      </c>
      <c r="U5" s="113">
        <v>10</v>
      </c>
      <c r="V5" s="81" t="s">
        <v>900</v>
      </c>
      <c r="W5" s="29">
        <v>6</v>
      </c>
    </row>
    <row r="6" spans="1:24" x14ac:dyDescent="0.25">
      <c r="A6" s="27" t="s">
        <v>285</v>
      </c>
      <c r="B6" s="22" t="s">
        <v>323</v>
      </c>
      <c r="C6" s="37" t="s">
        <v>81</v>
      </c>
      <c r="D6" s="130"/>
      <c r="E6" s="29">
        <v>11</v>
      </c>
      <c r="F6" s="125" t="s">
        <v>2644</v>
      </c>
      <c r="G6" s="29">
        <v>500</v>
      </c>
      <c r="H6" s="81" t="s">
        <v>664</v>
      </c>
      <c r="I6" s="29">
        <v>500.2</v>
      </c>
      <c r="J6" s="81" t="s">
        <v>665</v>
      </c>
      <c r="K6" s="29">
        <v>1101</v>
      </c>
      <c r="L6" s="81" t="s">
        <v>3519</v>
      </c>
      <c r="M6" s="29">
        <v>1506.1</v>
      </c>
      <c r="N6" s="81" t="s">
        <v>3599</v>
      </c>
      <c r="O6" s="29">
        <v>500.6</v>
      </c>
      <c r="P6" s="81" t="s">
        <v>669</v>
      </c>
      <c r="Q6" s="29">
        <v>1305.0999999999999</v>
      </c>
      <c r="R6" s="81" t="s">
        <v>3713</v>
      </c>
      <c r="S6" s="29">
        <v>402.1</v>
      </c>
      <c r="T6" s="81" t="s">
        <v>955</v>
      </c>
      <c r="U6" s="113">
        <v>500.6</v>
      </c>
      <c r="V6" s="81" t="s">
        <v>902</v>
      </c>
      <c r="W6" s="29">
        <v>500.6</v>
      </c>
    </row>
    <row r="7" spans="1:24" x14ac:dyDescent="0.25">
      <c r="A7" s="27" t="s">
        <v>287</v>
      </c>
      <c r="B7" s="22" t="s">
        <v>323</v>
      </c>
      <c r="C7" s="25" t="s">
        <v>90</v>
      </c>
      <c r="D7" s="130">
        <v>1</v>
      </c>
      <c r="E7" s="29">
        <v>11</v>
      </c>
      <c r="F7" s="83" t="s">
        <v>2644</v>
      </c>
      <c r="G7" s="29">
        <v>500</v>
      </c>
      <c r="H7" s="81" t="s">
        <v>664</v>
      </c>
      <c r="I7" s="29">
        <v>500.2</v>
      </c>
      <c r="J7" s="81" t="s">
        <v>665</v>
      </c>
      <c r="K7" s="29">
        <v>1101</v>
      </c>
      <c r="L7" s="81" t="s">
        <v>3519</v>
      </c>
      <c r="M7" s="29">
        <v>1506.1</v>
      </c>
      <c r="N7" s="81" t="s">
        <v>3599</v>
      </c>
      <c r="O7" s="29">
        <v>500</v>
      </c>
      <c r="P7" s="83" t="s">
        <v>669</v>
      </c>
      <c r="Q7" s="29">
        <v>1305.0999999999999</v>
      </c>
      <c r="R7" s="81" t="s">
        <v>3713</v>
      </c>
      <c r="S7" s="29">
        <v>402.1</v>
      </c>
      <c r="T7" s="81" t="s">
        <v>2595</v>
      </c>
      <c r="U7" s="113">
        <v>500.6</v>
      </c>
      <c r="V7" s="81" t="s">
        <v>902</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3713</v>
      </c>
      <c r="S8" s="29">
        <v>0</v>
      </c>
      <c r="T8" s="81" t="s">
        <v>955</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3242</v>
      </c>
      <c r="I10" s="29">
        <v>511</v>
      </c>
      <c r="J10" s="81" t="s">
        <v>3242</v>
      </c>
      <c r="K10" s="29">
        <v>1101</v>
      </c>
      <c r="L10" s="81" t="s">
        <v>3520</v>
      </c>
      <c r="M10" s="29">
        <v>1506.1</v>
      </c>
      <c r="N10" s="81" t="s">
        <v>3598</v>
      </c>
      <c r="O10" s="29">
        <v>511</v>
      </c>
      <c r="P10" s="81" t="s">
        <v>3242</v>
      </c>
      <c r="Q10" s="29">
        <v>1305</v>
      </c>
      <c r="R10" s="81" t="s">
        <v>655</v>
      </c>
      <c r="S10" s="29">
        <v>311</v>
      </c>
      <c r="T10" s="81" t="s">
        <v>2310</v>
      </c>
      <c r="U10" s="113">
        <v>0</v>
      </c>
      <c r="V10" s="81" t="s">
        <v>901</v>
      </c>
      <c r="W10" s="29">
        <v>511</v>
      </c>
    </row>
    <row r="11" spans="1:24" x14ac:dyDescent="0.25">
      <c r="A11" s="39" t="s">
        <v>293</v>
      </c>
      <c r="B11" s="39" t="s">
        <v>325</v>
      </c>
      <c r="C11" s="40" t="s">
        <v>333</v>
      </c>
      <c r="D11" s="130">
        <v>1.2</v>
      </c>
      <c r="E11" s="29">
        <v>0</v>
      </c>
      <c r="F11" s="81"/>
      <c r="G11" s="29">
        <v>512</v>
      </c>
      <c r="H11" s="81" t="s">
        <v>3225</v>
      </c>
      <c r="I11" s="29">
        <v>512</v>
      </c>
      <c r="J11" s="81" t="s">
        <v>3225</v>
      </c>
      <c r="K11" s="29">
        <v>1101.0999999999999</v>
      </c>
      <c r="L11" s="81" t="s">
        <v>3521</v>
      </c>
      <c r="M11" s="81"/>
      <c r="N11" s="81"/>
      <c r="O11" s="29">
        <v>512</v>
      </c>
      <c r="P11" s="81" t="s">
        <v>3225</v>
      </c>
      <c r="Q11" s="29">
        <v>0</v>
      </c>
      <c r="R11" s="83"/>
      <c r="S11" s="29">
        <v>312</v>
      </c>
      <c r="T11" s="81" t="s">
        <v>2311</v>
      </c>
      <c r="U11" s="113">
        <v>0</v>
      </c>
      <c r="V11" s="81"/>
      <c r="W11" s="115">
        <v>512</v>
      </c>
    </row>
    <row r="12" spans="1:24" x14ac:dyDescent="0.25">
      <c r="A12" s="27" t="s">
        <v>285</v>
      </c>
      <c r="B12" s="22" t="s">
        <v>323</v>
      </c>
      <c r="C12" s="37" t="s">
        <v>81</v>
      </c>
      <c r="D12" s="130"/>
      <c r="E12" s="29">
        <v>12</v>
      </c>
      <c r="F12" s="125" t="s">
        <v>2645</v>
      </c>
      <c r="G12" s="29">
        <v>202</v>
      </c>
      <c r="H12" s="81" t="s">
        <v>1306</v>
      </c>
      <c r="I12" s="29">
        <v>0</v>
      </c>
      <c r="J12" s="81"/>
      <c r="K12" s="29">
        <v>1102</v>
      </c>
      <c r="L12" s="81" t="s">
        <v>3522</v>
      </c>
      <c r="M12" s="81"/>
      <c r="N12" s="81"/>
      <c r="O12" s="81"/>
      <c r="P12" s="81"/>
      <c r="Q12" s="29">
        <v>408</v>
      </c>
      <c r="R12" s="81" t="s">
        <v>958</v>
      </c>
      <c r="S12" s="29">
        <v>408.1</v>
      </c>
      <c r="T12" s="81" t="s">
        <v>958</v>
      </c>
      <c r="U12" s="113">
        <v>0</v>
      </c>
      <c r="V12" s="81"/>
      <c r="W12" s="29">
        <v>408</v>
      </c>
    </row>
    <row r="13" spans="1:24" x14ac:dyDescent="0.25">
      <c r="A13" s="27" t="s">
        <v>287</v>
      </c>
      <c r="B13" s="22" t="s">
        <v>323</v>
      </c>
      <c r="C13" s="25" t="s">
        <v>90</v>
      </c>
      <c r="D13" s="130">
        <v>2</v>
      </c>
      <c r="E13" s="29">
        <v>12</v>
      </c>
      <c r="F13" s="125" t="s">
        <v>2645</v>
      </c>
      <c r="G13" s="29">
        <v>202</v>
      </c>
      <c r="H13" s="81" t="s">
        <v>1306</v>
      </c>
      <c r="I13" s="29">
        <v>0</v>
      </c>
      <c r="J13" s="81"/>
      <c r="K13" s="29">
        <v>1102</v>
      </c>
      <c r="L13" s="81" t="s">
        <v>3522</v>
      </c>
      <c r="M13" s="81"/>
      <c r="N13" s="81"/>
      <c r="O13" s="81"/>
      <c r="P13" s="81"/>
      <c r="Q13" s="29">
        <v>408</v>
      </c>
      <c r="R13" s="81" t="s">
        <v>958</v>
      </c>
      <c r="S13" s="29">
        <v>408.1</v>
      </c>
      <c r="T13" s="81" t="s">
        <v>2681</v>
      </c>
      <c r="U13" s="113">
        <v>0</v>
      </c>
      <c r="V13" s="81"/>
      <c r="W13" s="29">
        <v>408</v>
      </c>
    </row>
    <row r="14" spans="1:24" hidden="1" x14ac:dyDescent="0.25">
      <c r="A14" s="27" t="s">
        <v>289</v>
      </c>
      <c r="B14" s="22" t="s">
        <v>323</v>
      </c>
      <c r="C14" s="23" t="s">
        <v>120</v>
      </c>
      <c r="D14" s="130">
        <v>2</v>
      </c>
      <c r="E14" s="29">
        <v>0</v>
      </c>
      <c r="F14" s="83"/>
      <c r="G14" s="29">
        <v>0</v>
      </c>
      <c r="H14" s="81" t="s">
        <v>1306</v>
      </c>
      <c r="I14" s="29">
        <v>0</v>
      </c>
      <c r="J14" s="81"/>
      <c r="K14" s="29">
        <v>0</v>
      </c>
      <c r="L14" s="81"/>
      <c r="M14" s="81"/>
      <c r="N14" s="81"/>
      <c r="O14" s="81"/>
      <c r="P14" s="81"/>
      <c r="Q14" s="29">
        <v>0</v>
      </c>
      <c r="R14" s="81" t="s">
        <v>958</v>
      </c>
      <c r="S14" s="29">
        <v>0</v>
      </c>
      <c r="T14" s="81" t="s">
        <v>958</v>
      </c>
      <c r="U14" s="113">
        <v>0</v>
      </c>
      <c r="V14" s="81"/>
      <c r="W14" s="29">
        <v>408</v>
      </c>
      <c r="X14" s="130"/>
    </row>
    <row r="15" spans="1:24" hidden="1" x14ac:dyDescent="0.25">
      <c r="A15" s="27" t="s">
        <v>291</v>
      </c>
      <c r="B15" s="22" t="s">
        <v>323</v>
      </c>
      <c r="C15" s="24" t="s">
        <v>122</v>
      </c>
      <c r="D15" s="130">
        <v>2</v>
      </c>
      <c r="E15" s="29">
        <v>0</v>
      </c>
      <c r="F15" s="83"/>
      <c r="G15" s="29">
        <v>0</v>
      </c>
      <c r="H15" s="81" t="s">
        <v>1306</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3225</v>
      </c>
      <c r="I16" s="29">
        <v>0</v>
      </c>
      <c r="J16" s="81"/>
      <c r="K16" s="29">
        <v>0</v>
      </c>
      <c r="L16" s="81"/>
      <c r="M16" s="81"/>
      <c r="N16" s="81"/>
      <c r="O16" s="81"/>
      <c r="P16" s="81"/>
      <c r="Q16" s="29">
        <v>0</v>
      </c>
      <c r="R16" s="81" t="s">
        <v>2310</v>
      </c>
      <c r="S16" s="29">
        <v>321</v>
      </c>
      <c r="T16" s="81" t="s">
        <v>2310</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2311</v>
      </c>
      <c r="S17" s="29">
        <v>322</v>
      </c>
      <c r="T17" s="81" t="s">
        <v>2311</v>
      </c>
      <c r="U17" s="113">
        <v>0</v>
      </c>
      <c r="V17" s="81"/>
      <c r="W17" s="29">
        <v>0</v>
      </c>
      <c r="X17" s="81"/>
    </row>
    <row r="18" spans="1:24" x14ac:dyDescent="0.25">
      <c r="A18" s="27" t="s">
        <v>285</v>
      </c>
      <c r="B18" s="22" t="s">
        <v>323</v>
      </c>
      <c r="C18" s="37" t="s">
        <v>81</v>
      </c>
      <c r="D18" s="130"/>
      <c r="E18" s="81"/>
      <c r="F18" s="81"/>
      <c r="G18" s="29">
        <v>256</v>
      </c>
      <c r="H18" s="81" t="s">
        <v>1826</v>
      </c>
      <c r="I18" s="29">
        <v>0</v>
      </c>
      <c r="J18" s="81"/>
      <c r="K18" s="29">
        <v>1501</v>
      </c>
      <c r="L18" s="81" t="s">
        <v>3523</v>
      </c>
      <c r="M18" s="81"/>
      <c r="N18" s="81"/>
      <c r="O18" s="81"/>
      <c r="P18" s="81"/>
      <c r="Q18" s="29">
        <v>404</v>
      </c>
      <c r="R18" s="81" t="s">
        <v>2603</v>
      </c>
      <c r="S18" s="29">
        <v>404.1</v>
      </c>
      <c r="T18" s="81" t="s">
        <v>953</v>
      </c>
      <c r="U18" s="113">
        <v>0</v>
      </c>
      <c r="V18" s="81"/>
      <c r="W18" s="29">
        <v>404</v>
      </c>
    </row>
    <row r="19" spans="1:24" x14ac:dyDescent="0.25">
      <c r="A19" s="27" t="s">
        <v>287</v>
      </c>
      <c r="B19" s="22" t="s">
        <v>323</v>
      </c>
      <c r="C19" s="25" t="s">
        <v>90</v>
      </c>
      <c r="D19" s="130">
        <v>3</v>
      </c>
      <c r="E19" s="81"/>
      <c r="F19" s="81"/>
      <c r="G19" s="29">
        <v>256</v>
      </c>
      <c r="H19" s="81" t="s">
        <v>1826</v>
      </c>
      <c r="I19" s="29">
        <v>0</v>
      </c>
      <c r="J19" s="81"/>
      <c r="K19" s="29">
        <v>1501</v>
      </c>
      <c r="L19" s="81" t="s">
        <v>3523</v>
      </c>
      <c r="M19" s="81"/>
      <c r="N19" s="81"/>
      <c r="O19" s="81"/>
      <c r="P19" s="81"/>
      <c r="Q19" s="29">
        <v>404</v>
      </c>
      <c r="R19" s="81" t="s">
        <v>2603</v>
      </c>
      <c r="S19" s="29">
        <v>404.1</v>
      </c>
      <c r="T19" s="81" t="s">
        <v>2594</v>
      </c>
      <c r="U19" s="113">
        <v>0</v>
      </c>
      <c r="V19" s="81"/>
      <c r="W19" s="29">
        <v>404</v>
      </c>
    </row>
    <row r="20" spans="1:24" hidden="1" x14ac:dyDescent="0.25">
      <c r="A20" s="27" t="s">
        <v>289</v>
      </c>
      <c r="B20" s="22" t="s">
        <v>323</v>
      </c>
      <c r="C20" s="23" t="s">
        <v>120</v>
      </c>
      <c r="D20" s="130">
        <v>3</v>
      </c>
      <c r="E20" s="81"/>
      <c r="F20" s="81"/>
      <c r="G20" s="29">
        <v>0</v>
      </c>
      <c r="H20" s="81" t="s">
        <v>1826</v>
      </c>
      <c r="I20" s="29">
        <v>0</v>
      </c>
      <c r="J20" s="81"/>
      <c r="K20" s="29">
        <v>0</v>
      </c>
      <c r="L20" s="81"/>
      <c r="M20" s="81"/>
      <c r="N20" s="81"/>
      <c r="O20" s="81"/>
      <c r="P20" s="81"/>
      <c r="Q20" s="29">
        <v>0</v>
      </c>
      <c r="R20" s="81" t="s">
        <v>2603</v>
      </c>
      <c r="S20" s="29">
        <v>0</v>
      </c>
      <c r="T20" s="81" t="s">
        <v>953</v>
      </c>
      <c r="U20" s="113">
        <v>0</v>
      </c>
      <c r="V20" s="81"/>
      <c r="W20" s="29">
        <v>404</v>
      </c>
    </row>
    <row r="21" spans="1:24" hidden="1" x14ac:dyDescent="0.25">
      <c r="A21" s="27" t="s">
        <v>291</v>
      </c>
      <c r="B21" s="22" t="s">
        <v>323</v>
      </c>
      <c r="C21" s="24" t="s">
        <v>122</v>
      </c>
      <c r="D21" s="130">
        <v>3</v>
      </c>
      <c r="E21" s="81"/>
      <c r="F21" s="81"/>
      <c r="G21" s="29">
        <v>0</v>
      </c>
      <c r="H21" s="81" t="s">
        <v>1826</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2310</v>
      </c>
      <c r="S22" s="29">
        <v>331</v>
      </c>
      <c r="T22" s="81" t="s">
        <v>2310</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2311</v>
      </c>
      <c r="S23" s="29">
        <v>332</v>
      </c>
      <c r="T23" s="81" t="s">
        <v>2311</v>
      </c>
      <c r="U23" s="113">
        <v>0</v>
      </c>
      <c r="V23" s="81"/>
      <c r="W23" s="29">
        <v>0</v>
      </c>
      <c r="X23" s="81"/>
    </row>
    <row r="24" spans="1:24" x14ac:dyDescent="0.25">
      <c r="A24" s="27" t="s">
        <v>285</v>
      </c>
      <c r="B24" s="22" t="s">
        <v>1936</v>
      </c>
      <c r="C24" s="37" t="s">
        <v>81</v>
      </c>
      <c r="D24" s="130"/>
      <c r="E24" s="81"/>
      <c r="F24" s="81"/>
      <c r="G24" s="29">
        <v>204</v>
      </c>
      <c r="H24" s="81" t="s">
        <v>1312</v>
      </c>
      <c r="I24" s="81"/>
      <c r="J24" s="81"/>
      <c r="K24" s="29">
        <v>1502</v>
      </c>
      <c r="L24" s="81" t="s">
        <v>3524</v>
      </c>
      <c r="M24" s="81"/>
      <c r="N24" s="81"/>
      <c r="O24" s="81"/>
      <c r="P24" s="81"/>
      <c r="Q24" s="29">
        <v>402</v>
      </c>
      <c r="R24" s="81" t="s">
        <v>2604</v>
      </c>
      <c r="S24" s="81"/>
      <c r="T24" s="81"/>
      <c r="U24" s="81"/>
      <c r="V24" s="81"/>
      <c r="W24" s="29">
        <v>402</v>
      </c>
    </row>
    <row r="25" spans="1:24" x14ac:dyDescent="0.25">
      <c r="A25" s="27" t="s">
        <v>287</v>
      </c>
      <c r="B25" s="22" t="s">
        <v>323</v>
      </c>
      <c r="C25" s="25" t="s">
        <v>90</v>
      </c>
      <c r="D25" s="130">
        <v>4</v>
      </c>
      <c r="E25" s="81"/>
      <c r="F25" s="81"/>
      <c r="G25" s="29">
        <v>204</v>
      </c>
      <c r="H25" s="81" t="s">
        <v>1312</v>
      </c>
      <c r="I25" s="81"/>
      <c r="J25" s="81"/>
      <c r="K25" s="29">
        <v>1502</v>
      </c>
      <c r="L25" s="81" t="s">
        <v>3524</v>
      </c>
      <c r="M25" s="81"/>
      <c r="N25" s="81"/>
      <c r="O25" s="81"/>
      <c r="P25" s="81"/>
      <c r="Q25" s="29">
        <v>402</v>
      </c>
      <c r="R25" s="81" t="s">
        <v>2604</v>
      </c>
      <c r="S25" s="81"/>
      <c r="T25" s="81"/>
      <c r="U25" s="81"/>
      <c r="V25" s="81"/>
      <c r="W25" s="29">
        <v>402</v>
      </c>
    </row>
    <row r="26" spans="1:24" x14ac:dyDescent="0.25">
      <c r="A26" s="27" t="s">
        <v>289</v>
      </c>
      <c r="B26" s="22" t="s">
        <v>323</v>
      </c>
      <c r="C26" s="23" t="s">
        <v>120</v>
      </c>
      <c r="D26" s="130">
        <v>4</v>
      </c>
      <c r="E26" s="81"/>
      <c r="F26" s="81"/>
      <c r="G26" s="29">
        <v>0</v>
      </c>
      <c r="H26" s="81" t="s">
        <v>1312</v>
      </c>
      <c r="I26" s="81"/>
      <c r="J26" s="81"/>
      <c r="K26" s="29">
        <v>0</v>
      </c>
      <c r="L26" s="81"/>
      <c r="M26" s="81"/>
      <c r="N26" s="81"/>
      <c r="O26" s="81"/>
      <c r="P26" s="81"/>
      <c r="Q26" s="29">
        <v>0</v>
      </c>
      <c r="R26" s="81" t="s">
        <v>2604</v>
      </c>
      <c r="S26" s="81"/>
      <c r="T26" s="81"/>
      <c r="U26" s="81"/>
      <c r="V26" s="81"/>
      <c r="W26" s="29">
        <v>402</v>
      </c>
    </row>
    <row r="27" spans="1:24" x14ac:dyDescent="0.25">
      <c r="A27" s="39" t="s">
        <v>291</v>
      </c>
      <c r="B27" s="39" t="s">
        <v>323</v>
      </c>
      <c r="C27" s="24" t="s">
        <v>122</v>
      </c>
      <c r="D27" s="130">
        <v>4</v>
      </c>
      <c r="E27" s="81"/>
      <c r="F27" s="81"/>
      <c r="G27" s="29"/>
      <c r="H27" s="81" t="s">
        <v>1312</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3225</v>
      </c>
      <c r="I28" s="81"/>
      <c r="J28" s="81"/>
      <c r="K28" s="29">
        <v>0</v>
      </c>
      <c r="L28" s="81"/>
      <c r="M28" s="81"/>
      <c r="N28" s="81"/>
      <c r="O28" s="81"/>
      <c r="P28" s="81"/>
      <c r="Q28" s="29">
        <v>0</v>
      </c>
      <c r="R28" s="81" t="s">
        <v>2310</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2311</v>
      </c>
      <c r="S29" s="81"/>
      <c r="T29" s="81"/>
      <c r="U29" s="81"/>
      <c r="V29" s="81"/>
      <c r="W29" s="29">
        <v>0</v>
      </c>
      <c r="X29" s="81"/>
    </row>
    <row r="30" spans="1:24" x14ac:dyDescent="0.25">
      <c r="A30" s="27" t="s">
        <v>285</v>
      </c>
      <c r="B30" s="22" t="s">
        <v>1936</v>
      </c>
      <c r="C30" s="37" t="s">
        <v>81</v>
      </c>
      <c r="D30" s="130"/>
      <c r="E30" s="81"/>
      <c r="F30" s="81"/>
      <c r="G30" s="29">
        <v>206</v>
      </c>
      <c r="H30" s="81" t="s">
        <v>1315</v>
      </c>
      <c r="I30" s="81"/>
      <c r="J30" s="81"/>
      <c r="K30" s="29">
        <v>1503</v>
      </c>
      <c r="L30" s="81" t="s">
        <v>3525</v>
      </c>
      <c r="M30" s="81"/>
      <c r="N30" s="81"/>
      <c r="O30" s="81"/>
      <c r="P30" s="81"/>
      <c r="Q30" s="29">
        <v>406</v>
      </c>
      <c r="R30" s="81" t="s">
        <v>2605</v>
      </c>
      <c r="S30" s="81"/>
      <c r="T30" s="81"/>
      <c r="U30" s="81"/>
      <c r="V30" s="81"/>
      <c r="W30" s="29">
        <v>406</v>
      </c>
    </row>
    <row r="31" spans="1:24" x14ac:dyDescent="0.25">
      <c r="A31" s="27" t="s">
        <v>287</v>
      </c>
      <c r="B31" s="22" t="s">
        <v>323</v>
      </c>
      <c r="C31" s="25" t="s">
        <v>90</v>
      </c>
      <c r="D31" s="130">
        <v>5</v>
      </c>
      <c r="E31" s="81"/>
      <c r="F31" s="81"/>
      <c r="G31" s="29">
        <v>206</v>
      </c>
      <c r="H31" s="81" t="s">
        <v>1315</v>
      </c>
      <c r="I31" s="81"/>
      <c r="J31" s="81"/>
      <c r="K31" s="29">
        <v>1503</v>
      </c>
      <c r="L31" s="81" t="s">
        <v>3525</v>
      </c>
      <c r="M31" s="81"/>
      <c r="N31" s="81"/>
      <c r="O31" s="81"/>
      <c r="P31" s="81"/>
      <c r="Q31" s="29">
        <v>406</v>
      </c>
      <c r="R31" s="81" t="s">
        <v>2605</v>
      </c>
      <c r="S31" s="81"/>
      <c r="T31" s="81"/>
      <c r="U31" s="81"/>
      <c r="V31" s="81"/>
      <c r="W31" s="29">
        <v>406</v>
      </c>
    </row>
    <row r="32" spans="1:24" x14ac:dyDescent="0.25">
      <c r="A32" s="39" t="s">
        <v>289</v>
      </c>
      <c r="B32" s="39" t="s">
        <v>323</v>
      </c>
      <c r="C32" s="23" t="s">
        <v>120</v>
      </c>
      <c r="D32" s="130">
        <v>5</v>
      </c>
      <c r="E32" s="81"/>
      <c r="F32" s="81"/>
      <c r="G32" s="29">
        <v>0</v>
      </c>
      <c r="H32" s="81" t="s">
        <v>1315</v>
      </c>
      <c r="I32" s="81"/>
      <c r="J32" s="81"/>
      <c r="K32" s="29">
        <v>0</v>
      </c>
      <c r="L32" s="81"/>
      <c r="M32" s="81"/>
      <c r="N32" s="81"/>
      <c r="O32" s="81"/>
      <c r="P32" s="81"/>
      <c r="Q32" s="29">
        <v>0</v>
      </c>
      <c r="R32" s="81" t="s">
        <v>2605</v>
      </c>
      <c r="S32" s="81"/>
      <c r="T32" s="81"/>
      <c r="U32" s="81"/>
      <c r="V32" s="81"/>
      <c r="W32" s="29">
        <v>406</v>
      </c>
    </row>
    <row r="33" spans="1:23" x14ac:dyDescent="0.25">
      <c r="A33" s="27" t="s">
        <v>291</v>
      </c>
      <c r="B33" s="22" t="s">
        <v>323</v>
      </c>
      <c r="C33" s="24" t="s">
        <v>122</v>
      </c>
      <c r="D33" s="130">
        <v>5</v>
      </c>
      <c r="E33" s="81"/>
      <c r="F33" s="81"/>
      <c r="G33" s="29">
        <v>0</v>
      </c>
      <c r="H33" s="81" t="s">
        <v>1315</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3225</v>
      </c>
      <c r="I34" s="81"/>
      <c r="J34" s="81"/>
      <c r="K34" s="29">
        <v>0</v>
      </c>
      <c r="L34" s="81"/>
      <c r="M34" s="81"/>
      <c r="N34" s="81"/>
      <c r="O34" s="81"/>
      <c r="P34" s="81"/>
      <c r="Q34" s="29">
        <v>0</v>
      </c>
      <c r="R34" s="81" t="s">
        <v>2310</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2311</v>
      </c>
      <c r="S35" s="81"/>
      <c r="T35" s="81"/>
      <c r="U35" s="81"/>
      <c r="V35" s="81"/>
      <c r="W35" s="29">
        <v>0</v>
      </c>
    </row>
    <row r="36" spans="1:23" x14ac:dyDescent="0.25">
      <c r="A36" s="27" t="s">
        <v>285</v>
      </c>
      <c r="B36" s="22" t="s">
        <v>1936</v>
      </c>
      <c r="C36" s="37" t="s">
        <v>81</v>
      </c>
      <c r="D36" s="130"/>
      <c r="E36" s="81"/>
      <c r="F36" s="81"/>
      <c r="G36" s="29">
        <v>208</v>
      </c>
      <c r="H36" s="81" t="s">
        <v>1318</v>
      </c>
      <c r="I36" s="81"/>
      <c r="J36" s="81"/>
      <c r="K36" s="29">
        <v>1504</v>
      </c>
      <c r="L36" s="81" t="s">
        <v>3526</v>
      </c>
      <c r="M36" s="81"/>
      <c r="N36" s="81"/>
      <c r="O36" s="81"/>
      <c r="P36" s="81"/>
      <c r="Q36" s="29">
        <v>410</v>
      </c>
      <c r="R36" s="81" t="s">
        <v>2606</v>
      </c>
      <c r="S36" s="81"/>
      <c r="T36" s="81"/>
      <c r="U36" s="81"/>
      <c r="V36" s="81"/>
      <c r="W36" s="29">
        <v>410</v>
      </c>
    </row>
    <row r="37" spans="1:23" x14ac:dyDescent="0.25">
      <c r="A37" s="39" t="s">
        <v>287</v>
      </c>
      <c r="B37" s="39" t="s">
        <v>323</v>
      </c>
      <c r="C37" s="25" t="s">
        <v>90</v>
      </c>
      <c r="D37" s="130">
        <v>6</v>
      </c>
      <c r="E37" s="81"/>
      <c r="F37" s="81"/>
      <c r="G37" s="29">
        <v>208</v>
      </c>
      <c r="H37" s="81" t="s">
        <v>1318</v>
      </c>
      <c r="I37" s="81"/>
      <c r="J37" s="81"/>
      <c r="K37" s="29">
        <v>1504</v>
      </c>
      <c r="L37" s="81" t="s">
        <v>3526</v>
      </c>
      <c r="M37" s="81"/>
      <c r="N37" s="81"/>
      <c r="O37" s="81"/>
      <c r="P37" s="81"/>
      <c r="Q37" s="29">
        <v>410</v>
      </c>
      <c r="R37" s="81" t="s">
        <v>2606</v>
      </c>
      <c r="S37" s="81"/>
      <c r="T37" s="81"/>
      <c r="U37" s="81"/>
      <c r="V37" s="81"/>
      <c r="W37" s="29">
        <v>410</v>
      </c>
    </row>
    <row r="38" spans="1:23" x14ac:dyDescent="0.25">
      <c r="A38" s="27" t="s">
        <v>289</v>
      </c>
      <c r="B38" s="22" t="s">
        <v>323</v>
      </c>
      <c r="C38" s="23" t="s">
        <v>120</v>
      </c>
      <c r="D38" s="130">
        <v>6</v>
      </c>
      <c r="E38" s="81"/>
      <c r="F38" s="81"/>
      <c r="G38" s="29">
        <v>0</v>
      </c>
      <c r="H38" s="81" t="s">
        <v>1318</v>
      </c>
      <c r="I38" s="81"/>
      <c r="J38" s="81"/>
      <c r="K38" s="29">
        <v>0</v>
      </c>
      <c r="L38" s="81"/>
      <c r="M38" s="81"/>
      <c r="N38" s="81"/>
      <c r="O38" s="81"/>
      <c r="P38" s="81"/>
      <c r="Q38" s="29">
        <v>0</v>
      </c>
      <c r="R38" s="81" t="s">
        <v>2606</v>
      </c>
      <c r="S38" s="81"/>
      <c r="T38" s="81"/>
      <c r="U38" s="81"/>
      <c r="V38" s="81"/>
      <c r="W38" s="29">
        <v>410</v>
      </c>
    </row>
    <row r="39" spans="1:23" x14ac:dyDescent="0.25">
      <c r="A39" s="27" t="s">
        <v>291</v>
      </c>
      <c r="B39" s="22" t="s">
        <v>323</v>
      </c>
      <c r="C39" s="24" t="s">
        <v>122</v>
      </c>
      <c r="D39" s="130">
        <v>6</v>
      </c>
      <c r="E39" s="81"/>
      <c r="F39" s="81"/>
      <c r="G39" s="29">
        <v>0</v>
      </c>
      <c r="H39" s="81" t="s">
        <v>1318</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3225</v>
      </c>
      <c r="I40" s="81"/>
      <c r="J40" s="81"/>
      <c r="K40" s="29">
        <v>0</v>
      </c>
      <c r="L40" s="81"/>
      <c r="M40" s="81"/>
      <c r="N40" s="81"/>
      <c r="O40" s="81"/>
      <c r="P40" s="81"/>
      <c r="Q40" s="29">
        <v>361</v>
      </c>
      <c r="R40" s="81" t="s">
        <v>2310</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2311</v>
      </c>
      <c r="S41" s="83"/>
      <c r="T41" s="81"/>
      <c r="U41" s="81"/>
      <c r="V41" s="81"/>
      <c r="W41" s="168">
        <v>362</v>
      </c>
    </row>
    <row r="42" spans="1:23" x14ac:dyDescent="0.25">
      <c r="A42" s="39" t="s">
        <v>285</v>
      </c>
      <c r="B42" s="39" t="s">
        <v>1936</v>
      </c>
      <c r="C42" s="37" t="s">
        <v>81</v>
      </c>
      <c r="D42" s="130"/>
      <c r="E42" s="81"/>
      <c r="F42" s="81"/>
      <c r="G42" s="29">
        <v>210</v>
      </c>
      <c r="H42" s="81" t="s">
        <v>1321</v>
      </c>
      <c r="I42" s="81"/>
      <c r="J42" s="81"/>
      <c r="K42" s="29">
        <v>1505</v>
      </c>
      <c r="L42" s="81" t="s">
        <v>3527</v>
      </c>
      <c r="M42" s="81"/>
      <c r="N42" s="81"/>
      <c r="O42" s="81"/>
      <c r="P42" s="81"/>
      <c r="Q42" s="29">
        <v>326.10000000000002</v>
      </c>
      <c r="R42" s="83" t="s">
        <v>2623</v>
      </c>
      <c r="S42" s="81"/>
      <c r="T42" s="81"/>
      <c r="U42" s="81"/>
      <c r="V42" s="81"/>
      <c r="W42" s="29">
        <v>326.10000000000002</v>
      </c>
    </row>
    <row r="43" spans="1:23" x14ac:dyDescent="0.25">
      <c r="A43" s="27" t="s">
        <v>287</v>
      </c>
      <c r="B43" s="22" t="s">
        <v>323</v>
      </c>
      <c r="C43" s="25" t="s">
        <v>90</v>
      </c>
      <c r="D43" s="130">
        <v>7</v>
      </c>
      <c r="E43" s="81"/>
      <c r="F43" s="81"/>
      <c r="G43" s="29">
        <v>210</v>
      </c>
      <c r="H43" s="81" t="s">
        <v>1321</v>
      </c>
      <c r="I43" s="81"/>
      <c r="J43" s="81"/>
      <c r="K43" s="29">
        <v>1505</v>
      </c>
      <c r="L43" s="81" t="s">
        <v>3527</v>
      </c>
      <c r="M43" s="81"/>
      <c r="N43" s="81"/>
      <c r="O43" s="81"/>
      <c r="P43" s="81"/>
      <c r="Q43" s="29">
        <v>326.10000000000002</v>
      </c>
      <c r="R43" s="83" t="s">
        <v>2623</v>
      </c>
      <c r="S43" s="81"/>
      <c r="T43" s="81"/>
      <c r="U43" s="81"/>
      <c r="V43" s="81"/>
      <c r="W43" s="29">
        <v>326.10000000000002</v>
      </c>
    </row>
    <row r="44" spans="1:23" x14ac:dyDescent="0.25">
      <c r="A44" s="27" t="s">
        <v>289</v>
      </c>
      <c r="B44" s="22" t="s">
        <v>323</v>
      </c>
      <c r="C44" s="23" t="s">
        <v>120</v>
      </c>
      <c r="D44" s="130">
        <v>7</v>
      </c>
      <c r="E44" s="81"/>
      <c r="F44" s="81"/>
      <c r="G44" s="29">
        <v>0</v>
      </c>
      <c r="H44" s="81" t="s">
        <v>1321</v>
      </c>
      <c r="I44" s="81"/>
      <c r="J44" s="81"/>
      <c r="K44" s="29">
        <v>0</v>
      </c>
      <c r="L44" s="81"/>
      <c r="M44" s="81"/>
      <c r="N44" s="81"/>
      <c r="O44" s="81"/>
      <c r="P44" s="81"/>
      <c r="Q44" s="29">
        <v>0</v>
      </c>
      <c r="R44" s="83" t="s">
        <v>2623</v>
      </c>
      <c r="S44" s="81"/>
      <c r="T44" s="81"/>
      <c r="U44" s="81"/>
      <c r="V44" s="81"/>
      <c r="W44" s="168">
        <v>326.2</v>
      </c>
    </row>
    <row r="45" spans="1:23" x14ac:dyDescent="0.25">
      <c r="A45" s="27" t="s">
        <v>291</v>
      </c>
      <c r="B45" s="22" t="s">
        <v>323</v>
      </c>
      <c r="C45" s="24" t="s">
        <v>122</v>
      </c>
      <c r="D45" s="130">
        <v>7</v>
      </c>
      <c r="E45" s="81"/>
      <c r="F45" s="81"/>
      <c r="G45" s="29">
        <v>0</v>
      </c>
      <c r="H45" s="81" t="s">
        <v>1321</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1936</v>
      </c>
      <c r="C47" s="37" t="s">
        <v>81</v>
      </c>
      <c r="D47" s="130"/>
      <c r="E47" s="81"/>
      <c r="F47" s="81"/>
      <c r="G47" s="29">
        <v>212</v>
      </c>
      <c r="H47" s="81" t="s">
        <v>1326</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1326</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1326</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1326</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1936</v>
      </c>
      <c r="C52" s="37" t="s">
        <v>81</v>
      </c>
      <c r="D52" s="130"/>
      <c r="E52" s="81"/>
      <c r="F52" s="81"/>
      <c r="G52" s="29">
        <v>214</v>
      </c>
      <c r="H52" s="81" t="s">
        <v>1961</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1961</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1961</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1961</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1936</v>
      </c>
      <c r="C57" s="37" t="s">
        <v>81</v>
      </c>
      <c r="D57" s="130"/>
      <c r="E57" s="81"/>
      <c r="F57" s="81"/>
      <c r="G57" s="29">
        <v>216</v>
      </c>
      <c r="H57" s="81" t="s">
        <v>1329</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1329</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1329</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1329</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1936</v>
      </c>
      <c r="C62" s="37" t="s">
        <v>81</v>
      </c>
      <c r="D62" s="130"/>
      <c r="E62" s="81"/>
      <c r="F62" s="81"/>
      <c r="G62" s="29">
        <v>218</v>
      </c>
      <c r="H62" s="81" t="s">
        <v>1332</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1332</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1332</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1332</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1936</v>
      </c>
      <c r="C67" s="37" t="s">
        <v>81</v>
      </c>
      <c r="D67" s="130"/>
      <c r="E67" s="81"/>
      <c r="F67" s="81"/>
      <c r="G67" s="29">
        <v>220</v>
      </c>
      <c r="H67" s="81" t="s">
        <v>1335</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1335</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1335</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1335</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1936</v>
      </c>
      <c r="C72" s="37" t="s">
        <v>81</v>
      </c>
      <c r="D72" s="130"/>
      <c r="E72" s="81"/>
      <c r="F72" s="81"/>
      <c r="G72" s="29">
        <v>222</v>
      </c>
      <c r="H72" s="81" t="s">
        <v>1338</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1338</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1338</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1338</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1936</v>
      </c>
      <c r="C77" s="37" t="s">
        <v>81</v>
      </c>
      <c r="D77" s="130"/>
      <c r="E77" s="81"/>
      <c r="F77" s="81"/>
      <c r="G77" s="29">
        <v>224</v>
      </c>
      <c r="H77" s="81" t="s">
        <v>1341</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1341</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1341</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1341</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1936</v>
      </c>
      <c r="C82" s="37" t="s">
        <v>81</v>
      </c>
      <c r="D82" s="130"/>
      <c r="E82" s="81"/>
      <c r="F82" s="81"/>
      <c r="G82" s="29">
        <v>226</v>
      </c>
      <c r="H82" s="81" t="s">
        <v>1344</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1344</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1344</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1344</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1936</v>
      </c>
      <c r="C87" s="37" t="s">
        <v>81</v>
      </c>
      <c r="D87" s="130"/>
      <c r="E87" s="81"/>
      <c r="F87" s="81"/>
      <c r="G87" s="29">
        <v>228</v>
      </c>
      <c r="H87" s="81" t="s">
        <v>1347</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1347</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1347</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1347</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1936</v>
      </c>
      <c r="C92" s="37" t="s">
        <v>81</v>
      </c>
      <c r="D92" s="130"/>
      <c r="E92" s="81"/>
      <c r="F92" s="81"/>
      <c r="G92" s="29">
        <v>230</v>
      </c>
      <c r="H92" s="81" t="s">
        <v>1350</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1350</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1350</v>
      </c>
      <c r="I94" s="81" t="s">
        <v>3879</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1350</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1936</v>
      </c>
      <c r="C97" s="37" t="s">
        <v>81</v>
      </c>
      <c r="D97" s="130"/>
      <c r="E97" s="81"/>
      <c r="F97" s="81"/>
      <c r="G97" s="29">
        <v>232</v>
      </c>
      <c r="H97" s="81" t="s">
        <v>1353</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1353</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1353</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1353</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1936</v>
      </c>
      <c r="C102" s="37" t="s">
        <v>81</v>
      </c>
      <c r="D102" s="130"/>
      <c r="E102" s="81"/>
      <c r="F102" s="81"/>
      <c r="G102" s="29">
        <v>234</v>
      </c>
      <c r="H102" s="81" t="s">
        <v>1356</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1356</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1356</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1356</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1359</v>
      </c>
      <c r="I107" s="81"/>
      <c r="J107" s="81"/>
      <c r="K107" s="81"/>
      <c r="L107" s="81"/>
      <c r="M107" s="81"/>
      <c r="N107" s="81"/>
      <c r="O107" s="81"/>
      <c r="P107" s="81"/>
      <c r="Q107" s="81"/>
      <c r="R107" s="81"/>
      <c r="S107" s="81"/>
      <c r="T107" s="81"/>
      <c r="U107" s="81"/>
      <c r="V107" s="81"/>
    </row>
    <row r="108" spans="1:22" x14ac:dyDescent="0.25">
      <c r="A108" s="27" t="s">
        <v>285</v>
      </c>
      <c r="B108" s="22" t="s">
        <v>1936</v>
      </c>
      <c r="C108" s="25" t="s">
        <v>90</v>
      </c>
      <c r="D108" s="130">
        <v>20</v>
      </c>
      <c r="E108" s="81"/>
      <c r="F108" s="81"/>
      <c r="G108" s="29">
        <v>236</v>
      </c>
      <c r="H108" s="81" t="s">
        <v>1359</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1359</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1359</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1362</v>
      </c>
      <c r="I112" s="81"/>
      <c r="J112" s="81"/>
      <c r="K112" s="81"/>
      <c r="L112" s="81"/>
      <c r="M112" s="81"/>
      <c r="N112" s="81"/>
      <c r="O112" s="81"/>
      <c r="P112" s="81"/>
      <c r="Q112" s="81"/>
      <c r="R112" s="81"/>
      <c r="S112" s="81"/>
      <c r="T112" s="81"/>
      <c r="U112" s="81"/>
      <c r="V112" s="81"/>
    </row>
    <row r="113" spans="1:22" x14ac:dyDescent="0.25">
      <c r="A113" s="27" t="s">
        <v>285</v>
      </c>
      <c r="B113" s="22" t="s">
        <v>1936</v>
      </c>
      <c r="C113" s="25" t="s">
        <v>90</v>
      </c>
      <c r="D113" s="130">
        <v>21</v>
      </c>
      <c r="E113" s="81"/>
      <c r="F113" s="81"/>
      <c r="G113" s="29">
        <v>238</v>
      </c>
      <c r="H113" s="81" t="s">
        <v>1362</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1362</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1362</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1365</v>
      </c>
      <c r="I117" s="81"/>
      <c r="J117" s="81"/>
      <c r="K117" s="81"/>
      <c r="L117" s="81"/>
      <c r="M117" s="81"/>
      <c r="N117" s="81"/>
      <c r="O117" s="81"/>
      <c r="P117" s="81"/>
      <c r="Q117" s="81"/>
      <c r="R117" s="81"/>
      <c r="S117" s="81"/>
      <c r="T117" s="81"/>
      <c r="U117" s="81"/>
      <c r="V117" s="81"/>
    </row>
    <row r="118" spans="1:22" x14ac:dyDescent="0.25">
      <c r="A118" s="27" t="s">
        <v>285</v>
      </c>
      <c r="B118" s="22" t="s">
        <v>1936</v>
      </c>
      <c r="C118" s="25" t="s">
        <v>90</v>
      </c>
      <c r="D118" s="130">
        <v>22</v>
      </c>
      <c r="E118" s="81"/>
      <c r="F118" s="81"/>
      <c r="G118" s="29">
        <v>240</v>
      </c>
      <c r="H118" s="81" t="s">
        <v>1365</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1365</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1365</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1368</v>
      </c>
      <c r="I122" s="81"/>
      <c r="J122" s="81"/>
      <c r="K122" s="81"/>
      <c r="L122" s="81"/>
      <c r="M122" s="81"/>
      <c r="N122" s="81"/>
      <c r="O122" s="81"/>
      <c r="P122" s="81"/>
      <c r="Q122" s="81"/>
      <c r="R122" s="81"/>
      <c r="S122" s="81"/>
      <c r="T122" s="81"/>
      <c r="U122" s="81"/>
      <c r="V122" s="81"/>
    </row>
    <row r="123" spans="1:22" x14ac:dyDescent="0.25">
      <c r="A123" s="39" t="s">
        <v>285</v>
      </c>
      <c r="B123" s="39" t="s">
        <v>1936</v>
      </c>
      <c r="C123" s="25" t="s">
        <v>90</v>
      </c>
      <c r="D123" s="130">
        <v>23</v>
      </c>
      <c r="E123" s="81"/>
      <c r="F123" s="81"/>
      <c r="G123" s="29">
        <v>242</v>
      </c>
      <c r="H123" s="81" t="s">
        <v>1368</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1368</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1368</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1371</v>
      </c>
      <c r="I127" s="81"/>
      <c r="J127" s="81"/>
      <c r="K127" s="81"/>
      <c r="L127" s="81"/>
      <c r="M127" s="81"/>
      <c r="N127" s="81"/>
      <c r="O127" s="81"/>
      <c r="P127" s="81"/>
      <c r="Q127" s="81"/>
      <c r="R127" s="81"/>
      <c r="S127" s="81"/>
      <c r="T127" s="81"/>
      <c r="U127" s="81"/>
      <c r="V127" s="81"/>
    </row>
    <row r="128" spans="1:22" x14ac:dyDescent="0.25">
      <c r="A128" s="27" t="s">
        <v>285</v>
      </c>
      <c r="B128" s="22" t="s">
        <v>1936</v>
      </c>
      <c r="C128" s="25" t="s">
        <v>90</v>
      </c>
      <c r="D128" s="130">
        <v>24</v>
      </c>
      <c r="E128" s="81"/>
      <c r="F128" s="81"/>
      <c r="G128" s="29">
        <v>244</v>
      </c>
      <c r="H128" s="81" t="s">
        <v>1371</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1371</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1371</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1374</v>
      </c>
      <c r="I132" s="81"/>
      <c r="J132" s="81"/>
      <c r="K132" s="81"/>
      <c r="L132" s="81"/>
      <c r="M132" s="81"/>
      <c r="N132" s="81"/>
      <c r="O132" s="81"/>
      <c r="P132" s="81"/>
      <c r="Q132" s="81"/>
      <c r="R132" s="81"/>
      <c r="S132" s="81"/>
      <c r="T132" s="81"/>
      <c r="U132" s="81"/>
      <c r="V132" s="81"/>
    </row>
    <row r="133" spans="1:22" x14ac:dyDescent="0.25">
      <c r="A133" s="27" t="s">
        <v>285</v>
      </c>
      <c r="B133" s="22" t="s">
        <v>1936</v>
      </c>
      <c r="C133" s="25" t="s">
        <v>90</v>
      </c>
      <c r="D133" s="130">
        <v>25</v>
      </c>
      <c r="E133" s="81"/>
      <c r="F133" s="81"/>
      <c r="G133" s="29">
        <v>246</v>
      </c>
      <c r="H133" s="81" t="s">
        <v>1374</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1374</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1374</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1377</v>
      </c>
      <c r="I137" s="81"/>
      <c r="J137" s="81"/>
      <c r="K137" s="81"/>
      <c r="L137" s="81"/>
      <c r="M137" s="81"/>
      <c r="N137" s="81"/>
      <c r="O137" s="81"/>
      <c r="P137" s="81"/>
      <c r="Q137" s="81"/>
      <c r="R137" s="81"/>
      <c r="S137" s="81"/>
      <c r="T137" s="81"/>
      <c r="U137" s="81"/>
      <c r="V137" s="81"/>
    </row>
    <row r="138" spans="1:22" x14ac:dyDescent="0.25">
      <c r="A138" s="27" t="s">
        <v>285</v>
      </c>
      <c r="B138" s="22" t="s">
        <v>1936</v>
      </c>
      <c r="C138" s="25" t="s">
        <v>90</v>
      </c>
      <c r="D138" s="130">
        <v>26</v>
      </c>
      <c r="E138" s="81"/>
      <c r="F138" s="81"/>
      <c r="G138" s="29">
        <v>248</v>
      </c>
      <c r="H138" s="81" t="s">
        <v>1377</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1377</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1377</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1380</v>
      </c>
      <c r="I142" s="81"/>
      <c r="J142" s="81"/>
      <c r="K142" s="81"/>
      <c r="L142" s="81"/>
      <c r="M142" s="81"/>
      <c r="N142" s="81"/>
      <c r="O142" s="81"/>
      <c r="P142" s="81"/>
      <c r="Q142" s="81"/>
      <c r="R142" s="81"/>
      <c r="S142" s="81"/>
      <c r="T142" s="81"/>
      <c r="U142" s="81"/>
      <c r="V142" s="81"/>
    </row>
    <row r="143" spans="1:22" x14ac:dyDescent="0.25">
      <c r="A143" s="39" t="s">
        <v>285</v>
      </c>
      <c r="B143" s="39" t="s">
        <v>1936</v>
      </c>
      <c r="C143" s="25" t="s">
        <v>90</v>
      </c>
      <c r="D143" s="130">
        <v>27</v>
      </c>
      <c r="E143" s="81"/>
      <c r="F143" s="81"/>
      <c r="G143" s="29">
        <v>250</v>
      </c>
      <c r="H143" s="81" t="s">
        <v>1380</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1380</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1380</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1383</v>
      </c>
      <c r="I147" s="81"/>
      <c r="J147" s="81"/>
      <c r="K147" s="81"/>
      <c r="L147" s="81"/>
      <c r="M147" s="81"/>
      <c r="N147" s="81"/>
      <c r="O147" s="81"/>
      <c r="P147" s="81"/>
      <c r="Q147" s="81"/>
      <c r="R147" s="81"/>
      <c r="S147" s="81"/>
      <c r="T147" s="81"/>
      <c r="U147" s="81"/>
      <c r="V147" s="81"/>
    </row>
    <row r="148" spans="1:22" x14ac:dyDescent="0.25">
      <c r="A148" s="27" t="s">
        <v>285</v>
      </c>
      <c r="B148" s="22" t="s">
        <v>1936</v>
      </c>
      <c r="C148" s="25" t="s">
        <v>90</v>
      </c>
      <c r="D148" s="130">
        <v>28</v>
      </c>
      <c r="E148" s="81"/>
      <c r="F148" s="81"/>
      <c r="G148" s="29">
        <v>252</v>
      </c>
      <c r="H148" s="81" t="s">
        <v>1383</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1383</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1383</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1386</v>
      </c>
      <c r="I152" s="81"/>
      <c r="J152" s="81"/>
      <c r="K152" s="81"/>
      <c r="L152" s="81"/>
      <c r="M152" s="81"/>
      <c r="N152" s="81"/>
      <c r="O152" s="81"/>
      <c r="P152" s="81"/>
      <c r="Q152" s="81"/>
      <c r="R152" s="81"/>
      <c r="S152" s="81"/>
      <c r="T152" s="81"/>
      <c r="U152" s="81"/>
      <c r="V152" s="81"/>
    </row>
    <row r="153" spans="1:22" x14ac:dyDescent="0.25">
      <c r="A153" s="27" t="s">
        <v>285</v>
      </c>
      <c r="B153" s="22" t="s">
        <v>1936</v>
      </c>
      <c r="C153" s="25" t="s">
        <v>90</v>
      </c>
      <c r="D153" s="130">
        <v>29</v>
      </c>
      <c r="E153" s="81"/>
      <c r="F153" s="81"/>
      <c r="G153" s="29">
        <v>254</v>
      </c>
      <c r="H153" s="81" t="s">
        <v>1386</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1386</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1386</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1299</v>
      </c>
      <c r="I157" s="81"/>
      <c r="J157" s="81"/>
      <c r="K157" s="81"/>
      <c r="L157" s="81"/>
      <c r="M157" s="81"/>
      <c r="N157" s="81"/>
      <c r="O157" s="81"/>
      <c r="P157" s="81"/>
      <c r="Q157" s="81"/>
      <c r="R157" s="81"/>
      <c r="S157" s="81"/>
      <c r="T157" s="81"/>
      <c r="U157" s="81"/>
      <c r="V157" s="81"/>
    </row>
    <row r="158" spans="1:22" x14ac:dyDescent="0.25">
      <c r="A158" s="27" t="s">
        <v>285</v>
      </c>
      <c r="B158" s="22" t="s">
        <v>1936</v>
      </c>
      <c r="C158" s="25" t="s">
        <v>90</v>
      </c>
      <c r="D158" s="130">
        <v>30</v>
      </c>
      <c r="E158" s="81"/>
      <c r="F158" s="81"/>
      <c r="G158" s="29">
        <v>344</v>
      </c>
      <c r="H158" s="81" t="s">
        <v>1299</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1299</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1299</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1301</v>
      </c>
      <c r="I162" s="81"/>
      <c r="J162" s="81"/>
      <c r="K162" s="81"/>
      <c r="L162" s="81"/>
      <c r="M162" s="81"/>
      <c r="N162" s="81"/>
      <c r="O162" s="81"/>
      <c r="P162" s="81"/>
      <c r="Q162" s="81"/>
      <c r="R162" s="81"/>
      <c r="S162" s="81"/>
      <c r="T162" s="81"/>
      <c r="U162" s="81"/>
      <c r="V162" s="81"/>
    </row>
    <row r="163" spans="1:22" x14ac:dyDescent="0.25">
      <c r="A163" s="39" t="s">
        <v>285</v>
      </c>
      <c r="B163" s="39" t="s">
        <v>1936</v>
      </c>
      <c r="C163" s="25" t="s">
        <v>90</v>
      </c>
      <c r="D163" s="130">
        <v>31</v>
      </c>
      <c r="E163" s="81"/>
      <c r="F163" s="81"/>
      <c r="G163" s="29">
        <v>346</v>
      </c>
      <c r="H163" s="81" t="s">
        <v>1301</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1301</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1301</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1257</v>
      </c>
      <c r="I167" s="81"/>
      <c r="J167" s="81"/>
      <c r="K167" s="81"/>
      <c r="L167" s="81"/>
      <c r="M167" s="81"/>
      <c r="N167" s="81"/>
      <c r="O167" s="81"/>
      <c r="P167" s="81"/>
      <c r="Q167" s="81"/>
      <c r="R167" s="81"/>
      <c r="S167" s="81"/>
      <c r="T167" s="81"/>
      <c r="U167" s="81"/>
      <c r="V167" s="81"/>
    </row>
    <row r="168" spans="1:22" x14ac:dyDescent="0.25">
      <c r="A168" s="27" t="s">
        <v>285</v>
      </c>
      <c r="B168" s="22" t="s">
        <v>1936</v>
      </c>
      <c r="C168" s="25" t="s">
        <v>90</v>
      </c>
      <c r="D168" s="130">
        <v>32</v>
      </c>
      <c r="E168" s="81"/>
      <c r="F168" s="81"/>
      <c r="G168" s="29">
        <v>302</v>
      </c>
      <c r="H168" s="81" t="s">
        <v>1257</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1257</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1257</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1258</v>
      </c>
      <c r="I172" s="81"/>
      <c r="J172" s="81"/>
      <c r="K172" s="81"/>
      <c r="L172" s="81"/>
      <c r="M172" s="81"/>
      <c r="N172" s="81"/>
      <c r="O172" s="81"/>
      <c r="P172" s="81"/>
      <c r="Q172" s="81"/>
      <c r="R172" s="81"/>
      <c r="S172" s="81"/>
      <c r="T172" s="81"/>
      <c r="U172" s="81"/>
      <c r="V172" s="81"/>
    </row>
    <row r="173" spans="1:22" x14ac:dyDescent="0.25">
      <c r="A173" s="27" t="s">
        <v>285</v>
      </c>
      <c r="B173" s="22" t="s">
        <v>1936</v>
      </c>
      <c r="C173" s="25" t="s">
        <v>90</v>
      </c>
      <c r="D173" s="130">
        <v>33</v>
      </c>
      <c r="E173" s="81"/>
      <c r="F173" s="81"/>
      <c r="G173" s="29">
        <v>304</v>
      </c>
      <c r="H173" s="81" t="s">
        <v>1258</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1258</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1258</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1259</v>
      </c>
      <c r="I177" s="81"/>
      <c r="J177" s="81"/>
      <c r="K177" s="81"/>
      <c r="L177" s="81"/>
      <c r="M177" s="81"/>
      <c r="N177" s="81"/>
      <c r="O177" s="81"/>
      <c r="P177" s="81"/>
      <c r="Q177" s="81"/>
      <c r="R177" s="81"/>
      <c r="S177" s="81"/>
      <c r="T177" s="81"/>
      <c r="U177" s="81"/>
      <c r="V177" s="81"/>
    </row>
    <row r="178" spans="1:22" x14ac:dyDescent="0.25">
      <c r="A178" s="27" t="s">
        <v>285</v>
      </c>
      <c r="B178" s="22" t="s">
        <v>1936</v>
      </c>
      <c r="C178" s="25" t="s">
        <v>90</v>
      </c>
      <c r="D178" s="130">
        <v>34</v>
      </c>
      <c r="E178" s="81"/>
      <c r="F178" s="81"/>
      <c r="G178" s="29">
        <v>306</v>
      </c>
      <c r="H178" s="81" t="s">
        <v>1259</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1259</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1259</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1260</v>
      </c>
      <c r="I182" s="81"/>
      <c r="J182" s="81"/>
      <c r="K182" s="81"/>
      <c r="L182" s="81"/>
      <c r="M182" s="81"/>
      <c r="N182" s="81"/>
      <c r="O182" s="81"/>
      <c r="P182" s="81"/>
      <c r="Q182" s="81"/>
      <c r="R182" s="81"/>
      <c r="S182" s="81"/>
      <c r="T182" s="81"/>
      <c r="U182" s="81"/>
      <c r="V182" s="81"/>
    </row>
    <row r="183" spans="1:22" x14ac:dyDescent="0.25">
      <c r="A183" s="39" t="s">
        <v>285</v>
      </c>
      <c r="B183" s="39" t="s">
        <v>1936</v>
      </c>
      <c r="C183" s="25" t="s">
        <v>90</v>
      </c>
      <c r="D183" s="130">
        <v>35</v>
      </c>
      <c r="E183" s="81"/>
      <c r="F183" s="81"/>
      <c r="G183" s="29">
        <v>308</v>
      </c>
      <c r="H183" s="81" t="s">
        <v>1260</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1260</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1260</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1261</v>
      </c>
      <c r="I187" s="81"/>
      <c r="J187" s="81"/>
      <c r="K187" s="81"/>
      <c r="L187" s="81"/>
      <c r="M187" s="81"/>
      <c r="N187" s="81"/>
      <c r="O187" s="81"/>
      <c r="P187" s="81"/>
      <c r="Q187" s="81"/>
      <c r="R187" s="81"/>
      <c r="S187" s="81"/>
      <c r="T187" s="81"/>
      <c r="U187" s="81"/>
      <c r="V187" s="81"/>
    </row>
    <row r="188" spans="1:22" x14ac:dyDescent="0.25">
      <c r="A188" s="27" t="s">
        <v>285</v>
      </c>
      <c r="B188" s="22" t="s">
        <v>1936</v>
      </c>
      <c r="C188" s="25" t="s">
        <v>90</v>
      </c>
      <c r="D188" s="130">
        <v>36</v>
      </c>
      <c r="E188" s="81"/>
      <c r="F188" s="81"/>
      <c r="G188" s="29">
        <v>310</v>
      </c>
      <c r="H188" s="81" t="s">
        <v>1261</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1261</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1261</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1262</v>
      </c>
      <c r="I192" s="81"/>
      <c r="J192" s="81"/>
      <c r="K192" s="81"/>
      <c r="L192" s="81"/>
      <c r="M192" s="81"/>
      <c r="N192" s="81"/>
      <c r="O192" s="81"/>
      <c r="P192" s="81"/>
      <c r="Q192" s="81"/>
      <c r="R192" s="81"/>
      <c r="S192" s="81"/>
      <c r="T192" s="81"/>
      <c r="U192" s="81"/>
      <c r="V192" s="81"/>
    </row>
    <row r="193" spans="1:22" x14ac:dyDescent="0.25">
      <c r="A193" s="27" t="s">
        <v>285</v>
      </c>
      <c r="B193" s="22" t="s">
        <v>1936</v>
      </c>
      <c r="C193" s="25" t="s">
        <v>90</v>
      </c>
      <c r="D193" s="130">
        <v>37</v>
      </c>
      <c r="E193" s="81"/>
      <c r="F193" s="81"/>
      <c r="G193" s="29">
        <v>314</v>
      </c>
      <c r="H193" s="81" t="s">
        <v>1262</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1262</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1262</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1263</v>
      </c>
      <c r="I197" s="81"/>
      <c r="J197" s="81"/>
      <c r="K197" s="81"/>
      <c r="L197" s="81"/>
      <c r="M197" s="81"/>
      <c r="N197" s="81"/>
      <c r="O197" s="81"/>
      <c r="P197" s="81"/>
      <c r="Q197" s="81"/>
      <c r="R197" s="81"/>
      <c r="S197" s="81"/>
      <c r="T197" s="81"/>
      <c r="U197" s="81"/>
      <c r="V197" s="81"/>
    </row>
    <row r="198" spans="1:22" x14ac:dyDescent="0.25">
      <c r="A198" s="27" t="s">
        <v>285</v>
      </c>
      <c r="B198" s="22" t="s">
        <v>1936</v>
      </c>
      <c r="C198" s="25" t="s">
        <v>90</v>
      </c>
      <c r="D198" s="130">
        <v>38</v>
      </c>
      <c r="E198" s="81"/>
      <c r="F198" s="81"/>
      <c r="G198" s="29">
        <v>312</v>
      </c>
      <c r="H198" s="81" t="s">
        <v>1263</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1263</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1263</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1264</v>
      </c>
      <c r="I202" s="81"/>
      <c r="J202" s="81"/>
      <c r="K202" s="81"/>
      <c r="L202" s="81"/>
      <c r="M202" s="81"/>
      <c r="N202" s="81"/>
      <c r="O202" s="81"/>
      <c r="P202" s="81"/>
      <c r="Q202" s="81"/>
      <c r="R202" s="81"/>
      <c r="S202" s="81"/>
      <c r="T202" s="81"/>
      <c r="U202" s="81"/>
      <c r="V202" s="81"/>
    </row>
    <row r="203" spans="1:22" x14ac:dyDescent="0.25">
      <c r="A203" s="39" t="s">
        <v>285</v>
      </c>
      <c r="B203" s="39" t="s">
        <v>1936</v>
      </c>
      <c r="C203" s="25" t="s">
        <v>90</v>
      </c>
      <c r="D203" s="130">
        <v>39</v>
      </c>
      <c r="E203" s="81"/>
      <c r="F203" s="81"/>
      <c r="G203" s="29">
        <v>316</v>
      </c>
      <c r="H203" s="81" t="s">
        <v>1264</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1264</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1264</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1265</v>
      </c>
      <c r="I207" s="81"/>
      <c r="J207" s="81"/>
      <c r="K207" s="81"/>
      <c r="L207" s="81"/>
      <c r="M207" s="81"/>
      <c r="N207" s="81"/>
      <c r="O207" s="81"/>
      <c r="P207" s="81"/>
      <c r="Q207" s="81"/>
      <c r="R207" s="81"/>
      <c r="S207" s="81"/>
      <c r="T207" s="81"/>
      <c r="U207" s="81"/>
      <c r="V207" s="81"/>
    </row>
    <row r="208" spans="1:22" x14ac:dyDescent="0.25">
      <c r="A208" s="27" t="s">
        <v>285</v>
      </c>
      <c r="B208" s="22" t="s">
        <v>1936</v>
      </c>
      <c r="C208" s="25" t="s">
        <v>90</v>
      </c>
      <c r="D208" s="130">
        <v>40</v>
      </c>
      <c r="E208" s="81"/>
      <c r="F208" s="81"/>
      <c r="G208" s="29">
        <v>318</v>
      </c>
      <c r="H208" s="81" t="s">
        <v>1265</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1265</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1265</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1266</v>
      </c>
      <c r="I212" s="81"/>
      <c r="J212" s="81"/>
      <c r="K212" s="81"/>
      <c r="L212" s="81"/>
      <c r="M212" s="81"/>
      <c r="N212" s="81"/>
      <c r="O212" s="81"/>
      <c r="P212" s="81"/>
      <c r="Q212" s="81"/>
      <c r="R212" s="81"/>
      <c r="S212" s="81"/>
      <c r="T212" s="81"/>
      <c r="U212" s="81"/>
      <c r="V212" s="81"/>
    </row>
    <row r="213" spans="1:22" x14ac:dyDescent="0.25">
      <c r="A213" s="27" t="s">
        <v>285</v>
      </c>
      <c r="B213" s="22" t="s">
        <v>1936</v>
      </c>
      <c r="C213" s="25" t="s">
        <v>90</v>
      </c>
      <c r="D213" s="130">
        <v>41</v>
      </c>
      <c r="E213" s="81"/>
      <c r="F213" s="81"/>
      <c r="G213" s="29">
        <v>320</v>
      </c>
      <c r="H213" s="81" t="s">
        <v>1266</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1266</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1266</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1267</v>
      </c>
      <c r="I217" s="81"/>
      <c r="J217" s="81"/>
      <c r="K217" s="81"/>
      <c r="L217" s="81"/>
      <c r="M217" s="81"/>
      <c r="N217" s="81"/>
      <c r="O217" s="81"/>
      <c r="P217" s="81"/>
      <c r="Q217" s="81"/>
      <c r="R217" s="81"/>
      <c r="S217" s="81"/>
      <c r="T217" s="81"/>
      <c r="U217" s="81"/>
      <c r="V217" s="81"/>
    </row>
    <row r="218" spans="1:22" x14ac:dyDescent="0.25">
      <c r="A218" s="27" t="s">
        <v>285</v>
      </c>
      <c r="B218" s="22" t="s">
        <v>1936</v>
      </c>
      <c r="C218" s="25" t="s">
        <v>90</v>
      </c>
      <c r="D218" s="130">
        <v>42</v>
      </c>
      <c r="E218" s="81"/>
      <c r="F218" s="81"/>
      <c r="G218" s="29">
        <v>322</v>
      </c>
      <c r="H218" s="81" t="s">
        <v>1267</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1267</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1267</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1270</v>
      </c>
      <c r="I222" s="81"/>
      <c r="J222" s="81"/>
      <c r="K222" s="81"/>
      <c r="L222" s="81"/>
      <c r="M222" s="81"/>
      <c r="N222" s="81"/>
      <c r="O222" s="81"/>
      <c r="P222" s="81"/>
      <c r="Q222" s="81"/>
      <c r="R222" s="81"/>
      <c r="S222" s="81"/>
      <c r="T222" s="81"/>
      <c r="U222" s="81"/>
      <c r="V222" s="81"/>
    </row>
    <row r="223" spans="1:22" x14ac:dyDescent="0.25">
      <c r="A223" s="39" t="s">
        <v>285</v>
      </c>
      <c r="B223" s="39" t="s">
        <v>1936</v>
      </c>
      <c r="C223" s="25" t="s">
        <v>90</v>
      </c>
      <c r="D223" s="130">
        <v>43</v>
      </c>
      <c r="E223" s="81"/>
      <c r="F223" s="81"/>
      <c r="G223" s="29">
        <v>324</v>
      </c>
      <c r="H223" s="81" t="s">
        <v>1270</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1270</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1270</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1273</v>
      </c>
      <c r="I227" s="81"/>
      <c r="J227" s="81"/>
      <c r="K227" s="81"/>
      <c r="L227" s="81"/>
      <c r="M227" s="81"/>
      <c r="N227" s="81"/>
      <c r="O227" s="81"/>
      <c r="P227" s="81"/>
      <c r="Q227" s="81"/>
      <c r="R227" s="81"/>
      <c r="S227" s="81"/>
      <c r="T227" s="81"/>
      <c r="U227" s="81"/>
      <c r="V227" s="81"/>
    </row>
    <row r="228" spans="1:22" x14ac:dyDescent="0.25">
      <c r="A228" s="27" t="s">
        <v>285</v>
      </c>
      <c r="B228" s="22" t="s">
        <v>1936</v>
      </c>
      <c r="C228" s="25" t="s">
        <v>90</v>
      </c>
      <c r="D228" s="130">
        <v>44</v>
      </c>
      <c r="E228" s="81"/>
      <c r="F228" s="81"/>
      <c r="G228" s="29">
        <v>326</v>
      </c>
      <c r="H228" s="81" t="s">
        <v>1273</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1273</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1273</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1276</v>
      </c>
      <c r="I232" s="81"/>
      <c r="J232" s="81"/>
      <c r="K232" s="81"/>
      <c r="L232" s="81"/>
      <c r="M232" s="81"/>
      <c r="N232" s="81"/>
      <c r="O232" s="81"/>
      <c r="P232" s="81"/>
      <c r="Q232" s="81"/>
      <c r="R232" s="81"/>
      <c r="S232" s="81"/>
      <c r="T232" s="81"/>
      <c r="U232" s="81"/>
      <c r="V232" s="81"/>
    </row>
    <row r="233" spans="1:22" x14ac:dyDescent="0.25">
      <c r="A233" s="27" t="s">
        <v>285</v>
      </c>
      <c r="B233" s="22" t="s">
        <v>1936</v>
      </c>
      <c r="C233" s="25" t="s">
        <v>90</v>
      </c>
      <c r="D233" s="130">
        <v>45</v>
      </c>
      <c r="E233" s="81"/>
      <c r="F233" s="81"/>
      <c r="G233" s="29">
        <v>328</v>
      </c>
      <c r="H233" s="81" t="s">
        <v>1276</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1276</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1276</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3186</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1279</v>
      </c>
      <c r="I237" s="81"/>
      <c r="J237" s="81"/>
      <c r="K237" s="81"/>
      <c r="L237" s="81"/>
      <c r="M237" s="81"/>
      <c r="N237" s="81"/>
      <c r="O237" s="81"/>
      <c r="P237" s="81"/>
      <c r="Q237" s="81"/>
      <c r="R237" s="81"/>
      <c r="S237" s="81"/>
      <c r="T237" s="81"/>
      <c r="U237" s="81"/>
      <c r="V237" s="81"/>
    </row>
    <row r="238" spans="1:22" x14ac:dyDescent="0.25">
      <c r="A238" s="27" t="s">
        <v>285</v>
      </c>
      <c r="B238" s="22" t="s">
        <v>1936</v>
      </c>
      <c r="C238" s="25" t="s">
        <v>90</v>
      </c>
      <c r="D238" s="130">
        <v>46</v>
      </c>
      <c r="E238" s="81"/>
      <c r="F238" s="81"/>
      <c r="G238" s="29">
        <v>330</v>
      </c>
      <c r="H238" s="81" t="s">
        <v>1279</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1279</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1279</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1282</v>
      </c>
      <c r="I242" s="81"/>
      <c r="J242" s="81"/>
      <c r="K242" s="81"/>
      <c r="L242" s="81"/>
      <c r="M242" s="81"/>
      <c r="N242" s="81"/>
      <c r="O242" s="81"/>
      <c r="P242" s="81"/>
      <c r="Q242" s="81"/>
      <c r="R242" s="81"/>
      <c r="S242" s="81"/>
      <c r="T242" s="81"/>
      <c r="U242" s="81"/>
      <c r="V242" s="81"/>
    </row>
    <row r="243" spans="1:22" x14ac:dyDescent="0.25">
      <c r="A243" s="39" t="s">
        <v>285</v>
      </c>
      <c r="B243" s="39" t="s">
        <v>1936</v>
      </c>
      <c r="C243" s="25" t="s">
        <v>90</v>
      </c>
      <c r="D243" s="130">
        <v>47</v>
      </c>
      <c r="E243" s="81"/>
      <c r="F243" s="81"/>
      <c r="G243" s="29">
        <v>332</v>
      </c>
      <c r="H243" s="81" t="s">
        <v>1282</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1282</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1282</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1285</v>
      </c>
      <c r="I247" s="81"/>
      <c r="J247" s="81"/>
      <c r="K247" s="81"/>
      <c r="L247" s="81"/>
      <c r="M247" s="81"/>
      <c r="N247" s="81"/>
      <c r="O247" s="81"/>
      <c r="P247" s="81"/>
      <c r="Q247" s="81"/>
      <c r="R247" s="81"/>
      <c r="S247" s="81"/>
      <c r="T247" s="81"/>
      <c r="U247" s="81"/>
      <c r="V247" s="81"/>
    </row>
    <row r="248" spans="1:22" x14ac:dyDescent="0.25">
      <c r="A248" s="27" t="s">
        <v>285</v>
      </c>
      <c r="B248" s="22" t="s">
        <v>1936</v>
      </c>
      <c r="C248" s="25" t="s">
        <v>90</v>
      </c>
      <c r="D248" s="130">
        <v>48</v>
      </c>
      <c r="E248" s="81"/>
      <c r="F248" s="81"/>
      <c r="G248" s="29">
        <v>334</v>
      </c>
      <c r="H248" s="81" t="s">
        <v>1285</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1285</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1285</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1288</v>
      </c>
      <c r="I252" s="81"/>
      <c r="J252" s="81"/>
      <c r="K252" s="81"/>
      <c r="L252" s="81"/>
      <c r="M252" s="81"/>
      <c r="N252" s="81"/>
      <c r="O252" s="81"/>
      <c r="P252" s="81"/>
      <c r="Q252" s="81"/>
      <c r="R252" s="81"/>
      <c r="S252" s="81"/>
      <c r="T252" s="81"/>
      <c r="U252" s="81"/>
      <c r="V252" s="81"/>
    </row>
    <row r="253" spans="1:22" x14ac:dyDescent="0.25">
      <c r="A253" s="27" t="s">
        <v>285</v>
      </c>
      <c r="B253" s="22" t="s">
        <v>1936</v>
      </c>
      <c r="C253" s="25" t="s">
        <v>90</v>
      </c>
      <c r="D253" s="130">
        <v>49</v>
      </c>
      <c r="E253" s="81"/>
      <c r="F253" s="81"/>
      <c r="G253" s="29">
        <v>336</v>
      </c>
      <c r="H253" s="81" t="s">
        <v>1288</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1288</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1288</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1291</v>
      </c>
      <c r="I257" s="81"/>
      <c r="J257" s="81"/>
      <c r="K257" s="81"/>
      <c r="L257" s="81"/>
      <c r="M257" s="81"/>
      <c r="N257" s="81"/>
      <c r="O257" s="81"/>
      <c r="P257" s="81"/>
      <c r="Q257" s="81"/>
      <c r="R257" s="81"/>
      <c r="S257" s="81"/>
      <c r="T257" s="81"/>
      <c r="U257" s="81"/>
      <c r="V257" s="81"/>
    </row>
    <row r="258" spans="1:22" x14ac:dyDescent="0.25">
      <c r="A258" s="27" t="s">
        <v>285</v>
      </c>
      <c r="B258" s="22" t="s">
        <v>1936</v>
      </c>
      <c r="C258" s="25" t="s">
        <v>90</v>
      </c>
      <c r="D258" s="130">
        <v>50</v>
      </c>
      <c r="E258" s="81"/>
      <c r="F258" s="81"/>
      <c r="G258" s="29">
        <v>338</v>
      </c>
      <c r="H258" s="81" t="s">
        <v>1291</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1291</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1291</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1294</v>
      </c>
      <c r="I262" s="81"/>
      <c r="J262" s="81"/>
      <c r="K262" s="81"/>
      <c r="L262" s="81"/>
      <c r="M262" s="81"/>
      <c r="N262" s="81"/>
      <c r="O262" s="81"/>
      <c r="P262" s="81"/>
      <c r="Q262" s="81"/>
      <c r="R262" s="81"/>
      <c r="S262" s="81"/>
      <c r="T262" s="81"/>
      <c r="U262" s="81"/>
      <c r="V262" s="81"/>
    </row>
    <row r="263" spans="1:22" x14ac:dyDescent="0.25">
      <c r="A263" s="39" t="s">
        <v>285</v>
      </c>
      <c r="B263" s="39" t="s">
        <v>1936</v>
      </c>
      <c r="C263" s="25" t="s">
        <v>90</v>
      </c>
      <c r="D263" s="130">
        <v>51</v>
      </c>
      <c r="E263" s="81"/>
      <c r="F263" s="81"/>
      <c r="G263" s="29">
        <v>340</v>
      </c>
      <c r="H263" s="81" t="s">
        <v>1294</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1294</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1294</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1297</v>
      </c>
      <c r="I267" s="81"/>
      <c r="J267" s="81"/>
      <c r="K267" s="81"/>
      <c r="L267" s="81"/>
      <c r="M267" s="81"/>
      <c r="N267" s="81"/>
      <c r="O267" s="81"/>
      <c r="P267" s="81"/>
      <c r="Q267" s="81"/>
      <c r="R267" s="81"/>
      <c r="S267" s="81"/>
      <c r="T267" s="81"/>
      <c r="U267" s="81"/>
      <c r="V267" s="81"/>
    </row>
    <row r="268" spans="1:22" x14ac:dyDescent="0.25">
      <c r="A268" s="27" t="s">
        <v>285</v>
      </c>
      <c r="B268" s="22" t="s">
        <v>1936</v>
      </c>
      <c r="C268" s="25" t="s">
        <v>90</v>
      </c>
      <c r="D268" s="130">
        <v>52</v>
      </c>
      <c r="E268" s="81"/>
      <c r="F268" s="81"/>
      <c r="G268" s="29">
        <v>342</v>
      </c>
      <c r="H268" s="81" t="s">
        <v>1297</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1297</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1297</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1936</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1809</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1835</v>
      </c>
      <c r="I277" s="81"/>
      <c r="J277" s="81"/>
      <c r="K277" s="81"/>
      <c r="L277" s="81"/>
      <c r="M277" s="81"/>
      <c r="N277" s="81"/>
      <c r="O277" s="81"/>
      <c r="P277" s="81"/>
      <c r="Q277" s="81"/>
      <c r="R277" s="81"/>
      <c r="S277" s="81"/>
      <c r="T277" s="81"/>
      <c r="U277" s="81"/>
      <c r="V277" s="81"/>
    </row>
    <row r="278" spans="1:22" x14ac:dyDescent="0.25">
      <c r="A278" s="27" t="s">
        <v>285</v>
      </c>
      <c r="B278" s="22" t="s">
        <v>1936</v>
      </c>
      <c r="C278" s="25" t="s">
        <v>90</v>
      </c>
      <c r="D278" s="130">
        <v>54</v>
      </c>
      <c r="E278" s="81"/>
      <c r="F278" s="81"/>
      <c r="G278" s="29">
        <v>106</v>
      </c>
      <c r="H278" s="81" t="s">
        <v>1835</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1835</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1835</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1809</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1936</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1809</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1936</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1225</v>
      </c>
      <c r="I292" s="81"/>
      <c r="J292" s="81"/>
      <c r="K292" s="81"/>
      <c r="L292" s="81"/>
      <c r="M292" s="81"/>
      <c r="N292" s="81"/>
      <c r="O292" s="81"/>
      <c r="P292" s="81"/>
      <c r="Q292" s="81"/>
      <c r="R292" s="81"/>
      <c r="S292" s="81"/>
      <c r="T292" s="81"/>
      <c r="U292" s="81"/>
      <c r="V292" s="81"/>
    </row>
    <row r="293" spans="1:22" x14ac:dyDescent="0.25">
      <c r="A293" s="27" t="s">
        <v>285</v>
      </c>
      <c r="B293" s="22" t="s">
        <v>1936</v>
      </c>
      <c r="C293" s="25" t="s">
        <v>90</v>
      </c>
      <c r="D293" s="130">
        <v>57</v>
      </c>
      <c r="E293" s="81"/>
      <c r="F293" s="81"/>
      <c r="G293" s="29">
        <v>110</v>
      </c>
      <c r="H293" s="81" t="s">
        <v>1225</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1225</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1225</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1226</v>
      </c>
      <c r="I297" s="81"/>
      <c r="J297" s="81"/>
      <c r="K297" s="81"/>
      <c r="L297" s="81"/>
      <c r="M297" s="81"/>
      <c r="N297" s="81"/>
      <c r="O297" s="81"/>
      <c r="P297" s="81"/>
      <c r="Q297" s="81"/>
      <c r="R297" s="81"/>
      <c r="S297" s="81"/>
      <c r="T297" s="81"/>
      <c r="U297" s="81"/>
      <c r="V297" s="81"/>
    </row>
    <row r="298" spans="1:22" x14ac:dyDescent="0.25">
      <c r="A298" s="27" t="s">
        <v>285</v>
      </c>
      <c r="B298" s="22" t="s">
        <v>1936</v>
      </c>
      <c r="C298" s="25" t="s">
        <v>90</v>
      </c>
      <c r="D298" s="130">
        <v>58</v>
      </c>
      <c r="E298" s="81"/>
      <c r="F298" s="81"/>
      <c r="G298" s="29">
        <v>112</v>
      </c>
      <c r="H298" s="81" t="s">
        <v>1226</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1226</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1226</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1228</v>
      </c>
      <c r="I302" s="81"/>
      <c r="J302" s="81"/>
      <c r="K302" s="81"/>
      <c r="L302" s="81"/>
      <c r="M302" s="81"/>
      <c r="N302" s="81"/>
      <c r="O302" s="81"/>
      <c r="P302" s="81"/>
      <c r="Q302" s="81"/>
      <c r="R302" s="81"/>
      <c r="S302" s="81"/>
      <c r="T302" s="81"/>
      <c r="U302" s="81"/>
      <c r="V302" s="81"/>
    </row>
    <row r="303" spans="1:22" x14ac:dyDescent="0.25">
      <c r="A303" s="39" t="s">
        <v>285</v>
      </c>
      <c r="B303" s="39" t="s">
        <v>1936</v>
      </c>
      <c r="C303" s="25" t="s">
        <v>90</v>
      </c>
      <c r="D303" s="130">
        <v>59</v>
      </c>
      <c r="E303" s="81"/>
      <c r="F303" s="81"/>
      <c r="G303" s="29">
        <v>114</v>
      </c>
      <c r="H303" s="81" t="s">
        <v>1228</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1228</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1228</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1230</v>
      </c>
      <c r="I307" s="81"/>
      <c r="J307" s="81"/>
      <c r="K307" s="81"/>
      <c r="L307" s="81"/>
      <c r="M307" s="81"/>
      <c r="N307" s="81"/>
      <c r="O307" s="81"/>
      <c r="P307" s="81"/>
      <c r="Q307" s="81"/>
      <c r="R307" s="81"/>
      <c r="S307" s="81"/>
      <c r="T307" s="81"/>
      <c r="U307" s="81"/>
      <c r="V307" s="81"/>
    </row>
    <row r="308" spans="1:22" x14ac:dyDescent="0.25">
      <c r="A308" s="27" t="s">
        <v>285</v>
      </c>
      <c r="B308" s="22" t="s">
        <v>1936</v>
      </c>
      <c r="C308" s="25" t="s">
        <v>90</v>
      </c>
      <c r="D308" s="130">
        <v>60</v>
      </c>
      <c r="E308" s="81"/>
      <c r="F308" s="81"/>
      <c r="G308" s="29">
        <v>116</v>
      </c>
      <c r="H308" s="81" t="s">
        <v>1230</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1230</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1230</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1231</v>
      </c>
      <c r="I312" s="81"/>
      <c r="J312" s="81"/>
      <c r="K312" s="81"/>
      <c r="L312" s="81"/>
      <c r="M312" s="81"/>
      <c r="N312" s="81"/>
      <c r="O312" s="81"/>
      <c r="P312" s="81"/>
      <c r="Q312" s="81"/>
      <c r="R312" s="81"/>
      <c r="S312" s="81"/>
      <c r="T312" s="81"/>
      <c r="U312" s="81"/>
      <c r="V312" s="81"/>
    </row>
    <row r="313" spans="1:22" x14ac:dyDescent="0.25">
      <c r="A313" s="27" t="s">
        <v>285</v>
      </c>
      <c r="B313" s="22" t="s">
        <v>1936</v>
      </c>
      <c r="C313" s="25" t="s">
        <v>90</v>
      </c>
      <c r="D313" s="130">
        <v>61</v>
      </c>
      <c r="E313" s="81"/>
      <c r="F313" s="81"/>
      <c r="G313" s="29">
        <v>118</v>
      </c>
      <c r="H313" s="81" t="s">
        <v>1231</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1231</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1231</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1232</v>
      </c>
      <c r="I317" s="81"/>
      <c r="J317" s="81"/>
      <c r="K317" s="81"/>
      <c r="L317" s="81"/>
      <c r="M317" s="81"/>
      <c r="N317" s="81"/>
      <c r="O317" s="81"/>
      <c r="P317" s="81"/>
      <c r="Q317" s="81"/>
      <c r="R317" s="81"/>
      <c r="S317" s="81"/>
      <c r="T317" s="81"/>
      <c r="U317" s="81"/>
      <c r="V317" s="81"/>
    </row>
    <row r="318" spans="1:22" x14ac:dyDescent="0.25">
      <c r="A318" s="27" t="s">
        <v>285</v>
      </c>
      <c r="B318" s="22" t="s">
        <v>1936</v>
      </c>
      <c r="C318" s="25" t="s">
        <v>90</v>
      </c>
      <c r="D318" s="130">
        <v>62</v>
      </c>
      <c r="E318" s="81"/>
      <c r="F318" s="81"/>
      <c r="G318" s="29">
        <v>120</v>
      </c>
      <c r="H318" s="81" t="s">
        <v>1232</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1232</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1232</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1234</v>
      </c>
      <c r="I322" s="81"/>
      <c r="J322" s="81"/>
      <c r="K322" s="81"/>
      <c r="L322" s="81"/>
      <c r="M322" s="81"/>
      <c r="O322" s="81"/>
      <c r="Q322" s="81"/>
      <c r="R322" s="81"/>
      <c r="S322" s="81"/>
      <c r="T322" s="81"/>
      <c r="U322" s="81"/>
      <c r="V322" s="81"/>
    </row>
    <row r="323" spans="1:22" x14ac:dyDescent="0.25">
      <c r="A323" s="39" t="s">
        <v>285</v>
      </c>
      <c r="B323" s="39" t="s">
        <v>1936</v>
      </c>
      <c r="C323" s="25" t="s">
        <v>90</v>
      </c>
      <c r="D323" s="130">
        <v>63</v>
      </c>
      <c r="E323" s="81"/>
      <c r="F323" s="81"/>
      <c r="G323" s="29">
        <v>122</v>
      </c>
      <c r="H323" s="81" t="s">
        <v>1234</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1234</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1234</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1236</v>
      </c>
      <c r="I327" s="81"/>
      <c r="J327" s="81"/>
      <c r="K327" s="81"/>
      <c r="L327" s="81"/>
      <c r="M327" s="81"/>
      <c r="N327" s="81"/>
      <c r="O327" s="81"/>
      <c r="P327" s="81"/>
      <c r="Q327" s="81"/>
      <c r="R327" s="81"/>
      <c r="S327" s="81"/>
      <c r="T327" s="81"/>
      <c r="U327" s="81"/>
      <c r="V327" s="81"/>
    </row>
    <row r="328" spans="1:22" x14ac:dyDescent="0.25">
      <c r="A328" s="27" t="s">
        <v>285</v>
      </c>
      <c r="B328" s="22" t="s">
        <v>1936</v>
      </c>
      <c r="C328" s="25" t="s">
        <v>90</v>
      </c>
      <c r="D328" s="130">
        <v>64</v>
      </c>
      <c r="E328" s="81"/>
      <c r="F328" s="81"/>
      <c r="G328" s="29">
        <v>124</v>
      </c>
      <c r="H328" s="81" t="s">
        <v>1236</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1236</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1236</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1238</v>
      </c>
      <c r="I332" s="81"/>
      <c r="J332" s="81"/>
      <c r="K332" s="81"/>
      <c r="L332" s="81"/>
      <c r="M332" s="81"/>
      <c r="N332" s="81"/>
      <c r="O332" s="81"/>
      <c r="P332" s="81"/>
      <c r="Q332" s="81"/>
      <c r="R332" s="81"/>
      <c r="S332" s="81"/>
      <c r="T332" s="81"/>
      <c r="U332" s="81"/>
      <c r="V332" s="81"/>
    </row>
    <row r="333" spans="1:22" x14ac:dyDescent="0.25">
      <c r="A333" s="27" t="s">
        <v>285</v>
      </c>
      <c r="B333" s="22" t="s">
        <v>1936</v>
      </c>
      <c r="C333" s="25" t="s">
        <v>90</v>
      </c>
      <c r="D333" s="130">
        <v>65</v>
      </c>
      <c r="E333" s="81"/>
      <c r="F333" s="81"/>
      <c r="G333" s="29">
        <v>126</v>
      </c>
      <c r="H333" s="81" t="s">
        <v>1238</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1238</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1238</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1240</v>
      </c>
      <c r="I337" s="81"/>
      <c r="J337" s="81"/>
      <c r="K337" s="81"/>
      <c r="L337" s="81"/>
      <c r="M337" s="81"/>
      <c r="N337" s="81"/>
      <c r="O337" s="81"/>
      <c r="P337" s="81"/>
      <c r="Q337" s="81"/>
      <c r="R337" s="81"/>
      <c r="S337" s="81"/>
      <c r="T337" s="81"/>
      <c r="U337" s="81"/>
      <c r="V337" s="81"/>
    </row>
    <row r="338" spans="1:22" x14ac:dyDescent="0.25">
      <c r="A338" s="27" t="s">
        <v>285</v>
      </c>
      <c r="B338" s="22" t="s">
        <v>1936</v>
      </c>
      <c r="C338" s="25" t="s">
        <v>90</v>
      </c>
      <c r="D338" s="130">
        <v>66</v>
      </c>
      <c r="E338" s="81"/>
      <c r="F338" s="81"/>
      <c r="G338" s="29">
        <v>128</v>
      </c>
      <c r="H338" s="81" t="s">
        <v>1240</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1240</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1240</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1243</v>
      </c>
      <c r="I342" s="81"/>
      <c r="J342" s="81"/>
      <c r="K342" s="81"/>
      <c r="L342" s="81"/>
      <c r="M342" s="81"/>
      <c r="N342" s="81"/>
      <c r="O342" s="81"/>
      <c r="P342" s="81"/>
      <c r="Q342" s="81"/>
      <c r="R342" s="81"/>
      <c r="S342" s="81"/>
      <c r="T342" s="81"/>
      <c r="U342" s="81"/>
      <c r="V342" s="81"/>
    </row>
    <row r="343" spans="1:22" x14ac:dyDescent="0.25">
      <c r="A343" s="39" t="s">
        <v>285</v>
      </c>
      <c r="B343" s="39" t="s">
        <v>1936</v>
      </c>
      <c r="C343" s="25" t="s">
        <v>90</v>
      </c>
      <c r="D343" s="130">
        <v>67</v>
      </c>
      <c r="E343" s="81"/>
      <c r="F343" s="81"/>
      <c r="G343" s="29">
        <v>130</v>
      </c>
      <c r="H343" s="81" t="s">
        <v>1243</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1243</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1243</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1249</v>
      </c>
      <c r="I347" s="81"/>
      <c r="J347" s="81"/>
      <c r="K347" s="81"/>
      <c r="L347" s="81"/>
      <c r="M347" s="81"/>
      <c r="O347" s="81"/>
      <c r="Q347" s="81"/>
      <c r="R347" s="81"/>
      <c r="S347" s="81"/>
      <c r="T347" s="81"/>
      <c r="U347" s="81"/>
      <c r="V347" s="81"/>
    </row>
    <row r="348" spans="1:22" x14ac:dyDescent="0.25">
      <c r="A348" s="27" t="s">
        <v>285</v>
      </c>
      <c r="B348" s="22" t="s">
        <v>1936</v>
      </c>
      <c r="C348" s="25" t="s">
        <v>90</v>
      </c>
      <c r="D348" s="130">
        <v>68</v>
      </c>
      <c r="E348" s="81"/>
      <c r="F348" s="81"/>
      <c r="G348" s="29">
        <v>132</v>
      </c>
      <c r="H348" s="81" t="s">
        <v>1249</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1249</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1249</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1248</v>
      </c>
      <c r="I352" s="81"/>
      <c r="J352" s="81"/>
      <c r="K352" s="81"/>
      <c r="L352" s="81"/>
      <c r="Q352" s="81"/>
      <c r="R352" s="81"/>
      <c r="S352" s="81"/>
      <c r="T352" s="81"/>
      <c r="U352" s="81"/>
      <c r="V352" s="81"/>
    </row>
    <row r="353" spans="1:22" x14ac:dyDescent="0.25">
      <c r="A353" s="27" t="s">
        <v>285</v>
      </c>
      <c r="B353" s="22" t="s">
        <v>1936</v>
      </c>
      <c r="C353" s="25" t="s">
        <v>90</v>
      </c>
      <c r="D353" s="130">
        <v>69</v>
      </c>
      <c r="E353" s="81"/>
      <c r="F353" s="81"/>
      <c r="G353" s="29">
        <v>134</v>
      </c>
      <c r="H353" s="81" t="s">
        <v>1248</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1248</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1248</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1252</v>
      </c>
      <c r="I357" s="81"/>
      <c r="J357" s="81"/>
      <c r="K357" s="81"/>
      <c r="L357" s="81"/>
      <c r="Q357" s="81"/>
      <c r="R357" s="81"/>
      <c r="S357" s="81"/>
      <c r="T357" s="81"/>
      <c r="U357" s="81"/>
      <c r="V357" s="81"/>
    </row>
    <row r="358" spans="1:22" x14ac:dyDescent="0.25">
      <c r="A358" s="27" t="s">
        <v>285</v>
      </c>
      <c r="B358" s="22" t="s">
        <v>1936</v>
      </c>
      <c r="C358" s="25" t="s">
        <v>90</v>
      </c>
      <c r="D358" s="130">
        <v>70</v>
      </c>
      <c r="E358" s="81"/>
      <c r="F358" s="81"/>
      <c r="G358" s="29">
        <v>136</v>
      </c>
      <c r="H358" s="81" t="s">
        <v>1252</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1252</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1252</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1255</v>
      </c>
      <c r="I362" s="81"/>
      <c r="J362" s="81"/>
      <c r="K362" s="81"/>
      <c r="L362" s="81"/>
      <c r="Q362" s="81"/>
      <c r="R362" s="81"/>
      <c r="S362" s="81"/>
      <c r="T362" s="81"/>
      <c r="U362" s="81"/>
      <c r="V362" s="81"/>
    </row>
    <row r="363" spans="1:22" x14ac:dyDescent="0.25">
      <c r="A363" s="39" t="s">
        <v>285</v>
      </c>
      <c r="B363" s="39" t="s">
        <v>1936</v>
      </c>
      <c r="C363" s="25" t="s">
        <v>90</v>
      </c>
      <c r="D363" s="130">
        <v>71</v>
      </c>
      <c r="E363" s="81"/>
      <c r="F363" s="81"/>
      <c r="G363" s="29">
        <v>138</v>
      </c>
      <c r="H363" s="81" t="s">
        <v>1255</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1255</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1255</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1936</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3185</v>
      </c>
      <c r="I372" s="81"/>
      <c r="J372" s="81"/>
      <c r="K372" s="81"/>
      <c r="L372" s="81"/>
      <c r="Q372" s="81"/>
      <c r="R372" s="81"/>
      <c r="S372" s="81"/>
      <c r="T372" s="81"/>
      <c r="U372" s="81"/>
      <c r="V372" s="81"/>
    </row>
    <row r="373" spans="1:22" x14ac:dyDescent="0.25">
      <c r="A373" s="27" t="s">
        <v>285</v>
      </c>
      <c r="B373" s="22" t="s">
        <v>1936</v>
      </c>
      <c r="C373" s="25" t="s">
        <v>90</v>
      </c>
      <c r="D373" s="130">
        <v>73</v>
      </c>
      <c r="E373" s="81"/>
      <c r="F373" s="81"/>
      <c r="G373" s="29">
        <v>600</v>
      </c>
      <c r="H373" s="81" t="s">
        <v>3185</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3185</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1820</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1936</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1809</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3295</v>
      </c>
      <c r="I382" s="81"/>
      <c r="J382" s="81"/>
      <c r="K382" s="81"/>
      <c r="L382" s="81"/>
      <c r="Q382" s="81"/>
      <c r="R382" s="81"/>
      <c r="S382" s="81"/>
      <c r="T382" s="81"/>
      <c r="U382" s="81"/>
      <c r="V382" s="81"/>
    </row>
    <row r="383" spans="1:22" x14ac:dyDescent="0.25">
      <c r="A383" s="39" t="s">
        <v>285</v>
      </c>
      <c r="B383" s="39" t="s">
        <v>1936</v>
      </c>
      <c r="C383" s="25" t="s">
        <v>90</v>
      </c>
      <c r="D383" s="130">
        <v>75</v>
      </c>
      <c r="E383" s="81"/>
      <c r="F383" s="81"/>
      <c r="G383" s="29">
        <v>610</v>
      </c>
      <c r="H383" s="81" t="s">
        <v>3295</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3295</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3295</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3295</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3363</v>
      </c>
      <c r="I387" s="81"/>
      <c r="J387" s="81"/>
      <c r="K387" s="81"/>
      <c r="Q387" s="81"/>
      <c r="R387" s="81"/>
      <c r="S387" s="81"/>
      <c r="T387" s="81"/>
      <c r="W387"/>
    </row>
    <row r="388" spans="1:23" x14ac:dyDescent="0.25">
      <c r="A388" s="27" t="s">
        <v>285</v>
      </c>
      <c r="B388" s="22" t="s">
        <v>1936</v>
      </c>
      <c r="C388" s="25" t="s">
        <v>90</v>
      </c>
      <c r="D388" s="130">
        <v>76</v>
      </c>
      <c r="E388" s="81"/>
      <c r="F388" s="81"/>
      <c r="G388" s="29">
        <v>1001</v>
      </c>
      <c r="H388" s="171" t="s">
        <v>3363</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3363</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3364</v>
      </c>
      <c r="K392" s="81"/>
      <c r="L392" s="81"/>
      <c r="S392" s="81"/>
      <c r="T392" s="81"/>
      <c r="U392" s="81"/>
      <c r="V392" s="81"/>
    </row>
    <row r="393" spans="1:23" x14ac:dyDescent="0.25">
      <c r="A393" s="27" t="s">
        <v>285</v>
      </c>
      <c r="B393" s="22" t="s">
        <v>1936</v>
      </c>
      <c r="C393" s="25" t="s">
        <v>90</v>
      </c>
      <c r="D393" s="130">
        <v>77</v>
      </c>
      <c r="E393" s="81"/>
      <c r="F393" s="81"/>
      <c r="G393" s="29">
        <v>1002</v>
      </c>
      <c r="H393" s="171" t="s">
        <v>3364</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3364</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3365</v>
      </c>
      <c r="I397" s="81"/>
      <c r="J397" s="81"/>
      <c r="K397" s="81"/>
      <c r="L397" s="81"/>
      <c r="Q397" s="81"/>
      <c r="R397" s="81"/>
      <c r="S397" s="81"/>
      <c r="T397" s="81"/>
      <c r="U397" s="81"/>
      <c r="V397" s="81"/>
    </row>
    <row r="398" spans="1:23" x14ac:dyDescent="0.25">
      <c r="A398" s="27" t="s">
        <v>285</v>
      </c>
      <c r="B398" s="22" t="s">
        <v>1936</v>
      </c>
      <c r="C398" s="25" t="s">
        <v>90</v>
      </c>
      <c r="D398" s="130">
        <v>78</v>
      </c>
      <c r="E398" s="81"/>
      <c r="F398" s="81"/>
      <c r="G398" s="29">
        <v>1003</v>
      </c>
      <c r="H398" s="171" t="s">
        <v>3365</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3365</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3366</v>
      </c>
      <c r="I402" s="81"/>
      <c r="J402" s="81"/>
      <c r="K402" s="81"/>
      <c r="L402" s="81"/>
      <c r="Q402" s="81"/>
      <c r="R402" s="81"/>
      <c r="S402" s="81"/>
      <c r="T402" s="81"/>
      <c r="U402" s="81"/>
      <c r="V402" s="81"/>
    </row>
    <row r="403" spans="1:23" x14ac:dyDescent="0.25">
      <c r="A403" s="39" t="s">
        <v>285</v>
      </c>
      <c r="B403" s="39" t="s">
        <v>1936</v>
      </c>
      <c r="C403" s="25" t="s">
        <v>90</v>
      </c>
      <c r="D403" s="130">
        <v>79</v>
      </c>
      <c r="E403" s="81"/>
      <c r="F403" s="81"/>
      <c r="G403" s="29">
        <v>1004</v>
      </c>
      <c r="H403" s="171" t="s">
        <v>3366</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3367</v>
      </c>
      <c r="I407" s="81"/>
      <c r="J407" s="81"/>
      <c r="K407" s="81"/>
      <c r="L407" s="81"/>
      <c r="Q407" s="81"/>
      <c r="R407" s="81"/>
      <c r="S407" s="81"/>
      <c r="T407" s="81"/>
      <c r="U407" s="81"/>
      <c r="V407" s="81"/>
    </row>
    <row r="408" spans="1:23" x14ac:dyDescent="0.25">
      <c r="A408" s="27" t="s">
        <v>285</v>
      </c>
      <c r="B408" s="22" t="s">
        <v>1936</v>
      </c>
      <c r="C408" s="25" t="s">
        <v>90</v>
      </c>
      <c r="D408" s="130">
        <v>80</v>
      </c>
      <c r="E408" s="81"/>
      <c r="F408" s="81"/>
      <c r="G408" s="29">
        <v>1005</v>
      </c>
      <c r="H408" s="171" t="s">
        <v>3367</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3367</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3368</v>
      </c>
      <c r="I412" s="81"/>
      <c r="J412" s="81"/>
      <c r="K412" s="81"/>
      <c r="Q412" s="81"/>
      <c r="R412" s="81"/>
      <c r="S412" s="81"/>
      <c r="T412" s="81"/>
      <c r="W412"/>
    </row>
    <row r="413" spans="1:23" x14ac:dyDescent="0.25">
      <c r="A413" s="27" t="s">
        <v>285</v>
      </c>
      <c r="B413" s="22" t="s">
        <v>1936</v>
      </c>
      <c r="C413" s="25" t="s">
        <v>90</v>
      </c>
      <c r="D413" s="130">
        <v>81</v>
      </c>
      <c r="E413" s="81"/>
      <c r="F413" s="81"/>
      <c r="G413" s="29">
        <v>1006</v>
      </c>
      <c r="H413" s="171" t="s">
        <v>3368</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3368</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3369</v>
      </c>
      <c r="I417" s="81"/>
      <c r="J417" s="81"/>
      <c r="K417" s="81"/>
      <c r="Q417" s="81"/>
      <c r="R417" s="81"/>
      <c r="S417" s="81"/>
      <c r="T417" s="81"/>
      <c r="W417"/>
    </row>
    <row r="418" spans="1:23" x14ac:dyDescent="0.25">
      <c r="A418" s="27" t="s">
        <v>285</v>
      </c>
      <c r="B418" s="22" t="s">
        <v>1936</v>
      </c>
      <c r="C418" s="25" t="s">
        <v>90</v>
      </c>
      <c r="D418" s="130">
        <v>82</v>
      </c>
      <c r="G418" s="29">
        <v>1007</v>
      </c>
      <c r="H418" s="171" t="s">
        <v>3369</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3369</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3370</v>
      </c>
    </row>
    <row r="423" spans="1:23" x14ac:dyDescent="0.25">
      <c r="A423" s="27" t="s">
        <v>285</v>
      </c>
      <c r="B423" s="22" t="s">
        <v>1936</v>
      </c>
      <c r="C423" s="25" t="s">
        <v>90</v>
      </c>
      <c r="D423" s="130">
        <v>83</v>
      </c>
      <c r="G423" s="29">
        <v>1008</v>
      </c>
      <c r="H423" s="171" t="s">
        <v>3370</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3370</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3371</v>
      </c>
    </row>
    <row r="428" spans="1:23" x14ac:dyDescent="0.25">
      <c r="A428" s="27" t="s">
        <v>285</v>
      </c>
      <c r="B428" s="22" t="s">
        <v>1936</v>
      </c>
      <c r="C428" s="25" t="s">
        <v>90</v>
      </c>
      <c r="D428" s="130">
        <v>84</v>
      </c>
      <c r="G428" s="29">
        <v>1009</v>
      </c>
      <c r="H428" s="171" t="s">
        <v>3371</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3372</v>
      </c>
    </row>
    <row r="433" spans="1:23" x14ac:dyDescent="0.25">
      <c r="A433" s="27" t="s">
        <v>285</v>
      </c>
      <c r="B433" s="22" t="s">
        <v>1936</v>
      </c>
      <c r="C433" s="25" t="s">
        <v>90</v>
      </c>
      <c r="D433" s="130">
        <v>85</v>
      </c>
      <c r="G433" s="29">
        <v>1010</v>
      </c>
      <c r="H433" s="171" t="s">
        <v>3372</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3578</v>
      </c>
    </row>
    <row r="438" spans="1:23" x14ac:dyDescent="0.25">
      <c r="A438" s="27" t="s">
        <v>285</v>
      </c>
      <c r="B438" s="22" t="s">
        <v>1936</v>
      </c>
      <c r="C438" s="25" t="s">
        <v>90</v>
      </c>
      <c r="D438" s="130">
        <v>86</v>
      </c>
      <c r="G438" s="29">
        <v>1506</v>
      </c>
      <c r="H438" s="81" t="s">
        <v>3578</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3587</v>
      </c>
    </row>
    <row r="442" spans="1:23" x14ac:dyDescent="0.25">
      <c r="A442" s="27" t="s">
        <v>293</v>
      </c>
      <c r="B442" s="22" t="s">
        <v>325</v>
      </c>
      <c r="C442" s="37" t="s">
        <v>81</v>
      </c>
      <c r="D442" s="130"/>
      <c r="G442" s="29">
        <v>1901</v>
      </c>
      <c r="H442" s="81"/>
    </row>
    <row r="443" spans="1:23" x14ac:dyDescent="0.25">
      <c r="A443" s="27" t="s">
        <v>285</v>
      </c>
      <c r="B443" s="22" t="s">
        <v>1936</v>
      </c>
      <c r="C443" s="25" t="s">
        <v>90</v>
      </c>
      <c r="D443" s="130">
        <v>87</v>
      </c>
      <c r="G443" s="29">
        <v>1901</v>
      </c>
      <c r="H443" s="81" t="s">
        <v>3475</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1936</v>
      </c>
      <c r="C448" s="25" t="s">
        <v>90</v>
      </c>
      <c r="D448" s="130">
        <v>88</v>
      </c>
      <c r="G448" s="29">
        <v>1902</v>
      </c>
      <c r="H448" s="81" t="s">
        <v>3488</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1936</v>
      </c>
      <c r="C453" s="25" t="s">
        <v>90</v>
      </c>
      <c r="D453" s="130">
        <v>89</v>
      </c>
      <c r="G453" s="29">
        <v>1903</v>
      </c>
      <c r="H453" s="81" t="s">
        <v>3489</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1936</v>
      </c>
      <c r="C458" s="25" t="s">
        <v>90</v>
      </c>
      <c r="D458" s="130">
        <v>90</v>
      </c>
      <c r="G458" s="29">
        <v>1904</v>
      </c>
      <c r="H458" s="81" t="s">
        <v>3654</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1936</v>
      </c>
      <c r="C463" s="25" t="s">
        <v>90</v>
      </c>
      <c r="D463" s="130">
        <v>91</v>
      </c>
      <c r="G463" s="29">
        <v>1905</v>
      </c>
      <c r="H463" s="81" t="s">
        <v>3655</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1936</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2305</v>
      </c>
      <c r="W472" s="81"/>
    </row>
    <row r="473" spans="1:23" s="130" customFormat="1" x14ac:dyDescent="0.25">
      <c r="A473" s="27" t="s">
        <v>285</v>
      </c>
      <c r="B473" s="22" t="s">
        <v>1936</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3707</v>
      </c>
      <c r="W477" s="81"/>
    </row>
    <row r="478" spans="1:23" s="130" customFormat="1" x14ac:dyDescent="0.25">
      <c r="A478" s="27" t="s">
        <v>285</v>
      </c>
      <c r="B478" s="22" t="s">
        <v>1936</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3708</v>
      </c>
      <c r="W482" s="81"/>
    </row>
    <row r="483" spans="1:23" s="130" customFormat="1" x14ac:dyDescent="0.25">
      <c r="A483" s="27" t="s">
        <v>285</v>
      </c>
      <c r="B483" s="22" t="s">
        <v>1936</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3709</v>
      </c>
      <c r="W487" s="81"/>
    </row>
    <row r="488" spans="1:23" s="130" customFormat="1" x14ac:dyDescent="0.25">
      <c r="A488" s="27" t="s">
        <v>285</v>
      </c>
      <c r="B488" s="22" t="s">
        <v>1936</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3710</v>
      </c>
      <c r="W492" s="81"/>
    </row>
    <row r="493" spans="1:23" s="130" customFormat="1" x14ac:dyDescent="0.25">
      <c r="A493" s="27" t="s">
        <v>285</v>
      </c>
      <c r="B493" s="22" t="s">
        <v>1936</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3711</v>
      </c>
      <c r="W497" s="81"/>
    </row>
    <row r="498" spans="1:23" s="130" customFormat="1" x14ac:dyDescent="0.25">
      <c r="A498" s="27" t="s">
        <v>285</v>
      </c>
      <c r="B498" s="22" t="s">
        <v>1936</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3712</v>
      </c>
      <c r="W502" s="81"/>
    </row>
    <row r="503" spans="1:23" s="130" customFormat="1" x14ac:dyDescent="0.25">
      <c r="A503" s="27" t="s">
        <v>285</v>
      </c>
      <c r="B503" s="22" t="s">
        <v>1936</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3426</v>
      </c>
    </row>
    <row r="508" spans="1:23" x14ac:dyDescent="0.25">
      <c r="A508" s="27" t="s">
        <v>285</v>
      </c>
      <c r="B508" s="22" t="s">
        <v>1936</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3869</v>
      </c>
    </row>
    <row r="513" spans="1:7" x14ac:dyDescent="0.25">
      <c r="A513" s="27" t="s">
        <v>285</v>
      </c>
      <c r="B513" s="22" t="s">
        <v>1936</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1936</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workbookViewId="0">
      <pane xSplit="3" ySplit="2" topLeftCell="K3" activePane="bottomRight" state="frozen"/>
      <selection pane="topRight" activeCell="D1" sqref="D1"/>
      <selection pane="bottomLeft" activeCell="A3" sqref="A3"/>
      <selection pane="bottomRight" activeCell="L19" sqref="L19"/>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2649</v>
      </c>
      <c r="E2" s="392" t="s">
        <v>2343</v>
      </c>
      <c r="F2" s="392" t="s">
        <v>4188</v>
      </c>
      <c r="G2" s="393" t="s">
        <v>3528</v>
      </c>
      <c r="H2" s="392" t="s">
        <v>4189</v>
      </c>
      <c r="I2" s="392" t="s">
        <v>4190</v>
      </c>
      <c r="J2" s="394" t="s">
        <v>945</v>
      </c>
      <c r="K2" s="392" t="s">
        <v>3738</v>
      </c>
      <c r="L2" s="392" t="s">
        <v>2649</v>
      </c>
      <c r="M2" s="392" t="s">
        <v>2343</v>
      </c>
      <c r="N2" s="392" t="s">
        <v>4188</v>
      </c>
      <c r="O2" s="393" t="s">
        <v>3528</v>
      </c>
      <c r="P2" s="392" t="s">
        <v>4189</v>
      </c>
      <c r="Q2" s="392" t="s">
        <v>4190</v>
      </c>
      <c r="R2" s="394" t="s">
        <v>945</v>
      </c>
      <c r="S2" s="392" t="s">
        <v>3738</v>
      </c>
    </row>
    <row r="3" spans="1:19" s="387" customFormat="1" ht="12.75" x14ac:dyDescent="0.25">
      <c r="A3" s="388" t="s">
        <v>271</v>
      </c>
      <c r="B3" s="389" t="s">
        <v>322</v>
      </c>
      <c r="C3" s="382" t="s">
        <v>321</v>
      </c>
      <c r="D3" s="383" t="s">
        <v>3410</v>
      </c>
      <c r="E3" s="383" t="s">
        <v>3411</v>
      </c>
      <c r="F3" s="383" t="s">
        <v>3412</v>
      </c>
      <c r="G3" s="384" t="s">
        <v>3413</v>
      </c>
      <c r="H3" s="383" t="s">
        <v>3414</v>
      </c>
      <c r="I3" s="383" t="s">
        <v>3612</v>
      </c>
      <c r="J3" s="383" t="s">
        <v>3603</v>
      </c>
      <c r="K3" s="383" t="s">
        <v>3611</v>
      </c>
      <c r="L3" s="385" t="s">
        <v>3809</v>
      </c>
      <c r="M3" s="385" t="s">
        <v>3801</v>
      </c>
      <c r="N3" s="385" t="s">
        <v>3802</v>
      </c>
      <c r="O3" s="386" t="s">
        <v>3807</v>
      </c>
      <c r="P3" s="385" t="s">
        <v>3803</v>
      </c>
      <c r="Q3" s="385" t="s">
        <v>3806</v>
      </c>
      <c r="R3" s="385" t="s">
        <v>3804</v>
      </c>
      <c r="S3" s="385" t="s">
        <v>3805</v>
      </c>
    </row>
    <row r="4" spans="1:19" s="81" customFormat="1" ht="12.75" x14ac:dyDescent="0.2">
      <c r="A4" s="173" t="s">
        <v>272</v>
      </c>
      <c r="B4" s="173"/>
      <c r="C4" s="175" t="s">
        <v>1</v>
      </c>
      <c r="D4" s="370" t="s">
        <v>4169</v>
      </c>
      <c r="E4" s="370" t="s">
        <v>4161</v>
      </c>
      <c r="F4" s="370" t="s">
        <v>4162</v>
      </c>
      <c r="G4" s="379" t="s">
        <v>4167</v>
      </c>
      <c r="H4" s="370" t="s">
        <v>4163</v>
      </c>
      <c r="I4" s="370" t="s">
        <v>4166</v>
      </c>
      <c r="J4" s="370" t="s">
        <v>4164</v>
      </c>
      <c r="K4" s="370" t="s">
        <v>4165</v>
      </c>
      <c r="L4" s="370" t="s">
        <v>4191</v>
      </c>
      <c r="M4" s="370" t="s">
        <v>4192</v>
      </c>
      <c r="N4" s="370" t="s">
        <v>4193</v>
      </c>
      <c r="O4" s="379" t="s">
        <v>4194</v>
      </c>
      <c r="P4" s="370" t="s">
        <v>4195</v>
      </c>
      <c r="Q4" s="370" t="s">
        <v>4196</v>
      </c>
      <c r="R4" s="370" t="s">
        <v>4197</v>
      </c>
      <c r="S4" s="370" t="s">
        <v>4198</v>
      </c>
    </row>
    <row r="5" spans="1:19" ht="12.75" x14ac:dyDescent="0.2">
      <c r="A5" s="173" t="s">
        <v>281</v>
      </c>
      <c r="B5" s="173"/>
      <c r="C5" s="33" t="s">
        <v>72</v>
      </c>
      <c r="D5" s="370" t="s">
        <v>3958</v>
      </c>
      <c r="E5" s="370" t="s">
        <v>1711</v>
      </c>
      <c r="F5" s="370" t="s">
        <v>4174</v>
      </c>
      <c r="G5" s="379" t="s">
        <v>4174</v>
      </c>
      <c r="H5" s="370" t="s">
        <v>4174</v>
      </c>
      <c r="I5" s="370" t="s">
        <v>4174</v>
      </c>
      <c r="J5" s="370" t="s">
        <v>4174</v>
      </c>
      <c r="K5" s="370" t="s">
        <v>4174</v>
      </c>
      <c r="L5" s="370" t="s">
        <v>3958</v>
      </c>
      <c r="M5" s="370" t="s">
        <v>1711</v>
      </c>
      <c r="N5" s="370" t="s">
        <v>4174</v>
      </c>
      <c r="O5" s="370" t="s">
        <v>4174</v>
      </c>
      <c r="P5" s="370" t="s">
        <v>4174</v>
      </c>
      <c r="Q5" s="370" t="s">
        <v>4174</v>
      </c>
      <c r="R5" s="370" t="s">
        <v>4174</v>
      </c>
      <c r="S5" s="370" t="s">
        <v>4174</v>
      </c>
    </row>
    <row r="6" spans="1:19" ht="12.75" x14ac:dyDescent="0.2">
      <c r="A6" s="173" t="s">
        <v>285</v>
      </c>
      <c r="B6" s="173" t="s">
        <v>4545</v>
      </c>
      <c r="C6" s="37" t="s">
        <v>81</v>
      </c>
      <c r="D6" s="370" t="s">
        <v>1704</v>
      </c>
      <c r="E6" s="370" t="s">
        <v>3984</v>
      </c>
      <c r="F6" s="370" t="s">
        <v>4199</v>
      </c>
      <c r="G6" s="379" t="s">
        <v>4080</v>
      </c>
      <c r="H6" s="370" t="s">
        <v>3984</v>
      </c>
      <c r="I6" s="370" t="s">
        <v>4200</v>
      </c>
      <c r="J6" s="370" t="s">
        <v>4175</v>
      </c>
      <c r="K6" s="370" t="s">
        <v>4075</v>
      </c>
      <c r="L6" s="370" t="s">
        <v>1704</v>
      </c>
      <c r="M6" s="370" t="s">
        <v>3984</v>
      </c>
      <c r="N6" s="370" t="s">
        <v>4199</v>
      </c>
      <c r="O6" s="379" t="s">
        <v>4080</v>
      </c>
      <c r="P6" s="370" t="s">
        <v>3984</v>
      </c>
      <c r="Q6" s="370" t="s">
        <v>4200</v>
      </c>
      <c r="R6" s="370" t="s">
        <v>4175</v>
      </c>
      <c r="S6" s="370" t="s">
        <v>4075</v>
      </c>
    </row>
    <row r="7" spans="1:19" ht="12.75" x14ac:dyDescent="0.2">
      <c r="A7" s="173" t="s">
        <v>287</v>
      </c>
      <c r="B7" s="173" t="s">
        <v>4545</v>
      </c>
      <c r="C7" s="25" t="s">
        <v>90</v>
      </c>
      <c r="D7" s="370" t="s">
        <v>1704</v>
      </c>
      <c r="E7" s="370" t="s">
        <v>3984</v>
      </c>
      <c r="F7" s="370" t="s">
        <v>4199</v>
      </c>
      <c r="G7" s="379" t="s">
        <v>4080</v>
      </c>
      <c r="H7" s="370" t="s">
        <v>3984</v>
      </c>
      <c r="I7" s="370" t="s">
        <v>4201</v>
      </c>
      <c r="J7" s="370" t="s">
        <v>4175</v>
      </c>
      <c r="K7" s="370" t="s">
        <v>4075</v>
      </c>
      <c r="L7" s="370" t="s">
        <v>1704</v>
      </c>
      <c r="M7" s="370" t="s">
        <v>3984</v>
      </c>
      <c r="N7" s="370" t="s">
        <v>4199</v>
      </c>
      <c r="O7" s="379" t="s">
        <v>4080</v>
      </c>
      <c r="P7" s="370" t="s">
        <v>3984</v>
      </c>
      <c r="Q7" s="370" t="s">
        <v>4201</v>
      </c>
      <c r="R7" s="370" t="s">
        <v>4175</v>
      </c>
      <c r="S7" s="370" t="s">
        <v>4075</v>
      </c>
    </row>
    <row r="8" spans="1:19" ht="12.75" x14ac:dyDescent="0.2">
      <c r="A8" s="173" t="s">
        <v>291</v>
      </c>
      <c r="B8" s="173" t="s">
        <v>4546</v>
      </c>
      <c r="C8" s="26" t="s">
        <v>124</v>
      </c>
      <c r="D8" s="370" t="s">
        <v>1704</v>
      </c>
      <c r="E8" s="370" t="s">
        <v>3984</v>
      </c>
      <c r="F8" s="370" t="s">
        <v>4202</v>
      </c>
      <c r="G8" s="379" t="s">
        <v>4080</v>
      </c>
      <c r="H8" s="370" t="s">
        <v>3984</v>
      </c>
      <c r="I8" s="370" t="s">
        <v>4202</v>
      </c>
      <c r="J8" s="370" t="s">
        <v>4175</v>
      </c>
      <c r="K8" s="370" t="s">
        <v>4075</v>
      </c>
      <c r="L8" s="370" t="s">
        <v>1704</v>
      </c>
      <c r="M8" s="370" t="s">
        <v>3984</v>
      </c>
      <c r="N8" s="370" t="s">
        <v>4202</v>
      </c>
      <c r="O8" s="379" t="s">
        <v>4080</v>
      </c>
      <c r="P8" s="370" t="s">
        <v>3984</v>
      </c>
      <c r="Q8" s="370" t="s">
        <v>4202</v>
      </c>
      <c r="R8" s="370" t="s">
        <v>4175</v>
      </c>
      <c r="S8" s="370" t="s">
        <v>4075</v>
      </c>
    </row>
    <row r="9" spans="1:19" ht="12.75" x14ac:dyDescent="0.2">
      <c r="A9" s="173" t="s">
        <v>293</v>
      </c>
      <c r="B9" s="173" t="s">
        <v>4546</v>
      </c>
      <c r="C9" s="40" t="s">
        <v>333</v>
      </c>
      <c r="D9" s="82"/>
      <c r="E9" s="370" t="s">
        <v>4126</v>
      </c>
      <c r="F9" s="370" t="s">
        <v>4126</v>
      </c>
      <c r="G9" s="370" t="s">
        <v>4081</v>
      </c>
      <c r="H9" s="370" t="s">
        <v>4140</v>
      </c>
      <c r="I9" s="370" t="s">
        <v>4126</v>
      </c>
      <c r="J9" s="370" t="s">
        <v>4126</v>
      </c>
      <c r="K9" s="370" t="s">
        <v>4143</v>
      </c>
      <c r="L9" s="82"/>
      <c r="M9" s="370" t="s">
        <v>4126</v>
      </c>
      <c r="N9" s="370" t="s">
        <v>4126</v>
      </c>
      <c r="O9" s="370" t="s">
        <v>4081</v>
      </c>
      <c r="P9" s="370" t="s">
        <v>4140</v>
      </c>
      <c r="Q9" s="370" t="s">
        <v>4126</v>
      </c>
      <c r="R9" s="370" t="s">
        <v>4126</v>
      </c>
      <c r="S9" s="370" t="s">
        <v>4143</v>
      </c>
    </row>
    <row r="10" spans="1:19" s="62" customFormat="1" ht="12.75" x14ac:dyDescent="0.2">
      <c r="A10" s="173" t="s">
        <v>293</v>
      </c>
      <c r="B10" s="173" t="s">
        <v>4546</v>
      </c>
      <c r="C10" s="40" t="s">
        <v>333</v>
      </c>
      <c r="D10" s="82"/>
      <c r="E10" s="370" t="s">
        <v>1728</v>
      </c>
      <c r="F10" s="370" t="s">
        <v>4044</v>
      </c>
      <c r="G10" s="370" t="s">
        <v>4203</v>
      </c>
      <c r="H10" s="370" t="s">
        <v>4141</v>
      </c>
      <c r="I10" s="370" t="s">
        <v>4044</v>
      </c>
      <c r="J10" s="370" t="s">
        <v>1728</v>
      </c>
      <c r="K10" s="370" t="s">
        <v>4026</v>
      </c>
      <c r="L10" s="82"/>
      <c r="M10" s="370" t="s">
        <v>1728</v>
      </c>
      <c r="N10" s="370" t="s">
        <v>4044</v>
      </c>
      <c r="O10" s="370" t="s">
        <v>4203</v>
      </c>
      <c r="P10" s="370" t="s">
        <v>4141</v>
      </c>
      <c r="Q10" s="370" t="s">
        <v>4044</v>
      </c>
      <c r="R10" s="370" t="s">
        <v>1728</v>
      </c>
      <c r="S10" s="370" t="s">
        <v>4026</v>
      </c>
    </row>
    <row r="11" spans="1:19" s="81" customFormat="1" ht="12.75" x14ac:dyDescent="0.2">
      <c r="A11" s="173" t="s">
        <v>293</v>
      </c>
      <c r="B11" s="173" t="s">
        <v>4546</v>
      </c>
      <c r="C11" s="40" t="s">
        <v>333</v>
      </c>
      <c r="D11" s="82"/>
      <c r="E11" s="370" t="s">
        <v>1728</v>
      </c>
      <c r="F11" s="370" t="s">
        <v>4116</v>
      </c>
      <c r="G11" s="379" t="s">
        <v>1728</v>
      </c>
      <c r="H11" s="370" t="s">
        <v>1728</v>
      </c>
      <c r="I11" s="370" t="s">
        <v>4116</v>
      </c>
      <c r="J11" s="370" t="s">
        <v>1728</v>
      </c>
      <c r="K11" s="370" t="s">
        <v>1728</v>
      </c>
      <c r="L11" s="82"/>
      <c r="M11" s="370" t="s">
        <v>1728</v>
      </c>
      <c r="N11" s="370" t="s">
        <v>4116</v>
      </c>
      <c r="O11" s="379" t="s">
        <v>1728</v>
      </c>
      <c r="P11" s="370" t="s">
        <v>1728</v>
      </c>
      <c r="Q11" s="370" t="s">
        <v>4116</v>
      </c>
      <c r="R11" s="370" t="s">
        <v>1728</v>
      </c>
      <c r="S11" s="370" t="s">
        <v>1728</v>
      </c>
    </row>
    <row r="12" spans="1:19" ht="12.75" x14ac:dyDescent="0.2">
      <c r="A12" s="173" t="s">
        <v>285</v>
      </c>
      <c r="B12" s="173" t="s">
        <v>4545</v>
      </c>
      <c r="C12" s="37" t="s">
        <v>81</v>
      </c>
      <c r="D12" s="82"/>
      <c r="E12" s="370" t="s">
        <v>3988</v>
      </c>
      <c r="F12" s="82"/>
      <c r="G12" s="379" t="s">
        <v>4083</v>
      </c>
      <c r="H12" s="82"/>
      <c r="I12" s="82"/>
      <c r="J12" s="370" t="s">
        <v>4204</v>
      </c>
      <c r="K12" s="82"/>
      <c r="L12" s="82"/>
      <c r="M12" s="370" t="s">
        <v>3988</v>
      </c>
      <c r="N12" s="82"/>
      <c r="O12" s="379" t="s">
        <v>4083</v>
      </c>
      <c r="P12" s="82"/>
      <c r="Q12" s="82"/>
      <c r="R12" s="370" t="s">
        <v>4204</v>
      </c>
      <c r="S12" s="82"/>
    </row>
    <row r="13" spans="1:19" ht="12.75" x14ac:dyDescent="0.2">
      <c r="A13" s="173" t="s">
        <v>287</v>
      </c>
      <c r="B13" s="173" t="s">
        <v>4545</v>
      </c>
      <c r="C13" s="25" t="s">
        <v>90</v>
      </c>
      <c r="D13" s="82"/>
      <c r="E13" s="370" t="s">
        <v>3988</v>
      </c>
      <c r="F13" s="82"/>
      <c r="G13" s="379" t="s">
        <v>4083</v>
      </c>
      <c r="H13" s="82"/>
      <c r="I13" s="82"/>
      <c r="J13" s="370" t="s">
        <v>4204</v>
      </c>
      <c r="K13" s="82"/>
      <c r="L13" s="82"/>
      <c r="M13" s="370" t="s">
        <v>3988</v>
      </c>
      <c r="N13" s="82"/>
      <c r="O13" s="379" t="s">
        <v>4083</v>
      </c>
      <c r="P13" s="82"/>
      <c r="Q13" s="82"/>
      <c r="R13" s="370" t="s">
        <v>4204</v>
      </c>
      <c r="S13" s="82"/>
    </row>
    <row r="14" spans="1:19" s="38" customFormat="1" ht="12.75" x14ac:dyDescent="0.2">
      <c r="A14" s="173" t="s">
        <v>291</v>
      </c>
      <c r="B14" s="173" t="s">
        <v>4546</v>
      </c>
      <c r="C14" s="26" t="s">
        <v>124</v>
      </c>
      <c r="D14" s="82"/>
      <c r="E14" s="370" t="s">
        <v>3988</v>
      </c>
      <c r="F14" s="82"/>
      <c r="G14" s="379" t="s">
        <v>4083</v>
      </c>
      <c r="H14" s="82"/>
      <c r="I14" s="82"/>
      <c r="J14" s="370" t="s">
        <v>4204</v>
      </c>
      <c r="K14" s="82"/>
      <c r="L14" s="82"/>
      <c r="M14" s="370" t="s">
        <v>3988</v>
      </c>
      <c r="N14" s="82"/>
      <c r="O14" s="379" t="s">
        <v>4083</v>
      </c>
      <c r="P14" s="82"/>
      <c r="Q14" s="82"/>
      <c r="R14" s="370" t="s">
        <v>4204</v>
      </c>
      <c r="S14" s="82"/>
    </row>
    <row r="15" spans="1:19" s="38" customFormat="1" ht="12.75" x14ac:dyDescent="0.2">
      <c r="A15" s="173" t="s">
        <v>293</v>
      </c>
      <c r="B15" s="173" t="s">
        <v>4546</v>
      </c>
      <c r="C15" s="40" t="s">
        <v>333</v>
      </c>
      <c r="D15" s="82"/>
      <c r="E15" s="370" t="s">
        <v>4117</v>
      </c>
      <c r="F15" s="82"/>
      <c r="G15" s="379" t="s">
        <v>1728</v>
      </c>
      <c r="H15" s="82"/>
      <c r="I15" s="82"/>
      <c r="J15" s="370" t="s">
        <v>4128</v>
      </c>
      <c r="K15" s="82"/>
      <c r="L15" s="82"/>
      <c r="M15" s="370" t="s">
        <v>4117</v>
      </c>
      <c r="N15" s="82"/>
      <c r="O15" s="379" t="s">
        <v>1728</v>
      </c>
      <c r="P15" s="82"/>
      <c r="Q15" s="82"/>
      <c r="R15" s="370" t="s">
        <v>4128</v>
      </c>
      <c r="S15" s="82"/>
    </row>
    <row r="16" spans="1:19" ht="12.75" x14ac:dyDescent="0.2">
      <c r="A16" s="173" t="s">
        <v>293</v>
      </c>
      <c r="B16" s="173" t="s">
        <v>4546</v>
      </c>
      <c r="C16" s="40" t="s">
        <v>333</v>
      </c>
      <c r="D16" s="82"/>
      <c r="E16" s="370" t="s">
        <v>1728</v>
      </c>
      <c r="F16" s="82"/>
      <c r="G16" s="379" t="s">
        <v>1728</v>
      </c>
      <c r="H16" s="82"/>
      <c r="I16" s="82"/>
      <c r="J16" s="370" t="s">
        <v>1728</v>
      </c>
      <c r="K16" s="82"/>
      <c r="L16" s="82"/>
      <c r="M16" s="370" t="s">
        <v>1728</v>
      </c>
      <c r="N16" s="82"/>
      <c r="O16" s="379" t="s">
        <v>1728</v>
      </c>
      <c r="P16" s="82"/>
      <c r="Q16" s="82"/>
      <c r="R16" s="370" t="s">
        <v>1728</v>
      </c>
      <c r="S16" s="82"/>
    </row>
    <row r="17" spans="1:19" ht="12.75" x14ac:dyDescent="0.2">
      <c r="A17" s="173" t="s">
        <v>293</v>
      </c>
      <c r="B17" s="173" t="s">
        <v>4546</v>
      </c>
      <c r="C17" s="40" t="s">
        <v>333</v>
      </c>
      <c r="D17" s="82"/>
      <c r="E17" s="370" t="s">
        <v>1728</v>
      </c>
      <c r="F17" s="82"/>
      <c r="G17" s="379" t="s">
        <v>1728</v>
      </c>
      <c r="H17" s="82"/>
      <c r="I17" s="82"/>
      <c r="J17" s="370" t="s">
        <v>1728</v>
      </c>
      <c r="K17" s="82"/>
      <c r="L17" s="82"/>
      <c r="M17" s="370" t="s">
        <v>1728</v>
      </c>
      <c r="N17" s="82"/>
      <c r="O17" s="379" t="s">
        <v>1728</v>
      </c>
      <c r="P17" s="82"/>
      <c r="Q17" s="82"/>
      <c r="R17" s="370" t="s">
        <v>1728</v>
      </c>
      <c r="S17" s="82"/>
    </row>
    <row r="18" spans="1:19" s="81" customFormat="1" ht="12.75" x14ac:dyDescent="0.2">
      <c r="A18" s="173" t="s">
        <v>285</v>
      </c>
      <c r="B18" s="173" t="s">
        <v>4545</v>
      </c>
      <c r="C18" s="37" t="s">
        <v>81</v>
      </c>
      <c r="D18" s="82"/>
      <c r="E18" s="370" t="s">
        <v>3989</v>
      </c>
      <c r="F18" s="82"/>
      <c r="G18" s="82"/>
      <c r="H18" s="82"/>
      <c r="I18" s="82"/>
      <c r="J18" s="370" t="s">
        <v>3987</v>
      </c>
      <c r="K18" s="82"/>
      <c r="L18" s="82"/>
      <c r="M18" s="370" t="s">
        <v>3989</v>
      </c>
      <c r="N18" s="82"/>
      <c r="O18" s="82"/>
      <c r="P18" s="82"/>
      <c r="Q18" s="82"/>
      <c r="R18" s="370" t="s">
        <v>3987</v>
      </c>
      <c r="S18" s="82"/>
    </row>
    <row r="19" spans="1:19" s="81" customFormat="1" ht="12.75" x14ac:dyDescent="0.2">
      <c r="A19" s="173" t="s">
        <v>287</v>
      </c>
      <c r="B19" s="173" t="s">
        <v>4545</v>
      </c>
      <c r="C19" s="25" t="s">
        <v>90</v>
      </c>
      <c r="D19" s="82"/>
      <c r="E19" s="370" t="s">
        <v>3989</v>
      </c>
      <c r="F19" s="82"/>
      <c r="G19" s="82"/>
      <c r="H19" s="82"/>
      <c r="I19" s="82"/>
      <c r="J19" s="370" t="s">
        <v>3987</v>
      </c>
      <c r="K19" s="82"/>
      <c r="L19" s="82"/>
      <c r="M19" s="370" t="s">
        <v>3989</v>
      </c>
      <c r="N19" s="82"/>
      <c r="O19" s="82"/>
      <c r="P19" s="82"/>
      <c r="Q19" s="82"/>
      <c r="R19" s="370" t="s">
        <v>3987</v>
      </c>
      <c r="S19" s="82"/>
    </row>
    <row r="20" spans="1:19" s="81" customFormat="1" ht="12.75" x14ac:dyDescent="0.2">
      <c r="A20" s="173" t="s">
        <v>291</v>
      </c>
      <c r="B20" s="173" t="s">
        <v>4546</v>
      </c>
      <c r="C20" s="26" t="s">
        <v>124</v>
      </c>
      <c r="D20" s="82"/>
      <c r="E20" s="370" t="s">
        <v>3989</v>
      </c>
      <c r="F20" s="82"/>
      <c r="G20" s="82"/>
      <c r="H20" s="82"/>
      <c r="I20" s="82"/>
      <c r="J20" s="370" t="s">
        <v>3987</v>
      </c>
      <c r="K20" s="82"/>
      <c r="L20" s="82"/>
      <c r="M20" s="370" t="s">
        <v>3989</v>
      </c>
      <c r="N20" s="82"/>
      <c r="O20" s="82"/>
      <c r="P20" s="82"/>
      <c r="Q20" s="82"/>
      <c r="R20" s="370" t="s">
        <v>3987</v>
      </c>
      <c r="S20" s="82"/>
    </row>
    <row r="21" spans="1:19" s="81" customFormat="1" ht="12.75" x14ac:dyDescent="0.2">
      <c r="A21" s="173" t="s">
        <v>293</v>
      </c>
      <c r="B21" s="173" t="s">
        <v>4546</v>
      </c>
      <c r="C21" s="40" t="s">
        <v>333</v>
      </c>
      <c r="D21" s="82"/>
      <c r="E21" s="370" t="s">
        <v>4111</v>
      </c>
      <c r="F21" s="82"/>
      <c r="G21" s="82"/>
      <c r="H21" s="82"/>
      <c r="I21" s="82"/>
      <c r="J21" s="370" t="s">
        <v>4145</v>
      </c>
      <c r="K21" s="82"/>
      <c r="L21" s="82"/>
      <c r="M21" s="370" t="s">
        <v>4111</v>
      </c>
      <c r="N21" s="82"/>
      <c r="O21" s="82"/>
      <c r="P21" s="82"/>
      <c r="Q21" s="82"/>
      <c r="R21" s="370" t="s">
        <v>4145</v>
      </c>
      <c r="S21" s="82"/>
    </row>
    <row r="22" spans="1:19" s="81" customFormat="1" ht="12.75" x14ac:dyDescent="0.2">
      <c r="A22" s="173" t="s">
        <v>293</v>
      </c>
      <c r="B22" s="173" t="s">
        <v>4546</v>
      </c>
      <c r="C22" s="40" t="s">
        <v>333</v>
      </c>
      <c r="D22" s="82"/>
      <c r="E22" s="370" t="s">
        <v>1728</v>
      </c>
      <c r="F22" s="82"/>
      <c r="G22" s="82"/>
      <c r="H22" s="82"/>
      <c r="I22" s="82"/>
      <c r="J22" s="370" t="s">
        <v>4034</v>
      </c>
      <c r="K22" s="82"/>
      <c r="L22" s="82"/>
      <c r="M22" s="370" t="s">
        <v>1728</v>
      </c>
      <c r="N22" s="82"/>
      <c r="O22" s="82"/>
      <c r="P22" s="82"/>
      <c r="Q22" s="82"/>
      <c r="R22" s="370" t="s">
        <v>4034</v>
      </c>
      <c r="S22" s="82"/>
    </row>
    <row r="23" spans="1:19" s="81" customFormat="1" ht="12.75" x14ac:dyDescent="0.2">
      <c r="A23" s="173" t="s">
        <v>293</v>
      </c>
      <c r="B23" s="173" t="s">
        <v>4546</v>
      </c>
      <c r="C23" s="40" t="s">
        <v>333</v>
      </c>
      <c r="D23" s="82"/>
      <c r="E23" s="370" t="s">
        <v>1728</v>
      </c>
      <c r="F23" s="82"/>
      <c r="G23" s="82"/>
      <c r="H23" s="82"/>
      <c r="I23" s="82"/>
      <c r="J23" s="370" t="s">
        <v>1728</v>
      </c>
      <c r="K23" s="82"/>
      <c r="L23" s="82"/>
      <c r="M23" s="370" t="s">
        <v>1728</v>
      </c>
      <c r="N23" s="82"/>
      <c r="O23" s="82"/>
      <c r="P23" s="82"/>
      <c r="Q23" s="82"/>
      <c r="R23" s="370" t="s">
        <v>1728</v>
      </c>
      <c r="S23" s="82"/>
    </row>
    <row r="24" spans="1:19" s="81" customFormat="1" ht="12.75" x14ac:dyDescent="0.2">
      <c r="A24" s="173" t="s">
        <v>285</v>
      </c>
      <c r="B24" s="173" t="s">
        <v>4545</v>
      </c>
      <c r="C24" s="37" t="s">
        <v>81</v>
      </c>
      <c r="D24" s="82"/>
      <c r="E24" s="370" t="s">
        <v>3985</v>
      </c>
      <c r="F24" s="82"/>
      <c r="G24" s="82"/>
      <c r="H24" s="82"/>
      <c r="I24" s="82"/>
      <c r="J24" s="82"/>
      <c r="K24" s="82"/>
      <c r="L24" s="82"/>
      <c r="M24" s="370" t="s">
        <v>3985</v>
      </c>
      <c r="N24" s="82"/>
      <c r="O24" s="82"/>
      <c r="P24" s="82"/>
      <c r="Q24" s="82"/>
      <c r="R24" s="82"/>
      <c r="S24" s="82"/>
    </row>
    <row r="25" spans="1:19" s="81" customFormat="1" ht="12.75" x14ac:dyDescent="0.2">
      <c r="A25" s="173" t="s">
        <v>287</v>
      </c>
      <c r="B25" s="173" t="s">
        <v>4545</v>
      </c>
      <c r="C25" s="25" t="s">
        <v>90</v>
      </c>
      <c r="D25" s="82"/>
      <c r="E25" s="370" t="s">
        <v>3985</v>
      </c>
      <c r="F25" s="82"/>
      <c r="G25" s="82"/>
      <c r="H25" s="82"/>
      <c r="I25" s="82"/>
      <c r="J25" s="82"/>
      <c r="K25" s="82"/>
      <c r="L25" s="82"/>
      <c r="M25" s="370" t="s">
        <v>3985</v>
      </c>
      <c r="N25" s="82"/>
      <c r="O25" s="82"/>
      <c r="P25" s="82"/>
      <c r="Q25" s="82"/>
      <c r="R25" s="82"/>
      <c r="S25" s="82"/>
    </row>
    <row r="26" spans="1:19" s="81" customFormat="1" ht="12.75" x14ac:dyDescent="0.2">
      <c r="A26" s="173" t="s">
        <v>291</v>
      </c>
      <c r="B26" s="173" t="s">
        <v>4546</v>
      </c>
      <c r="C26" s="26" t="s">
        <v>124</v>
      </c>
      <c r="D26" s="82"/>
      <c r="E26" s="370" t="s">
        <v>3985</v>
      </c>
      <c r="F26" s="82"/>
      <c r="G26" s="82"/>
      <c r="H26" s="82"/>
      <c r="I26" s="82"/>
      <c r="J26" s="82"/>
      <c r="K26" s="82"/>
      <c r="L26" s="82"/>
      <c r="M26" s="370" t="s">
        <v>3985</v>
      </c>
      <c r="N26" s="82"/>
      <c r="O26" s="82"/>
      <c r="P26" s="82"/>
      <c r="Q26" s="82"/>
      <c r="R26" s="82"/>
      <c r="S26" s="82"/>
    </row>
    <row r="27" spans="1:19" s="81" customFormat="1" ht="12.75" x14ac:dyDescent="0.2">
      <c r="A27" s="173" t="s">
        <v>293</v>
      </c>
      <c r="B27" s="173" t="s">
        <v>4546</v>
      </c>
      <c r="C27" s="40" t="s">
        <v>333</v>
      </c>
      <c r="D27" s="82"/>
      <c r="E27" s="370" t="s">
        <v>4129</v>
      </c>
      <c r="F27" s="82"/>
      <c r="G27" s="82"/>
      <c r="H27" s="82"/>
      <c r="I27" s="82"/>
      <c r="J27" s="82"/>
      <c r="K27" s="82"/>
      <c r="L27" s="82"/>
      <c r="M27" s="370" t="s">
        <v>4129</v>
      </c>
      <c r="N27" s="82"/>
      <c r="O27" s="82"/>
      <c r="P27" s="82"/>
      <c r="Q27" s="82"/>
      <c r="R27" s="82"/>
      <c r="S27" s="82"/>
    </row>
    <row r="28" spans="1:19" s="81" customFormat="1" ht="12.75" x14ac:dyDescent="0.2">
      <c r="A28" s="173" t="s">
        <v>293</v>
      </c>
      <c r="B28" s="173" t="s">
        <v>4546</v>
      </c>
      <c r="C28" s="40" t="s">
        <v>333</v>
      </c>
      <c r="D28" s="82"/>
      <c r="E28" s="370" t="s">
        <v>4114</v>
      </c>
      <c r="F28" s="82"/>
      <c r="G28" s="82"/>
      <c r="H28" s="82"/>
      <c r="I28" s="82"/>
      <c r="J28" s="82"/>
      <c r="K28" s="82"/>
      <c r="L28" s="82"/>
      <c r="M28" s="370" t="s">
        <v>4114</v>
      </c>
      <c r="N28" s="82"/>
      <c r="O28" s="82"/>
      <c r="P28" s="82"/>
      <c r="Q28" s="82"/>
      <c r="R28" s="82"/>
      <c r="S28" s="82"/>
    </row>
    <row r="29" spans="1:19" s="81" customFormat="1" ht="12.75" x14ac:dyDescent="0.2">
      <c r="A29" s="173" t="s">
        <v>293</v>
      </c>
      <c r="B29" s="173" t="s">
        <v>4546</v>
      </c>
      <c r="C29" s="40" t="s">
        <v>333</v>
      </c>
      <c r="D29" s="82"/>
      <c r="E29" s="370" t="s">
        <v>4118</v>
      </c>
      <c r="F29" s="82"/>
      <c r="G29" s="82"/>
      <c r="H29" s="82"/>
      <c r="I29" s="82"/>
      <c r="J29" s="82"/>
      <c r="K29" s="82"/>
      <c r="L29" s="82"/>
      <c r="M29" s="370" t="s">
        <v>4118</v>
      </c>
      <c r="N29" s="82"/>
      <c r="O29" s="82"/>
      <c r="P29" s="82"/>
      <c r="Q29" s="82"/>
      <c r="R29" s="82"/>
      <c r="S29" s="82"/>
    </row>
    <row r="30" spans="1:19" ht="12.75" x14ac:dyDescent="0.2">
      <c r="A30" s="173" t="s">
        <v>285</v>
      </c>
      <c r="B30" s="173" t="s">
        <v>4545</v>
      </c>
      <c r="C30" s="37" t="s">
        <v>81</v>
      </c>
      <c r="D30" s="82"/>
      <c r="E30" s="370" t="s">
        <v>4064</v>
      </c>
      <c r="F30" s="82"/>
      <c r="G30" s="82"/>
      <c r="H30" s="82"/>
      <c r="I30" s="82"/>
      <c r="J30" s="82"/>
      <c r="K30" s="82"/>
      <c r="L30" s="82"/>
      <c r="M30" s="370" t="s">
        <v>4064</v>
      </c>
      <c r="N30" s="82"/>
      <c r="O30" s="82"/>
      <c r="P30" s="82"/>
      <c r="Q30" s="82"/>
      <c r="R30" s="82"/>
      <c r="S30" s="82"/>
    </row>
    <row r="31" spans="1:19" ht="12.75" x14ac:dyDescent="0.2">
      <c r="A31" s="173" t="s">
        <v>287</v>
      </c>
      <c r="B31" s="173" t="s">
        <v>4545</v>
      </c>
      <c r="C31" s="25" t="s">
        <v>90</v>
      </c>
      <c r="D31" s="82"/>
      <c r="E31" s="380" t="s">
        <v>4064</v>
      </c>
      <c r="F31" s="82"/>
      <c r="G31" s="82"/>
      <c r="H31" s="82"/>
      <c r="I31" s="82"/>
      <c r="J31" s="82"/>
      <c r="K31" s="82"/>
      <c r="L31" s="82"/>
      <c r="M31" s="380" t="s">
        <v>4064</v>
      </c>
      <c r="N31" s="82"/>
      <c r="O31" s="82"/>
      <c r="P31" s="82"/>
      <c r="Q31" s="82"/>
      <c r="R31" s="82"/>
      <c r="S31" s="82"/>
    </row>
    <row r="32" spans="1:19" ht="12.75" x14ac:dyDescent="0.2">
      <c r="A32" s="173" t="s">
        <v>291</v>
      </c>
      <c r="B32" s="173" t="s">
        <v>4546</v>
      </c>
      <c r="C32" s="26" t="s">
        <v>124</v>
      </c>
      <c r="D32" s="82"/>
      <c r="E32" s="380" t="s">
        <v>4064</v>
      </c>
      <c r="F32" s="82"/>
      <c r="G32" s="82"/>
      <c r="H32" s="82"/>
      <c r="I32" s="82"/>
      <c r="J32" s="82"/>
      <c r="K32" s="82"/>
      <c r="L32" s="82"/>
      <c r="M32" s="380" t="s">
        <v>4064</v>
      </c>
      <c r="N32" s="82"/>
      <c r="O32" s="82"/>
      <c r="P32" s="82"/>
      <c r="Q32" s="82"/>
      <c r="R32" s="82"/>
      <c r="S32" s="82"/>
    </row>
    <row r="33" spans="1:19" ht="12.75" x14ac:dyDescent="0.2">
      <c r="A33" s="173" t="s">
        <v>293</v>
      </c>
      <c r="B33" s="173" t="s">
        <v>4546</v>
      </c>
      <c r="C33" s="40" t="s">
        <v>333</v>
      </c>
      <c r="D33" s="82"/>
      <c r="E33" s="477" t="s">
        <v>4064</v>
      </c>
      <c r="F33" s="82"/>
      <c r="G33" s="82"/>
      <c r="H33" s="82"/>
      <c r="I33" s="82"/>
      <c r="J33" s="82"/>
      <c r="K33" s="82"/>
      <c r="L33" s="82"/>
      <c r="M33" s="380" t="s">
        <v>4064</v>
      </c>
      <c r="N33" s="82"/>
      <c r="O33" s="82"/>
      <c r="P33" s="82"/>
      <c r="Q33" s="82"/>
      <c r="R33" s="82"/>
      <c r="S33" s="82"/>
    </row>
    <row r="34" spans="1:19" ht="12.75" x14ac:dyDescent="0.2">
      <c r="A34" s="173" t="s">
        <v>293</v>
      </c>
      <c r="B34" s="173" t="s">
        <v>4546</v>
      </c>
      <c r="C34" s="40" t="s">
        <v>333</v>
      </c>
      <c r="D34" s="82"/>
      <c r="E34" s="370" t="s">
        <v>1728</v>
      </c>
      <c r="F34" s="82"/>
      <c r="G34" s="82"/>
      <c r="H34" s="82"/>
      <c r="I34" s="82"/>
      <c r="J34" s="82"/>
      <c r="K34" s="82"/>
      <c r="L34" s="82"/>
      <c r="M34" s="370" t="s">
        <v>1728</v>
      </c>
      <c r="N34" s="82"/>
      <c r="O34" s="82"/>
      <c r="P34" s="82"/>
      <c r="Q34" s="82"/>
      <c r="R34" s="82"/>
      <c r="S34" s="82"/>
    </row>
    <row r="35" spans="1:19" ht="12.75" x14ac:dyDescent="0.2">
      <c r="A35" s="173" t="s">
        <v>293</v>
      </c>
      <c r="B35" s="173" t="s">
        <v>4546</v>
      </c>
      <c r="C35" s="40" t="s">
        <v>333</v>
      </c>
      <c r="D35" s="82"/>
      <c r="E35" s="370" t="s">
        <v>1728</v>
      </c>
      <c r="F35" s="82"/>
      <c r="G35" s="82"/>
      <c r="H35" s="82"/>
      <c r="I35" s="82"/>
      <c r="J35" s="82"/>
      <c r="K35" s="82"/>
      <c r="L35" s="82"/>
      <c r="M35" s="370" t="s">
        <v>1728</v>
      </c>
      <c r="N35" s="82"/>
      <c r="O35" s="82"/>
      <c r="P35" s="82"/>
      <c r="Q35" s="82"/>
      <c r="R35" s="82"/>
      <c r="S35" s="82"/>
    </row>
    <row r="36" spans="1:19" ht="12.75" x14ac:dyDescent="0.2">
      <c r="A36" s="173" t="s">
        <v>285</v>
      </c>
      <c r="B36" s="173" t="s">
        <v>4545</v>
      </c>
      <c r="C36" s="37" t="s">
        <v>81</v>
      </c>
      <c r="D36" s="82"/>
      <c r="E36" s="370" t="s">
        <v>4097</v>
      </c>
      <c r="F36" s="82"/>
      <c r="G36" s="82"/>
      <c r="H36" s="82"/>
      <c r="I36" s="82"/>
      <c r="J36" s="82"/>
      <c r="K36" s="82"/>
      <c r="L36" s="82"/>
      <c r="M36" s="370" t="s">
        <v>4097</v>
      </c>
      <c r="N36" s="82"/>
      <c r="O36" s="82"/>
      <c r="P36" s="82"/>
      <c r="Q36" s="82"/>
      <c r="R36" s="82"/>
      <c r="S36" s="82"/>
    </row>
    <row r="37" spans="1:19" ht="12.75" x14ac:dyDescent="0.2">
      <c r="A37" s="173" t="s">
        <v>287</v>
      </c>
      <c r="B37" s="173" t="s">
        <v>4545</v>
      </c>
      <c r="C37" s="25" t="s">
        <v>90</v>
      </c>
      <c r="D37" s="82"/>
      <c r="E37" s="380" t="s">
        <v>4097</v>
      </c>
      <c r="F37" s="82"/>
      <c r="G37" s="82"/>
      <c r="H37" s="82"/>
      <c r="I37" s="82"/>
      <c r="J37" s="82"/>
      <c r="K37" s="82"/>
      <c r="L37" s="82"/>
      <c r="M37" s="380" t="s">
        <v>4097</v>
      </c>
      <c r="N37" s="82"/>
      <c r="O37" s="82"/>
      <c r="P37" s="82"/>
      <c r="Q37" s="82"/>
      <c r="R37" s="82"/>
      <c r="S37" s="82"/>
    </row>
    <row r="38" spans="1:19" ht="12.75" x14ac:dyDescent="0.2">
      <c r="A38" s="173" t="s">
        <v>291</v>
      </c>
      <c r="B38" s="173" t="s">
        <v>4546</v>
      </c>
      <c r="C38" s="26" t="s">
        <v>124</v>
      </c>
      <c r="D38" s="82"/>
      <c r="E38" s="380" t="s">
        <v>4097</v>
      </c>
      <c r="F38" s="82"/>
      <c r="G38" s="82"/>
      <c r="H38" s="82"/>
      <c r="I38" s="82"/>
      <c r="J38" s="82"/>
      <c r="K38" s="82"/>
      <c r="L38" s="82"/>
      <c r="M38" s="380" t="s">
        <v>4097</v>
      </c>
      <c r="N38" s="82"/>
      <c r="O38" s="82"/>
      <c r="P38" s="82"/>
      <c r="Q38" s="82"/>
      <c r="R38" s="82"/>
      <c r="S38" s="82"/>
    </row>
    <row r="39" spans="1:19" ht="12.75" x14ac:dyDescent="0.2">
      <c r="A39" s="173" t="s">
        <v>293</v>
      </c>
      <c r="B39" s="173" t="s">
        <v>4546</v>
      </c>
      <c r="C39" s="40" t="s">
        <v>333</v>
      </c>
      <c r="D39" s="82"/>
      <c r="E39" s="380" t="s">
        <v>4097</v>
      </c>
      <c r="F39" s="82"/>
      <c r="G39" s="82"/>
      <c r="H39" s="82"/>
      <c r="I39" s="82"/>
      <c r="J39" s="82"/>
      <c r="K39" s="82"/>
      <c r="L39" s="82"/>
      <c r="M39" s="380" t="s">
        <v>4097</v>
      </c>
      <c r="N39" s="82"/>
      <c r="O39" s="82"/>
      <c r="P39" s="82"/>
      <c r="Q39" s="82"/>
      <c r="R39" s="82"/>
      <c r="S39" s="82"/>
    </row>
    <row r="40" spans="1:19" ht="12.75" x14ac:dyDescent="0.2">
      <c r="A40" s="173" t="s">
        <v>293</v>
      </c>
      <c r="B40" s="173" t="s">
        <v>4546</v>
      </c>
      <c r="C40" s="40" t="s">
        <v>333</v>
      </c>
      <c r="D40" s="82"/>
      <c r="E40" s="370" t="s">
        <v>1728</v>
      </c>
      <c r="F40" s="82"/>
      <c r="G40" s="82"/>
      <c r="H40" s="82"/>
      <c r="I40" s="82"/>
      <c r="J40" s="82"/>
      <c r="K40" s="82"/>
      <c r="L40" s="82"/>
      <c r="M40" s="370" t="s">
        <v>1728</v>
      </c>
      <c r="N40" s="82"/>
      <c r="O40" s="82"/>
      <c r="P40" s="82"/>
      <c r="Q40" s="82"/>
      <c r="R40" s="82"/>
      <c r="S40" s="82"/>
    </row>
    <row r="41" spans="1:19" ht="12.75" x14ac:dyDescent="0.2">
      <c r="A41" s="173" t="s">
        <v>293</v>
      </c>
      <c r="B41" s="173" t="s">
        <v>4546</v>
      </c>
      <c r="C41" s="40" t="s">
        <v>333</v>
      </c>
      <c r="D41" s="82"/>
      <c r="E41" s="370" t="s">
        <v>1728</v>
      </c>
      <c r="F41" s="82"/>
      <c r="G41" s="82"/>
      <c r="H41" s="82"/>
      <c r="I41" s="82"/>
      <c r="J41" s="82"/>
      <c r="K41" s="82"/>
      <c r="L41" s="82"/>
      <c r="M41" s="370" t="s">
        <v>1728</v>
      </c>
      <c r="N41" s="82"/>
      <c r="O41" s="82"/>
      <c r="P41" s="82"/>
      <c r="Q41" s="82"/>
      <c r="R41" s="82"/>
      <c r="S41" s="82"/>
    </row>
    <row r="42" spans="1:19" x14ac:dyDescent="0.25">
      <c r="A42" s="173" t="s">
        <v>285</v>
      </c>
      <c r="B42" s="173" t="s">
        <v>4545</v>
      </c>
      <c r="C42" s="37" t="s">
        <v>81</v>
      </c>
      <c r="E42" s="381" t="s">
        <v>4078</v>
      </c>
      <c r="H42" s="82"/>
      <c r="I42" s="82"/>
      <c r="K42" s="82"/>
      <c r="P42" s="82"/>
      <c r="Q42" s="82"/>
      <c r="S42" s="82"/>
    </row>
    <row r="43" spans="1:19" x14ac:dyDescent="0.25">
      <c r="A43" s="173" t="s">
        <v>287</v>
      </c>
      <c r="B43" s="173" t="s">
        <v>4545</v>
      </c>
      <c r="C43" s="25" t="s">
        <v>90</v>
      </c>
      <c r="E43" s="381" t="s">
        <v>4078</v>
      </c>
      <c r="H43" s="82"/>
      <c r="P43" s="82"/>
    </row>
    <row r="44" spans="1:19" x14ac:dyDescent="0.25">
      <c r="A44" s="173" t="s">
        <v>291</v>
      </c>
      <c r="B44" s="173" t="s">
        <v>4546</v>
      </c>
      <c r="C44" s="26" t="s">
        <v>124</v>
      </c>
      <c r="E44" s="381" t="s">
        <v>4078</v>
      </c>
    </row>
    <row r="45" spans="1:19" x14ac:dyDescent="0.25">
      <c r="A45" s="173" t="s">
        <v>293</v>
      </c>
      <c r="B45" s="173" t="s">
        <v>4546</v>
      </c>
      <c r="C45" s="40" t="s">
        <v>333</v>
      </c>
      <c r="E45" s="381" t="s">
        <v>4205</v>
      </c>
    </row>
    <row r="46" spans="1:19" x14ac:dyDescent="0.25">
      <c r="A46" s="173" t="s">
        <v>293</v>
      </c>
      <c r="B46" s="173" t="s">
        <v>4546</v>
      </c>
      <c r="C46" s="40" t="s">
        <v>333</v>
      </c>
      <c r="E46" s="381" t="s">
        <v>4206</v>
      </c>
    </row>
    <row r="47" spans="1:19" x14ac:dyDescent="0.25">
      <c r="A47" s="173" t="s">
        <v>293</v>
      </c>
      <c r="B47" s="173" t="s">
        <v>4546</v>
      </c>
      <c r="C47" s="40" t="s">
        <v>333</v>
      </c>
      <c r="E47" s="370" t="s">
        <v>1728</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3812</v>
      </c>
      <c r="F1" s="81"/>
      <c r="G1" s="118"/>
      <c r="H1" s="81"/>
      <c r="I1" s="81"/>
      <c r="J1" s="81"/>
      <c r="K1" s="81"/>
      <c r="L1" s="81"/>
      <c r="M1" s="81"/>
      <c r="N1" s="81"/>
      <c r="O1" s="81"/>
      <c r="P1" s="81"/>
      <c r="Q1" s="81"/>
      <c r="R1" s="81"/>
      <c r="S1" s="81"/>
      <c r="T1" s="81"/>
      <c r="U1" s="81"/>
      <c r="V1" s="81"/>
    </row>
    <row r="2" spans="1:22" ht="39" x14ac:dyDescent="0.25">
      <c r="A2" s="119"/>
      <c r="B2" s="119"/>
      <c r="C2" s="120"/>
      <c r="D2" s="130"/>
      <c r="E2" s="35" t="s">
        <v>2649</v>
      </c>
      <c r="F2" s="116" t="s">
        <v>2672</v>
      </c>
      <c r="G2" s="35" t="s">
        <v>2343</v>
      </c>
      <c r="H2" s="116" t="s">
        <v>2673</v>
      </c>
      <c r="I2" s="35" t="s">
        <v>714</v>
      </c>
      <c r="J2" s="116" t="s">
        <v>2674</v>
      </c>
      <c r="K2" s="199" t="s">
        <v>3528</v>
      </c>
      <c r="L2" s="116" t="s">
        <v>2676</v>
      </c>
      <c r="M2" s="35" t="s">
        <v>716</v>
      </c>
      <c r="N2" s="116" t="s">
        <v>3604</v>
      </c>
      <c r="O2" s="35" t="s">
        <v>715</v>
      </c>
      <c r="P2" s="116" t="s">
        <v>3610</v>
      </c>
      <c r="Q2" s="200" t="s">
        <v>945</v>
      </c>
      <c r="R2" s="116" t="s">
        <v>2675</v>
      </c>
      <c r="S2" s="35" t="s">
        <v>3738</v>
      </c>
      <c r="T2" s="116" t="s">
        <v>2671</v>
      </c>
      <c r="U2" s="111" t="s">
        <v>715</v>
      </c>
      <c r="V2" s="116" t="s">
        <v>2676</v>
      </c>
    </row>
    <row r="3" spans="1:22" ht="26.25" x14ac:dyDescent="0.25">
      <c r="A3" s="34" t="s">
        <v>271</v>
      </c>
      <c r="B3" s="32" t="s">
        <v>322</v>
      </c>
      <c r="C3" s="28" t="s">
        <v>321</v>
      </c>
      <c r="D3" s="155" t="s">
        <v>3184</v>
      </c>
      <c r="E3" s="28" t="s">
        <v>3410</v>
      </c>
      <c r="F3" s="81"/>
      <c r="G3" s="28" t="s">
        <v>3411</v>
      </c>
      <c r="H3" s="81"/>
      <c r="I3" s="28" t="s">
        <v>3412</v>
      </c>
      <c r="J3" s="81"/>
      <c r="K3" s="123" t="s">
        <v>3741</v>
      </c>
      <c r="L3" s="81"/>
      <c r="M3" s="28" t="s">
        <v>3414</v>
      </c>
      <c r="N3" s="81"/>
      <c r="O3" s="28" t="s">
        <v>3612</v>
      </c>
      <c r="P3" s="81"/>
      <c r="Q3" s="28" t="s">
        <v>3603</v>
      </c>
      <c r="R3" s="81"/>
      <c r="S3" s="28" t="s">
        <v>3611</v>
      </c>
      <c r="T3" s="81"/>
      <c r="U3" s="112" t="s">
        <v>2619</v>
      </c>
      <c r="V3" s="81"/>
    </row>
    <row r="4" spans="1:22" x14ac:dyDescent="0.25">
      <c r="A4" s="27" t="s">
        <v>272</v>
      </c>
      <c r="B4" s="27"/>
      <c r="C4" s="36" t="s">
        <v>1</v>
      </c>
      <c r="D4" s="130"/>
      <c r="E4" s="201">
        <v>2</v>
      </c>
      <c r="F4" s="81" t="s">
        <v>2650</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2651</v>
      </c>
      <c r="G5" s="29">
        <v>2</v>
      </c>
      <c r="H5" s="81" t="s">
        <v>719</v>
      </c>
      <c r="I5" s="29">
        <v>13</v>
      </c>
      <c r="J5" s="81" t="s">
        <v>667</v>
      </c>
      <c r="K5" s="176">
        <v>13</v>
      </c>
      <c r="L5" s="81"/>
      <c r="M5" s="29">
        <v>13</v>
      </c>
      <c r="N5" s="81" t="s">
        <v>2598</v>
      </c>
      <c r="O5" s="29">
        <v>13</v>
      </c>
      <c r="P5" s="81" t="s">
        <v>2598</v>
      </c>
      <c r="Q5" s="29">
        <v>13</v>
      </c>
      <c r="R5" s="81" t="s">
        <v>2598</v>
      </c>
      <c r="S5" s="29">
        <v>13</v>
      </c>
      <c r="T5" s="81" t="s">
        <v>2598</v>
      </c>
      <c r="U5" s="113">
        <v>13</v>
      </c>
      <c r="V5" s="81" t="s">
        <v>667</v>
      </c>
    </row>
    <row r="6" spans="1:22" x14ac:dyDescent="0.25">
      <c r="A6" s="27" t="s">
        <v>285</v>
      </c>
      <c r="B6" s="27" t="s">
        <v>324</v>
      </c>
      <c r="C6" s="37" t="s">
        <v>81</v>
      </c>
      <c r="D6" s="130"/>
      <c r="E6" s="29">
        <v>10</v>
      </c>
      <c r="F6" s="81" t="s">
        <v>2658</v>
      </c>
      <c r="G6" s="29">
        <v>100</v>
      </c>
      <c r="H6" s="81" t="s">
        <v>565</v>
      </c>
      <c r="I6" s="29">
        <v>800.2</v>
      </c>
      <c r="J6" s="81" t="s">
        <v>916</v>
      </c>
      <c r="K6" s="176">
        <v>1100</v>
      </c>
      <c r="L6" s="81" t="s">
        <v>3529</v>
      </c>
      <c r="M6" s="29">
        <v>100</v>
      </c>
      <c r="N6" s="81" t="s">
        <v>565</v>
      </c>
      <c r="O6" s="29">
        <v>800.6</v>
      </c>
      <c r="P6" s="81" t="s">
        <v>917</v>
      </c>
      <c r="Q6" s="29">
        <v>1300.0999999999999</v>
      </c>
      <c r="R6" s="83" t="s">
        <v>3616</v>
      </c>
      <c r="S6" s="29">
        <v>400.1</v>
      </c>
      <c r="T6" s="81" t="s">
        <v>2599</v>
      </c>
      <c r="U6" s="113">
        <v>800.6</v>
      </c>
      <c r="V6" s="81" t="s">
        <v>917</v>
      </c>
    </row>
    <row r="7" spans="1:22" x14ac:dyDescent="0.25">
      <c r="A7" s="27" t="s">
        <v>287</v>
      </c>
      <c r="B7" s="27" t="s">
        <v>324</v>
      </c>
      <c r="C7" s="25" t="s">
        <v>90</v>
      </c>
      <c r="D7" s="130">
        <v>1</v>
      </c>
      <c r="E7" s="29">
        <v>10</v>
      </c>
      <c r="F7" s="81" t="s">
        <v>2652</v>
      </c>
      <c r="G7" s="29">
        <v>100</v>
      </c>
      <c r="H7" s="81" t="s">
        <v>565</v>
      </c>
      <c r="I7" s="29">
        <v>800.2</v>
      </c>
      <c r="J7" s="81" t="s">
        <v>916</v>
      </c>
      <c r="K7" s="176">
        <v>1100</v>
      </c>
      <c r="L7" s="81"/>
      <c r="M7" s="29">
        <v>100</v>
      </c>
      <c r="N7" s="81" t="s">
        <v>565</v>
      </c>
      <c r="O7" s="29">
        <v>800</v>
      </c>
      <c r="P7" s="81" t="s">
        <v>912</v>
      </c>
      <c r="Q7" s="29">
        <v>1300.0999999999999</v>
      </c>
      <c r="R7" s="83" t="s">
        <v>3617</v>
      </c>
      <c r="S7" s="29">
        <v>400.1</v>
      </c>
      <c r="T7" s="81" t="s">
        <v>2601</v>
      </c>
      <c r="U7" s="113">
        <v>800</v>
      </c>
      <c r="V7" s="81" t="s">
        <v>912</v>
      </c>
    </row>
    <row r="8" spans="1:22" x14ac:dyDescent="0.25">
      <c r="A8" s="27" t="s">
        <v>291</v>
      </c>
      <c r="B8" s="27" t="s">
        <v>325</v>
      </c>
      <c r="C8" s="26" t="s">
        <v>124</v>
      </c>
      <c r="D8" s="130">
        <v>1</v>
      </c>
      <c r="E8" s="29">
        <v>10</v>
      </c>
      <c r="F8" s="81" t="s">
        <v>2652</v>
      </c>
      <c r="G8" s="29">
        <v>100</v>
      </c>
      <c r="H8" s="81" t="s">
        <v>565</v>
      </c>
      <c r="I8" s="29">
        <v>800.1</v>
      </c>
      <c r="J8" s="81" t="s">
        <v>912</v>
      </c>
      <c r="K8" s="176">
        <v>1100</v>
      </c>
      <c r="L8" s="81"/>
      <c r="M8" s="29">
        <v>100</v>
      </c>
      <c r="N8" s="81" t="s">
        <v>565</v>
      </c>
      <c r="O8" s="29">
        <v>800.1</v>
      </c>
      <c r="P8" s="81" t="s">
        <v>912</v>
      </c>
      <c r="Q8" s="29">
        <v>1300</v>
      </c>
      <c r="R8" s="76" t="s">
        <v>3617</v>
      </c>
      <c r="S8" s="29">
        <v>400.1</v>
      </c>
      <c r="T8" s="81" t="s">
        <v>2602</v>
      </c>
      <c r="U8" s="113">
        <v>800</v>
      </c>
      <c r="V8" s="81" t="s">
        <v>912</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3608</v>
      </c>
      <c r="O9" s="29">
        <v>211</v>
      </c>
      <c r="P9" s="81" t="s">
        <v>655</v>
      </c>
      <c r="Q9" s="29">
        <v>211</v>
      </c>
      <c r="R9" s="83" t="s">
        <v>655</v>
      </c>
      <c r="S9" s="29">
        <v>311</v>
      </c>
      <c r="T9" s="81" t="s">
        <v>2310</v>
      </c>
      <c r="U9" s="113">
        <v>2</v>
      </c>
      <c r="V9" s="81" t="s">
        <v>655</v>
      </c>
    </row>
    <row r="10" spans="1:22" x14ac:dyDescent="0.25">
      <c r="A10" s="39" t="s">
        <v>293</v>
      </c>
      <c r="B10" s="39" t="s">
        <v>325</v>
      </c>
      <c r="C10" s="40" t="s">
        <v>333</v>
      </c>
      <c r="D10" s="130">
        <v>1.2</v>
      </c>
      <c r="E10" s="81"/>
      <c r="F10" s="81"/>
      <c r="G10" s="29">
        <v>0</v>
      </c>
      <c r="H10" s="81"/>
      <c r="I10" s="29">
        <v>112</v>
      </c>
      <c r="J10" s="81" t="s">
        <v>3228</v>
      </c>
      <c r="K10" s="29">
        <v>1101.0999999999999</v>
      </c>
      <c r="L10" s="83"/>
      <c r="M10" s="29">
        <v>712</v>
      </c>
      <c r="N10" s="81" t="s">
        <v>3605</v>
      </c>
      <c r="O10" s="29">
        <v>112</v>
      </c>
      <c r="P10" s="81" t="s">
        <v>656</v>
      </c>
      <c r="Q10" s="29"/>
      <c r="R10" s="81"/>
      <c r="S10" s="29">
        <v>312</v>
      </c>
      <c r="T10" s="81" t="s">
        <v>2311</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941</v>
      </c>
      <c r="I12" s="29">
        <v>0</v>
      </c>
      <c r="J12" s="81"/>
      <c r="K12" s="176">
        <v>1500</v>
      </c>
      <c r="L12" s="83" t="s">
        <v>3726</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941</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941</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1795</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1795</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1795</v>
      </c>
      <c r="S20" s="29"/>
      <c r="T20" s="81"/>
      <c r="U20" s="113"/>
      <c r="V20" s="81"/>
    </row>
    <row r="21" spans="1:22" x14ac:dyDescent="0.25">
      <c r="A21" s="39" t="s">
        <v>293</v>
      </c>
      <c r="B21" s="39" t="s">
        <v>325</v>
      </c>
      <c r="C21" s="40" t="s">
        <v>333</v>
      </c>
      <c r="D21" s="130">
        <v>3.1</v>
      </c>
      <c r="E21" s="81"/>
      <c r="F21" s="81"/>
      <c r="G21" s="29">
        <v>131</v>
      </c>
      <c r="H21" s="81" t="s">
        <v>3228</v>
      </c>
      <c r="I21" s="29">
        <v>0</v>
      </c>
      <c r="J21" s="81"/>
      <c r="K21" s="81"/>
      <c r="M21" s="29"/>
      <c r="N21" s="81"/>
      <c r="O21" s="29"/>
      <c r="P21" s="81"/>
      <c r="Q21" s="29">
        <v>331</v>
      </c>
      <c r="R21" s="81" t="s">
        <v>2310</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2311</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912</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912</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912</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3228</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3350</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3350</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3350</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3617</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3617</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3617</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D4" sqref="D4"/>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2656</v>
      </c>
      <c r="E2" s="368" t="s">
        <v>557</v>
      </c>
      <c r="F2" s="368" t="s">
        <v>709</v>
      </c>
      <c r="G2" s="368" t="s">
        <v>707</v>
      </c>
      <c r="H2" s="368" t="s">
        <v>708</v>
      </c>
      <c r="I2" s="368" t="s">
        <v>706</v>
      </c>
      <c r="J2" s="368" t="s">
        <v>947</v>
      </c>
      <c r="K2" s="368" t="s">
        <v>3737</v>
      </c>
      <c r="L2" s="368" t="s">
        <v>2656</v>
      </c>
      <c r="M2" s="368" t="s">
        <v>557</v>
      </c>
      <c r="N2" s="368" t="s">
        <v>709</v>
      </c>
      <c r="O2" s="368" t="s">
        <v>707</v>
      </c>
      <c r="P2" s="368" t="s">
        <v>708</v>
      </c>
      <c r="Q2" s="368" t="s">
        <v>706</v>
      </c>
      <c r="R2" s="368" t="s">
        <v>947</v>
      </c>
      <c r="S2" s="368" t="s">
        <v>3737</v>
      </c>
    </row>
    <row r="3" spans="1:19" ht="12.75" x14ac:dyDescent="0.2">
      <c r="A3" s="34" t="s">
        <v>271</v>
      </c>
      <c r="B3" s="32" t="s">
        <v>322</v>
      </c>
      <c r="C3" s="28" t="s">
        <v>319</v>
      </c>
      <c r="D3" s="369" t="s">
        <v>3415</v>
      </c>
      <c r="E3" s="369" t="s">
        <v>3416</v>
      </c>
      <c r="F3" s="369" t="s">
        <v>3417</v>
      </c>
      <c r="G3" s="369" t="s">
        <v>3418</v>
      </c>
      <c r="H3" s="369" t="s">
        <v>3419</v>
      </c>
      <c r="I3" s="369" t="s">
        <v>3613</v>
      </c>
      <c r="J3" s="369" t="s">
        <v>3614</v>
      </c>
      <c r="K3" s="369" t="s">
        <v>3615</v>
      </c>
      <c r="L3" s="375" t="s">
        <v>3810</v>
      </c>
      <c r="M3" s="375" t="s">
        <v>3794</v>
      </c>
      <c r="N3" s="375" t="s">
        <v>3795</v>
      </c>
      <c r="O3" s="375" t="s">
        <v>3796</v>
      </c>
      <c r="P3" s="375" t="s">
        <v>3797</v>
      </c>
      <c r="Q3" s="375" t="s">
        <v>3798</v>
      </c>
      <c r="R3" s="375" t="s">
        <v>3799</v>
      </c>
      <c r="S3" s="375" t="s">
        <v>3800</v>
      </c>
    </row>
    <row r="4" spans="1:19" ht="12.75" x14ac:dyDescent="0.2">
      <c r="A4" s="27" t="s">
        <v>272</v>
      </c>
      <c r="B4" s="27"/>
      <c r="C4" s="36" t="s">
        <v>1</v>
      </c>
      <c r="D4" s="370" t="s">
        <v>4170</v>
      </c>
      <c r="E4" s="370" t="s">
        <v>4154</v>
      </c>
      <c r="F4" s="370" t="s">
        <v>4155</v>
      </c>
      <c r="G4" s="370" t="s">
        <v>4156</v>
      </c>
      <c r="H4" s="370" t="s">
        <v>4157</v>
      </c>
      <c r="I4" s="370" t="s">
        <v>4158</v>
      </c>
      <c r="J4" s="370" t="s">
        <v>4159</v>
      </c>
      <c r="K4" s="370" t="s">
        <v>4160</v>
      </c>
      <c r="L4" s="370" t="s">
        <v>4180</v>
      </c>
      <c r="M4" s="370" t="s">
        <v>4181</v>
      </c>
      <c r="N4" s="370" t="s">
        <v>4182</v>
      </c>
      <c r="O4" s="370" t="s">
        <v>4183</v>
      </c>
      <c r="P4" s="370" t="s">
        <v>4184</v>
      </c>
      <c r="Q4" s="370" t="s">
        <v>4185</v>
      </c>
      <c r="R4" s="370" t="s">
        <v>4186</v>
      </c>
      <c r="S4" s="370" t="s">
        <v>4187</v>
      </c>
    </row>
    <row r="5" spans="1:19" ht="12.75" x14ac:dyDescent="0.2">
      <c r="A5" s="27" t="s">
        <v>281</v>
      </c>
      <c r="B5" s="27"/>
      <c r="C5" s="33" t="s">
        <v>72</v>
      </c>
      <c r="D5" s="371" t="s">
        <v>3959</v>
      </c>
      <c r="E5" s="371" t="s">
        <v>1746</v>
      </c>
      <c r="F5" s="371" t="s">
        <v>1980</v>
      </c>
      <c r="G5" s="371" t="s">
        <v>1980</v>
      </c>
      <c r="H5" s="371" t="s">
        <v>1980</v>
      </c>
      <c r="I5" s="371" t="s">
        <v>1980</v>
      </c>
      <c r="J5" s="371" t="s">
        <v>1980</v>
      </c>
      <c r="K5" s="371" t="s">
        <v>1980</v>
      </c>
      <c r="L5" s="371" t="s">
        <v>3959</v>
      </c>
      <c r="M5" s="371" t="s">
        <v>1746</v>
      </c>
      <c r="N5" s="371" t="s">
        <v>1980</v>
      </c>
      <c r="O5" s="371" t="s">
        <v>1980</v>
      </c>
      <c r="P5" s="371" t="s">
        <v>1980</v>
      </c>
      <c r="Q5" s="371" t="s">
        <v>1980</v>
      </c>
      <c r="R5" s="371" t="s">
        <v>1980</v>
      </c>
      <c r="S5" s="371" t="s">
        <v>1980</v>
      </c>
    </row>
    <row r="6" spans="1:19" s="81" customFormat="1" ht="12.75" x14ac:dyDescent="0.2">
      <c r="A6" s="27" t="s">
        <v>309</v>
      </c>
      <c r="B6" s="27"/>
      <c r="C6" s="11" t="s">
        <v>2548</v>
      </c>
      <c r="D6" s="371" t="s">
        <v>1728</v>
      </c>
      <c r="E6" s="371" t="s">
        <v>1701</v>
      </c>
      <c r="F6" s="371" t="s">
        <v>1728</v>
      </c>
      <c r="G6" s="370" t="s">
        <v>1728</v>
      </c>
      <c r="H6" s="371" t="s">
        <v>1728</v>
      </c>
      <c r="I6" s="371" t="s">
        <v>1728</v>
      </c>
      <c r="J6" s="371" t="s">
        <v>1728</v>
      </c>
      <c r="K6" s="371" t="s">
        <v>1728</v>
      </c>
      <c r="L6" s="371" t="s">
        <v>1728</v>
      </c>
      <c r="M6" s="371" t="s">
        <v>1701</v>
      </c>
      <c r="N6" s="371" t="s">
        <v>1728</v>
      </c>
      <c r="O6" s="370" t="s">
        <v>1728</v>
      </c>
      <c r="P6" s="371" t="s">
        <v>1728</v>
      </c>
      <c r="Q6" s="371" t="s">
        <v>1728</v>
      </c>
      <c r="R6" s="371" t="s">
        <v>1728</v>
      </c>
      <c r="S6" s="371" t="s">
        <v>1728</v>
      </c>
    </row>
    <row r="7" spans="1:19" ht="12.75" x14ac:dyDescent="0.2">
      <c r="A7" s="27" t="s">
        <v>285</v>
      </c>
      <c r="B7" s="27" t="s">
        <v>1963</v>
      </c>
      <c r="C7" s="37" t="s">
        <v>81</v>
      </c>
      <c r="D7" s="370" t="s">
        <v>1704</v>
      </c>
      <c r="E7" s="370" t="s">
        <v>3982</v>
      </c>
      <c r="F7" s="370" t="s">
        <v>4176</v>
      </c>
      <c r="G7" s="370" t="s">
        <v>4081</v>
      </c>
      <c r="H7" s="370" t="s">
        <v>4177</v>
      </c>
      <c r="I7" s="370" t="s">
        <v>4178</v>
      </c>
      <c r="J7" s="371" t="s">
        <v>4175</v>
      </c>
      <c r="K7" s="370" t="s">
        <v>4058</v>
      </c>
      <c r="L7" s="370" t="s">
        <v>1704</v>
      </c>
      <c r="M7" s="370" t="s">
        <v>3982</v>
      </c>
      <c r="N7" s="370" t="s">
        <v>4176</v>
      </c>
      <c r="O7" s="370" t="s">
        <v>4081</v>
      </c>
      <c r="P7" s="370" t="s">
        <v>4177</v>
      </c>
      <c r="Q7" s="370" t="s">
        <v>4178</v>
      </c>
      <c r="R7" s="371" t="s">
        <v>4175</v>
      </c>
      <c r="S7" s="370" t="s">
        <v>4058</v>
      </c>
    </row>
    <row r="8" spans="1:19" ht="12.75" x14ac:dyDescent="0.2">
      <c r="A8" s="27" t="s">
        <v>309</v>
      </c>
      <c r="B8" s="27" t="s">
        <v>1963</v>
      </c>
      <c r="C8" s="11" t="s">
        <v>2548</v>
      </c>
      <c r="D8" s="370" t="s">
        <v>1728</v>
      </c>
      <c r="E8" s="370" t="s">
        <v>1701</v>
      </c>
      <c r="F8" s="370" t="s">
        <v>1728</v>
      </c>
      <c r="G8" s="370" t="s">
        <v>1728</v>
      </c>
      <c r="H8" s="370" t="s">
        <v>1728</v>
      </c>
      <c r="I8" s="370" t="s">
        <v>1728</v>
      </c>
      <c r="J8" s="371" t="s">
        <v>1728</v>
      </c>
      <c r="K8" s="370" t="s">
        <v>1728</v>
      </c>
      <c r="L8" s="370" t="s">
        <v>1728</v>
      </c>
      <c r="M8" s="370" t="s">
        <v>1701</v>
      </c>
      <c r="N8" s="370" t="s">
        <v>1728</v>
      </c>
      <c r="O8" s="370" t="s">
        <v>1728</v>
      </c>
      <c r="P8" s="370" t="s">
        <v>1728</v>
      </c>
      <c r="Q8" s="370" t="s">
        <v>1728</v>
      </c>
      <c r="R8" s="371" t="s">
        <v>1728</v>
      </c>
      <c r="S8" s="370" t="s">
        <v>1728</v>
      </c>
    </row>
    <row r="9" spans="1:19" ht="12.75" x14ac:dyDescent="0.2">
      <c r="A9" s="27" t="s">
        <v>314</v>
      </c>
      <c r="B9" s="27" t="s">
        <v>1963</v>
      </c>
      <c r="C9" s="177" t="s">
        <v>127</v>
      </c>
      <c r="D9" s="370" t="s">
        <v>1704</v>
      </c>
      <c r="E9" s="370" t="s">
        <v>3982</v>
      </c>
      <c r="F9" s="370" t="s">
        <v>3982</v>
      </c>
      <c r="G9" s="370" t="s">
        <v>4081</v>
      </c>
      <c r="H9" s="370" t="s">
        <v>4177</v>
      </c>
      <c r="I9" s="370" t="s">
        <v>3982</v>
      </c>
      <c r="J9" s="371" t="s">
        <v>4097</v>
      </c>
      <c r="K9" s="370" t="s">
        <v>4058</v>
      </c>
      <c r="L9" s="370" t="s">
        <v>1704</v>
      </c>
      <c r="M9" s="370" t="s">
        <v>3982</v>
      </c>
      <c r="N9" s="370" t="s">
        <v>3982</v>
      </c>
      <c r="O9" s="370" t="s">
        <v>4081</v>
      </c>
      <c r="P9" s="370" t="s">
        <v>4177</v>
      </c>
      <c r="Q9" s="370" t="s">
        <v>3982</v>
      </c>
      <c r="R9" s="371" t="s">
        <v>4097</v>
      </c>
      <c r="S9" s="370" t="s">
        <v>4058</v>
      </c>
    </row>
    <row r="10" spans="1:19" ht="12.75" x14ac:dyDescent="0.2">
      <c r="A10" s="27" t="s">
        <v>309</v>
      </c>
      <c r="B10" s="27" t="s">
        <v>1963</v>
      </c>
      <c r="C10" s="11" t="s">
        <v>2548</v>
      </c>
      <c r="D10" s="370" t="s">
        <v>1728</v>
      </c>
      <c r="E10" s="370" t="s">
        <v>1701</v>
      </c>
      <c r="F10" s="370" t="s">
        <v>1728</v>
      </c>
      <c r="G10" s="370" t="s">
        <v>1728</v>
      </c>
      <c r="H10" s="370" t="s">
        <v>4177</v>
      </c>
      <c r="I10" s="370" t="s">
        <v>1728</v>
      </c>
      <c r="J10" s="371" t="s">
        <v>1728</v>
      </c>
      <c r="K10" s="370" t="s">
        <v>1728</v>
      </c>
      <c r="L10" s="370" t="s">
        <v>1728</v>
      </c>
      <c r="M10" s="370" t="s">
        <v>1701</v>
      </c>
      <c r="N10" s="370" t="s">
        <v>1728</v>
      </c>
      <c r="O10" s="370" t="s">
        <v>1728</v>
      </c>
      <c r="P10" s="370" t="s">
        <v>4177</v>
      </c>
      <c r="Q10" s="370" t="s">
        <v>1728</v>
      </c>
      <c r="R10" s="371" t="s">
        <v>1728</v>
      </c>
      <c r="S10" s="370" t="s">
        <v>1728</v>
      </c>
    </row>
    <row r="11" spans="1:19" x14ac:dyDescent="0.25">
      <c r="A11" s="27" t="s">
        <v>285</v>
      </c>
      <c r="B11" s="27" t="s">
        <v>1963</v>
      </c>
      <c r="C11" s="37" t="s">
        <v>81</v>
      </c>
      <c r="D11" s="372"/>
      <c r="E11" s="370" t="s">
        <v>3984</v>
      </c>
      <c r="F11" s="374"/>
      <c r="G11" s="370" t="s">
        <v>4080</v>
      </c>
      <c r="H11" s="374"/>
      <c r="I11" s="374"/>
      <c r="J11" s="371" t="s">
        <v>3987</v>
      </c>
      <c r="K11" s="370" t="s">
        <v>4059</v>
      </c>
      <c r="L11" s="374"/>
      <c r="M11" s="370" t="s">
        <v>3984</v>
      </c>
      <c r="N11" s="374"/>
      <c r="O11" s="370" t="s">
        <v>4080</v>
      </c>
      <c r="P11" s="374"/>
      <c r="Q11" s="374"/>
      <c r="R11" s="371" t="s">
        <v>3987</v>
      </c>
      <c r="S11" s="370" t="s">
        <v>4059</v>
      </c>
    </row>
    <row r="12" spans="1:19" x14ac:dyDescent="0.25">
      <c r="A12" s="27" t="s">
        <v>309</v>
      </c>
      <c r="B12" s="27" t="s">
        <v>1963</v>
      </c>
      <c r="C12" s="11" t="s">
        <v>2548</v>
      </c>
      <c r="D12" s="372"/>
      <c r="E12" s="370" t="s">
        <v>1728</v>
      </c>
      <c r="F12" s="374"/>
      <c r="G12" s="370" t="s">
        <v>1728</v>
      </c>
      <c r="H12" s="374"/>
      <c r="I12" s="374"/>
      <c r="J12" s="371" t="s">
        <v>1728</v>
      </c>
      <c r="K12" s="370" t="s">
        <v>1728</v>
      </c>
      <c r="L12" s="374"/>
      <c r="M12" s="370" t="s">
        <v>1728</v>
      </c>
      <c r="N12" s="374"/>
      <c r="O12" s="370" t="s">
        <v>1728</v>
      </c>
      <c r="P12" s="374"/>
      <c r="Q12" s="374"/>
      <c r="R12" s="371" t="s">
        <v>1728</v>
      </c>
      <c r="S12" s="370" t="s">
        <v>1728</v>
      </c>
    </row>
    <row r="13" spans="1:19" x14ac:dyDescent="0.25">
      <c r="A13" s="27" t="s">
        <v>314</v>
      </c>
      <c r="B13" s="27" t="s">
        <v>1963</v>
      </c>
      <c r="C13" s="177" t="s">
        <v>127</v>
      </c>
      <c r="D13" s="372"/>
      <c r="E13" s="370" t="s">
        <v>3984</v>
      </c>
      <c r="F13" s="374"/>
      <c r="G13" s="370" t="s">
        <v>4080</v>
      </c>
      <c r="H13" s="374"/>
      <c r="I13" s="374"/>
      <c r="J13" s="371" t="s">
        <v>3987</v>
      </c>
      <c r="K13" s="370" t="s">
        <v>4059</v>
      </c>
      <c r="L13" s="374"/>
      <c r="M13" s="370" t="s">
        <v>3984</v>
      </c>
      <c r="N13" s="374"/>
      <c r="O13" s="370" t="s">
        <v>4080</v>
      </c>
      <c r="P13" s="374"/>
      <c r="Q13" s="374"/>
      <c r="R13" s="371" t="s">
        <v>3987</v>
      </c>
      <c r="S13" s="370" t="s">
        <v>4059</v>
      </c>
    </row>
    <row r="14" spans="1:19" x14ac:dyDescent="0.25">
      <c r="A14" s="27" t="s">
        <v>309</v>
      </c>
      <c r="B14" s="27" t="s">
        <v>1963</v>
      </c>
      <c r="C14" s="11" t="s">
        <v>2548</v>
      </c>
      <c r="D14" s="372"/>
      <c r="E14" s="370" t="s">
        <v>1728</v>
      </c>
      <c r="F14" s="374"/>
      <c r="G14" s="370" t="s">
        <v>1728</v>
      </c>
      <c r="H14" s="374"/>
      <c r="I14" s="374"/>
      <c r="J14" s="371" t="s">
        <v>1728</v>
      </c>
      <c r="K14" s="370" t="s">
        <v>1728</v>
      </c>
      <c r="L14" s="374"/>
      <c r="M14" s="370" t="s">
        <v>1728</v>
      </c>
      <c r="N14" s="374"/>
      <c r="O14" s="370" t="s">
        <v>1728</v>
      </c>
      <c r="P14" s="374"/>
      <c r="Q14" s="374"/>
      <c r="R14" s="371" t="s">
        <v>1728</v>
      </c>
      <c r="S14" s="370" t="s">
        <v>1728</v>
      </c>
    </row>
    <row r="15" spans="1:19" x14ac:dyDescent="0.25">
      <c r="A15" s="27" t="s">
        <v>285</v>
      </c>
      <c r="B15" s="27" t="s">
        <v>1963</v>
      </c>
      <c r="C15" s="37" t="s">
        <v>81</v>
      </c>
      <c r="D15" s="372"/>
      <c r="E15" s="370" t="s">
        <v>3989</v>
      </c>
      <c r="F15" s="374"/>
      <c r="G15" s="374"/>
      <c r="H15" s="374"/>
      <c r="I15" s="374"/>
      <c r="J15" s="371" t="s">
        <v>4061</v>
      </c>
      <c r="K15" s="370" t="s">
        <v>4062</v>
      </c>
      <c r="L15" s="374"/>
      <c r="M15" s="370" t="s">
        <v>3989</v>
      </c>
      <c r="N15" s="374"/>
      <c r="O15" s="374"/>
      <c r="P15" s="374"/>
      <c r="Q15" s="374"/>
      <c r="R15" s="371" t="s">
        <v>4061</v>
      </c>
      <c r="S15" s="370" t="s">
        <v>4062</v>
      </c>
    </row>
    <row r="16" spans="1:19" x14ac:dyDescent="0.25">
      <c r="A16" s="27" t="s">
        <v>309</v>
      </c>
      <c r="B16" s="27" t="s">
        <v>1963</v>
      </c>
      <c r="C16" s="11" t="s">
        <v>2548</v>
      </c>
      <c r="D16" s="372"/>
      <c r="E16" s="370" t="s">
        <v>1728</v>
      </c>
      <c r="F16" s="374"/>
      <c r="G16" s="374"/>
      <c r="H16" s="374"/>
      <c r="I16" s="374"/>
      <c r="J16" s="371" t="s">
        <v>1728</v>
      </c>
      <c r="K16" s="370" t="s">
        <v>1728</v>
      </c>
      <c r="L16" s="374"/>
      <c r="M16" s="370" t="s">
        <v>1728</v>
      </c>
      <c r="N16" s="374"/>
      <c r="O16" s="374"/>
      <c r="P16" s="374"/>
      <c r="Q16" s="374"/>
      <c r="R16" s="371" t="s">
        <v>1728</v>
      </c>
      <c r="S16" s="370" t="s">
        <v>1728</v>
      </c>
    </row>
    <row r="17" spans="1:19" x14ac:dyDescent="0.25">
      <c r="A17" s="27" t="s">
        <v>314</v>
      </c>
      <c r="B17" s="27" t="s">
        <v>1963</v>
      </c>
      <c r="C17" s="177" t="s">
        <v>127</v>
      </c>
      <c r="D17" s="372"/>
      <c r="E17" s="370" t="s">
        <v>3989</v>
      </c>
      <c r="F17" s="374"/>
      <c r="G17" s="374"/>
      <c r="H17" s="374"/>
      <c r="I17" s="374"/>
      <c r="J17" s="371" t="s">
        <v>4061</v>
      </c>
      <c r="K17" s="370" t="s">
        <v>4062</v>
      </c>
      <c r="L17" s="374"/>
      <c r="M17" s="370" t="s">
        <v>3989</v>
      </c>
      <c r="N17" s="374"/>
      <c r="O17" s="374"/>
      <c r="P17" s="374"/>
      <c r="Q17" s="374"/>
      <c r="R17" s="371" t="s">
        <v>4061</v>
      </c>
      <c r="S17" s="370" t="s">
        <v>4062</v>
      </c>
    </row>
    <row r="18" spans="1:19" x14ac:dyDescent="0.25">
      <c r="A18" s="27" t="s">
        <v>309</v>
      </c>
      <c r="B18" s="27" t="s">
        <v>1963</v>
      </c>
      <c r="C18" s="11" t="s">
        <v>2548</v>
      </c>
      <c r="D18" s="372"/>
      <c r="E18" s="370" t="s">
        <v>3989</v>
      </c>
      <c r="F18" s="374"/>
      <c r="G18" s="374"/>
      <c r="H18" s="374"/>
      <c r="I18" s="374"/>
      <c r="J18" s="371" t="s">
        <v>1728</v>
      </c>
      <c r="K18" s="370" t="s">
        <v>1728</v>
      </c>
      <c r="L18" s="374"/>
      <c r="M18" s="370" t="s">
        <v>3989</v>
      </c>
      <c r="N18" s="374"/>
      <c r="O18" s="374"/>
      <c r="P18" s="374"/>
      <c r="Q18" s="374"/>
      <c r="R18" s="371" t="s">
        <v>1728</v>
      </c>
      <c r="S18" s="370" t="s">
        <v>1728</v>
      </c>
    </row>
    <row r="19" spans="1:19" x14ac:dyDescent="0.25">
      <c r="A19" s="27" t="s">
        <v>285</v>
      </c>
      <c r="B19" s="27" t="s">
        <v>1963</v>
      </c>
      <c r="C19" s="37" t="s">
        <v>81</v>
      </c>
      <c r="D19" s="372"/>
      <c r="E19" s="370" t="s">
        <v>3990</v>
      </c>
      <c r="F19" s="374"/>
      <c r="G19" s="374"/>
      <c r="H19" s="374"/>
      <c r="I19" s="374"/>
      <c r="J19" s="371" t="s">
        <v>4179</v>
      </c>
      <c r="K19" s="374"/>
      <c r="L19" s="374"/>
      <c r="M19" s="370" t="s">
        <v>3990</v>
      </c>
      <c r="N19" s="374"/>
      <c r="O19" s="374"/>
      <c r="P19" s="374"/>
      <c r="Q19" s="374"/>
      <c r="R19" s="371" t="s">
        <v>4179</v>
      </c>
      <c r="S19" s="374"/>
    </row>
    <row r="20" spans="1:19" x14ac:dyDescent="0.25">
      <c r="A20" s="27" t="s">
        <v>309</v>
      </c>
      <c r="B20" s="27" t="s">
        <v>1963</v>
      </c>
      <c r="C20" s="11" t="s">
        <v>2548</v>
      </c>
      <c r="D20" s="372"/>
      <c r="E20" s="370" t="s">
        <v>1728</v>
      </c>
      <c r="F20" s="374"/>
      <c r="G20" s="374"/>
      <c r="H20" s="374"/>
      <c r="I20" s="374"/>
      <c r="J20" s="371" t="s">
        <v>1728</v>
      </c>
      <c r="K20" s="374"/>
      <c r="L20" s="374"/>
      <c r="M20" s="370" t="s">
        <v>1728</v>
      </c>
      <c r="N20" s="374"/>
      <c r="O20" s="374"/>
      <c r="P20" s="374"/>
      <c r="Q20" s="374"/>
      <c r="R20" s="371" t="s">
        <v>1728</v>
      </c>
      <c r="S20" s="374"/>
    </row>
    <row r="21" spans="1:19" x14ac:dyDescent="0.25">
      <c r="A21" s="27" t="s">
        <v>314</v>
      </c>
      <c r="B21" s="27" t="s">
        <v>1963</v>
      </c>
      <c r="C21" s="177" t="s">
        <v>127</v>
      </c>
      <c r="D21" s="372"/>
      <c r="E21" s="370" t="s">
        <v>3990</v>
      </c>
      <c r="F21" s="374"/>
      <c r="G21" s="374"/>
      <c r="H21" s="374"/>
      <c r="I21" s="374"/>
      <c r="J21" s="371" t="s">
        <v>4179</v>
      </c>
      <c r="K21" s="374"/>
      <c r="L21" s="374"/>
      <c r="M21" s="370" t="s">
        <v>3990</v>
      </c>
      <c r="N21" s="374"/>
      <c r="O21" s="374"/>
      <c r="P21" s="374"/>
      <c r="Q21" s="374"/>
      <c r="R21" s="371" t="s">
        <v>4179</v>
      </c>
      <c r="S21" s="374"/>
    </row>
    <row r="22" spans="1:19" x14ac:dyDescent="0.25">
      <c r="A22" s="27" t="s">
        <v>309</v>
      </c>
      <c r="B22" s="27" t="s">
        <v>1963</v>
      </c>
      <c r="C22" s="11" t="s">
        <v>2548</v>
      </c>
      <c r="D22" s="372"/>
      <c r="E22" s="370" t="s">
        <v>1728</v>
      </c>
      <c r="F22" s="374"/>
      <c r="G22" s="374"/>
      <c r="H22" s="374"/>
      <c r="I22" s="374"/>
      <c r="J22" s="371" t="s">
        <v>1728</v>
      </c>
      <c r="K22" s="374"/>
      <c r="L22" s="374"/>
      <c r="M22" s="370" t="s">
        <v>1728</v>
      </c>
      <c r="N22" s="374"/>
      <c r="O22" s="374"/>
      <c r="P22" s="374"/>
      <c r="Q22" s="374"/>
      <c r="R22" s="371" t="s">
        <v>1728</v>
      </c>
      <c r="S22" s="374"/>
    </row>
    <row r="23" spans="1:19" x14ac:dyDescent="0.25">
      <c r="A23" s="27" t="s">
        <v>285</v>
      </c>
      <c r="B23" s="27" t="s">
        <v>1963</v>
      </c>
      <c r="C23" s="37" t="s">
        <v>81</v>
      </c>
      <c r="D23" s="372"/>
      <c r="E23" s="370" t="s">
        <v>3992</v>
      </c>
      <c r="F23" s="374"/>
      <c r="G23" s="374"/>
      <c r="H23" s="374"/>
      <c r="I23" s="374"/>
      <c r="J23" s="371" t="s">
        <v>4127</v>
      </c>
      <c r="K23" s="374"/>
      <c r="L23" s="374"/>
      <c r="M23" s="370" t="s">
        <v>3992</v>
      </c>
      <c r="N23" s="374"/>
      <c r="O23" s="374"/>
      <c r="P23" s="374"/>
      <c r="Q23" s="374"/>
      <c r="R23" s="371" t="s">
        <v>4127</v>
      </c>
      <c r="S23" s="374"/>
    </row>
    <row r="24" spans="1:19" x14ac:dyDescent="0.25">
      <c r="A24" s="27" t="s">
        <v>309</v>
      </c>
      <c r="B24" s="27" t="s">
        <v>1963</v>
      </c>
      <c r="C24" s="11" t="s">
        <v>2548</v>
      </c>
      <c r="D24" s="372"/>
      <c r="E24" s="370" t="s">
        <v>1728</v>
      </c>
      <c r="F24" s="374"/>
      <c r="G24" s="374"/>
      <c r="H24" s="374"/>
      <c r="I24" s="374"/>
      <c r="J24" s="371" t="s">
        <v>1728</v>
      </c>
      <c r="K24" s="374"/>
      <c r="L24" s="374"/>
      <c r="M24" s="370" t="s">
        <v>1728</v>
      </c>
      <c r="N24" s="374"/>
      <c r="O24" s="374"/>
      <c r="P24" s="374"/>
      <c r="Q24" s="374"/>
      <c r="R24" s="371" t="s">
        <v>1728</v>
      </c>
      <c r="S24" s="374"/>
    </row>
    <row r="25" spans="1:19" x14ac:dyDescent="0.25">
      <c r="A25" s="27" t="s">
        <v>314</v>
      </c>
      <c r="B25" s="27" t="s">
        <v>1963</v>
      </c>
      <c r="C25" s="177" t="s">
        <v>127</v>
      </c>
      <c r="D25" s="372"/>
      <c r="E25" s="370" t="s">
        <v>3992</v>
      </c>
      <c r="F25" s="374"/>
      <c r="G25" s="374"/>
      <c r="H25" s="374"/>
      <c r="I25" s="374"/>
      <c r="J25" s="371" t="s">
        <v>4102</v>
      </c>
      <c r="K25" s="374"/>
      <c r="L25" s="374"/>
      <c r="M25" s="370" t="s">
        <v>3992</v>
      </c>
      <c r="N25" s="374"/>
      <c r="O25" s="374"/>
      <c r="P25" s="374"/>
      <c r="Q25" s="374"/>
      <c r="R25" s="371" t="s">
        <v>4102</v>
      </c>
      <c r="S25" s="374"/>
    </row>
    <row r="26" spans="1:19" x14ac:dyDescent="0.25">
      <c r="A26" s="27" t="s">
        <v>309</v>
      </c>
      <c r="B26" s="27" t="s">
        <v>1963</v>
      </c>
      <c r="C26" s="11" t="s">
        <v>2548</v>
      </c>
      <c r="D26" s="372"/>
      <c r="E26" s="370" t="s">
        <v>1728</v>
      </c>
      <c r="F26" s="374"/>
      <c r="G26" s="374"/>
      <c r="H26" s="374"/>
      <c r="I26" s="374"/>
      <c r="J26" s="374"/>
      <c r="K26" s="374"/>
      <c r="L26" s="374"/>
      <c r="M26" s="370" t="s">
        <v>1728</v>
      </c>
      <c r="N26" s="374"/>
      <c r="O26" s="374"/>
      <c r="P26" s="374"/>
      <c r="Q26" s="374"/>
      <c r="R26" s="374"/>
      <c r="S26" s="374"/>
    </row>
    <row r="27" spans="1:19" x14ac:dyDescent="0.25">
      <c r="A27" s="27" t="s">
        <v>285</v>
      </c>
      <c r="B27" s="27" t="s">
        <v>1963</v>
      </c>
      <c r="C27" s="37" t="s">
        <v>81</v>
      </c>
      <c r="D27" s="372"/>
      <c r="E27" s="370" t="s">
        <v>3993</v>
      </c>
      <c r="F27" s="374"/>
      <c r="G27" s="374"/>
      <c r="H27" s="374"/>
      <c r="I27" s="374"/>
      <c r="J27" s="374"/>
      <c r="K27" s="374"/>
      <c r="L27" s="374"/>
      <c r="M27" s="370" t="s">
        <v>3993</v>
      </c>
      <c r="N27" s="374"/>
      <c r="O27" s="374"/>
      <c r="P27" s="374"/>
      <c r="Q27" s="374"/>
      <c r="R27" s="374"/>
      <c r="S27" s="374"/>
    </row>
    <row r="28" spans="1:19" x14ac:dyDescent="0.25">
      <c r="A28" s="27" t="s">
        <v>309</v>
      </c>
      <c r="B28" s="27" t="s">
        <v>1963</v>
      </c>
      <c r="C28" s="11" t="s">
        <v>2548</v>
      </c>
      <c r="D28" s="372"/>
      <c r="E28" s="370" t="s">
        <v>1728</v>
      </c>
      <c r="F28" s="374"/>
      <c r="G28" s="374"/>
      <c r="H28" s="374"/>
      <c r="I28" s="374"/>
      <c r="J28" s="374"/>
      <c r="K28" s="374"/>
      <c r="L28" s="374"/>
      <c r="M28" s="370" t="s">
        <v>1728</v>
      </c>
      <c r="N28" s="374"/>
      <c r="O28" s="374"/>
      <c r="P28" s="374"/>
      <c r="Q28" s="374"/>
      <c r="R28" s="374"/>
      <c r="S28" s="374"/>
    </row>
    <row r="29" spans="1:19" x14ac:dyDescent="0.25">
      <c r="A29" s="27" t="s">
        <v>314</v>
      </c>
      <c r="B29" s="27" t="s">
        <v>1963</v>
      </c>
      <c r="C29" s="177" t="s">
        <v>127</v>
      </c>
      <c r="D29" s="372"/>
      <c r="E29" s="370" t="s">
        <v>3993</v>
      </c>
      <c r="F29" s="374"/>
      <c r="G29" s="374"/>
      <c r="H29" s="374"/>
      <c r="I29" s="374"/>
      <c r="J29" s="374"/>
      <c r="K29" s="374"/>
      <c r="L29" s="374"/>
      <c r="M29" s="370" t="s">
        <v>3993</v>
      </c>
      <c r="N29" s="374"/>
      <c r="O29" s="374"/>
      <c r="P29" s="374"/>
      <c r="Q29" s="374"/>
      <c r="R29" s="374"/>
      <c r="S29" s="374"/>
    </row>
    <row r="30" spans="1:19" x14ac:dyDescent="0.25">
      <c r="A30" s="27" t="s">
        <v>309</v>
      </c>
      <c r="B30" s="27" t="s">
        <v>1963</v>
      </c>
      <c r="C30" s="11" t="s">
        <v>2548</v>
      </c>
      <c r="D30" s="372"/>
      <c r="E30" s="370" t="s">
        <v>1728</v>
      </c>
      <c r="F30" s="374"/>
      <c r="G30" s="374"/>
      <c r="H30" s="374"/>
      <c r="I30" s="374"/>
      <c r="J30" s="374"/>
      <c r="K30" s="374"/>
      <c r="L30" s="374"/>
      <c r="M30" s="370" t="s">
        <v>1728</v>
      </c>
      <c r="N30" s="374"/>
      <c r="O30" s="374"/>
      <c r="P30" s="374"/>
      <c r="Q30" s="374"/>
      <c r="R30" s="374"/>
      <c r="S30" s="374"/>
    </row>
    <row r="31" spans="1:19" x14ac:dyDescent="0.25">
      <c r="A31" s="27" t="s">
        <v>285</v>
      </c>
      <c r="B31" s="27" t="s">
        <v>1963</v>
      </c>
      <c r="C31" s="37" t="s">
        <v>81</v>
      </c>
      <c r="D31" s="372"/>
      <c r="E31" s="370" t="s">
        <v>3994</v>
      </c>
      <c r="F31" s="374"/>
      <c r="G31" s="374"/>
      <c r="H31" s="374"/>
      <c r="I31" s="374"/>
      <c r="J31" s="374"/>
      <c r="K31" s="374"/>
      <c r="L31" s="374"/>
      <c r="M31" s="370" t="s">
        <v>3994</v>
      </c>
      <c r="N31" s="374"/>
      <c r="O31" s="374"/>
      <c r="P31" s="374"/>
      <c r="Q31" s="374"/>
      <c r="R31" s="374"/>
      <c r="S31" s="374"/>
    </row>
    <row r="32" spans="1:19" x14ac:dyDescent="0.25">
      <c r="A32" s="27" t="s">
        <v>309</v>
      </c>
      <c r="B32" s="27" t="s">
        <v>1963</v>
      </c>
      <c r="C32" s="11" t="s">
        <v>2548</v>
      </c>
      <c r="D32" s="372"/>
      <c r="E32" s="370" t="s">
        <v>1728</v>
      </c>
      <c r="F32" s="374"/>
      <c r="G32" s="374"/>
      <c r="H32" s="374"/>
      <c r="I32" s="374"/>
      <c r="J32" s="374"/>
      <c r="K32" s="374"/>
      <c r="L32" s="374"/>
      <c r="M32" s="370" t="s">
        <v>1728</v>
      </c>
      <c r="N32" s="374"/>
      <c r="O32" s="374"/>
      <c r="P32" s="374"/>
      <c r="Q32" s="374"/>
      <c r="R32" s="374"/>
      <c r="S32" s="374"/>
    </row>
    <row r="33" spans="1:19" x14ac:dyDescent="0.25">
      <c r="A33" s="27" t="s">
        <v>314</v>
      </c>
      <c r="B33" s="27" t="s">
        <v>1963</v>
      </c>
      <c r="C33" s="177" t="s">
        <v>127</v>
      </c>
      <c r="D33" s="372"/>
      <c r="E33" s="370" t="s">
        <v>3994</v>
      </c>
      <c r="F33" s="374"/>
      <c r="G33" s="374"/>
      <c r="H33" s="374"/>
      <c r="I33" s="374"/>
      <c r="J33" s="374"/>
      <c r="K33" s="374"/>
      <c r="L33" s="374"/>
      <c r="M33" s="370" t="s">
        <v>3994</v>
      </c>
      <c r="N33" s="374"/>
      <c r="O33" s="374"/>
      <c r="P33" s="374"/>
      <c r="Q33" s="374"/>
      <c r="R33" s="374"/>
      <c r="S33" s="374"/>
    </row>
    <row r="34" spans="1:19" x14ac:dyDescent="0.25">
      <c r="A34" s="27" t="s">
        <v>309</v>
      </c>
      <c r="B34" s="27" t="s">
        <v>1963</v>
      </c>
      <c r="C34" s="11" t="s">
        <v>2548</v>
      </c>
      <c r="D34" s="372"/>
      <c r="E34" s="370" t="s">
        <v>1728</v>
      </c>
      <c r="F34" s="374"/>
      <c r="G34" s="374"/>
      <c r="H34" s="374"/>
      <c r="I34" s="374"/>
      <c r="J34" s="374"/>
      <c r="K34" s="374"/>
      <c r="L34" s="374"/>
      <c r="M34" s="370" t="s">
        <v>1728</v>
      </c>
      <c r="N34" s="374"/>
      <c r="O34" s="374"/>
      <c r="P34" s="374"/>
      <c r="Q34" s="374"/>
      <c r="R34" s="374"/>
      <c r="S34" s="374"/>
    </row>
    <row r="35" spans="1:19" x14ac:dyDescent="0.25">
      <c r="A35" s="27" t="s">
        <v>285</v>
      </c>
      <c r="B35" s="27" t="s">
        <v>1963</v>
      </c>
      <c r="C35" s="37" t="s">
        <v>81</v>
      </c>
      <c r="D35" s="372"/>
      <c r="E35" s="370" t="s">
        <v>4026</v>
      </c>
      <c r="F35" s="374"/>
      <c r="G35" s="374"/>
      <c r="H35" s="374"/>
      <c r="I35" s="374"/>
      <c r="J35" s="374"/>
      <c r="K35" s="374"/>
      <c r="L35" s="374"/>
      <c r="M35" s="370" t="s">
        <v>4026</v>
      </c>
      <c r="N35" s="374"/>
      <c r="O35" s="374"/>
      <c r="P35" s="374"/>
      <c r="Q35" s="374"/>
      <c r="R35" s="374"/>
      <c r="S35" s="374"/>
    </row>
    <row r="36" spans="1:19" x14ac:dyDescent="0.25">
      <c r="A36" s="27" t="s">
        <v>309</v>
      </c>
      <c r="B36" s="27" t="s">
        <v>1963</v>
      </c>
      <c r="C36" s="11" t="s">
        <v>2548</v>
      </c>
      <c r="D36" s="372"/>
      <c r="E36" s="370" t="s">
        <v>1728</v>
      </c>
      <c r="F36" s="374"/>
      <c r="G36" s="374"/>
      <c r="H36" s="374"/>
      <c r="I36" s="374"/>
      <c r="J36" s="374"/>
      <c r="K36" s="374"/>
      <c r="L36" s="374"/>
      <c r="M36" s="370" t="s">
        <v>1728</v>
      </c>
      <c r="N36" s="374"/>
      <c r="O36" s="374"/>
      <c r="P36" s="374"/>
      <c r="Q36" s="374"/>
      <c r="R36" s="374"/>
      <c r="S36" s="374"/>
    </row>
    <row r="37" spans="1:19" x14ac:dyDescent="0.25">
      <c r="A37" s="27" t="s">
        <v>314</v>
      </c>
      <c r="B37" s="27" t="s">
        <v>1963</v>
      </c>
      <c r="C37" s="177" t="s">
        <v>127</v>
      </c>
      <c r="D37" s="372"/>
      <c r="E37" s="370" t="s">
        <v>4026</v>
      </c>
      <c r="F37" s="374"/>
      <c r="G37" s="374"/>
      <c r="H37" s="374"/>
      <c r="I37" s="374"/>
      <c r="J37" s="374"/>
      <c r="K37" s="374"/>
      <c r="L37" s="374"/>
      <c r="M37" s="370" t="s">
        <v>4026</v>
      </c>
      <c r="N37" s="374"/>
      <c r="O37" s="374"/>
      <c r="P37" s="374"/>
      <c r="Q37" s="374"/>
      <c r="R37" s="374"/>
      <c r="S37" s="374"/>
    </row>
    <row r="38" spans="1:19" x14ac:dyDescent="0.25">
      <c r="A38" s="27" t="s">
        <v>309</v>
      </c>
      <c r="B38" s="27" t="s">
        <v>1963</v>
      </c>
      <c r="C38" s="11" t="s">
        <v>2548</v>
      </c>
      <c r="D38" s="372"/>
      <c r="E38" s="370" t="s">
        <v>1728</v>
      </c>
      <c r="F38" s="374"/>
      <c r="G38" s="374"/>
      <c r="H38" s="374"/>
      <c r="I38" s="374"/>
      <c r="J38" s="374"/>
      <c r="K38" s="374"/>
      <c r="L38" s="374"/>
      <c r="M38" s="370" t="s">
        <v>1728</v>
      </c>
      <c r="N38" s="374"/>
      <c r="O38" s="374"/>
      <c r="P38" s="374"/>
      <c r="Q38" s="374"/>
      <c r="R38" s="374"/>
      <c r="S38" s="374"/>
    </row>
    <row r="39" spans="1:19" x14ac:dyDescent="0.25">
      <c r="A39" s="27" t="s">
        <v>285</v>
      </c>
      <c r="B39" s="27" t="s">
        <v>1963</v>
      </c>
      <c r="C39" s="37" t="s">
        <v>81</v>
      </c>
      <c r="D39" s="372"/>
      <c r="E39" s="370" t="s">
        <v>1728</v>
      </c>
      <c r="F39" s="374"/>
      <c r="G39" s="374"/>
      <c r="H39" s="374"/>
      <c r="I39" s="374"/>
      <c r="J39" s="374"/>
      <c r="K39" s="374"/>
      <c r="L39" s="374"/>
      <c r="M39" s="370" t="s">
        <v>1728</v>
      </c>
      <c r="N39" s="374"/>
      <c r="O39" s="374"/>
      <c r="P39" s="374"/>
      <c r="Q39" s="374"/>
      <c r="R39" s="374"/>
      <c r="S39" s="374"/>
    </row>
    <row r="40" spans="1:19" x14ac:dyDescent="0.25">
      <c r="A40" s="27" t="s">
        <v>309</v>
      </c>
      <c r="B40" s="27" t="s">
        <v>1963</v>
      </c>
      <c r="C40" s="11" t="s">
        <v>2548</v>
      </c>
      <c r="D40" s="372"/>
      <c r="E40" s="370" t="s">
        <v>1728</v>
      </c>
      <c r="F40" s="374"/>
      <c r="G40" s="374"/>
      <c r="H40" s="374"/>
      <c r="I40" s="374"/>
      <c r="J40" s="374"/>
      <c r="K40" s="374"/>
      <c r="L40" s="374"/>
      <c r="M40" s="370" t="s">
        <v>1728</v>
      </c>
      <c r="N40" s="374"/>
      <c r="O40" s="374"/>
      <c r="P40" s="374"/>
      <c r="Q40" s="374"/>
      <c r="R40" s="374"/>
      <c r="S40" s="374"/>
    </row>
    <row r="41" spans="1:19" x14ac:dyDescent="0.25">
      <c r="A41" s="27" t="s">
        <v>314</v>
      </c>
      <c r="B41" s="27" t="s">
        <v>1963</v>
      </c>
      <c r="C41" s="177" t="s">
        <v>127</v>
      </c>
      <c r="D41" s="372"/>
      <c r="E41" s="370" t="s">
        <v>1728</v>
      </c>
      <c r="F41" s="374"/>
      <c r="G41" s="374"/>
      <c r="H41" s="374"/>
      <c r="I41" s="374"/>
      <c r="J41" s="374"/>
      <c r="K41" s="374"/>
      <c r="L41" s="374"/>
      <c r="M41" s="370" t="s">
        <v>1728</v>
      </c>
      <c r="N41" s="374"/>
      <c r="O41" s="374"/>
      <c r="P41" s="374"/>
      <c r="Q41" s="374"/>
      <c r="R41" s="374"/>
      <c r="S41" s="374"/>
    </row>
    <row r="42" spans="1:19" x14ac:dyDescent="0.25">
      <c r="A42" s="27" t="s">
        <v>309</v>
      </c>
      <c r="B42" s="27" t="s">
        <v>1963</v>
      </c>
      <c r="C42" s="11" t="s">
        <v>2548</v>
      </c>
      <c r="D42" s="372"/>
      <c r="E42" s="370" t="s">
        <v>1728</v>
      </c>
      <c r="F42" s="374"/>
      <c r="G42" s="374"/>
      <c r="H42" s="374"/>
      <c r="I42" s="374"/>
      <c r="J42" s="374"/>
      <c r="K42" s="374"/>
      <c r="L42" s="374"/>
      <c r="M42" s="370" t="s">
        <v>1728</v>
      </c>
      <c r="N42" s="374"/>
      <c r="O42" s="374"/>
      <c r="P42" s="374"/>
      <c r="Q42" s="374"/>
      <c r="R42" s="374"/>
      <c r="S42" s="374"/>
    </row>
    <row r="43" spans="1:19" x14ac:dyDescent="0.25">
      <c r="A43" s="27" t="s">
        <v>285</v>
      </c>
      <c r="B43" s="27" t="s">
        <v>1963</v>
      </c>
      <c r="C43" s="37" t="s">
        <v>81</v>
      </c>
      <c r="D43" s="372"/>
      <c r="E43" s="370" t="s">
        <v>1728</v>
      </c>
      <c r="F43" s="374"/>
      <c r="G43" s="374"/>
      <c r="H43" s="374"/>
      <c r="I43" s="374"/>
      <c r="J43" s="374"/>
      <c r="K43" s="374"/>
      <c r="L43" s="374"/>
      <c r="M43" s="370" t="s">
        <v>1728</v>
      </c>
      <c r="N43" s="374"/>
      <c r="O43" s="374"/>
      <c r="P43" s="374"/>
      <c r="Q43" s="374"/>
      <c r="R43" s="374"/>
      <c r="S43" s="374"/>
    </row>
    <row r="44" spans="1:19" x14ac:dyDescent="0.25">
      <c r="A44" s="27" t="s">
        <v>309</v>
      </c>
      <c r="B44" s="27" t="s">
        <v>1963</v>
      </c>
      <c r="C44" s="11" t="s">
        <v>2548</v>
      </c>
      <c r="D44" s="372"/>
      <c r="E44" s="370" t="s">
        <v>1728</v>
      </c>
      <c r="F44" s="374"/>
      <c r="G44" s="374"/>
      <c r="H44" s="374"/>
      <c r="I44" s="374"/>
      <c r="J44" s="374"/>
      <c r="K44" s="374"/>
      <c r="L44" s="374"/>
      <c r="M44" s="370" t="s">
        <v>1728</v>
      </c>
      <c r="N44" s="374"/>
      <c r="O44" s="374"/>
      <c r="P44" s="374"/>
      <c r="Q44" s="374"/>
      <c r="R44" s="374"/>
      <c r="S44" s="374"/>
    </row>
    <row r="45" spans="1:19" x14ac:dyDescent="0.25">
      <c r="A45" s="27" t="s">
        <v>314</v>
      </c>
      <c r="B45" s="27" t="s">
        <v>1963</v>
      </c>
      <c r="C45" s="177" t="s">
        <v>127</v>
      </c>
      <c r="D45" s="372"/>
      <c r="E45" s="370" t="s">
        <v>1728</v>
      </c>
      <c r="F45" s="374"/>
      <c r="G45" s="374"/>
      <c r="H45" s="374"/>
      <c r="I45" s="374"/>
      <c r="J45" s="374"/>
      <c r="K45" s="374"/>
      <c r="L45" s="374"/>
      <c r="M45" s="370" t="s">
        <v>1728</v>
      </c>
      <c r="N45" s="374"/>
      <c r="O45" s="374"/>
      <c r="P45" s="374"/>
      <c r="Q45" s="374"/>
      <c r="R45" s="374"/>
      <c r="S45" s="374"/>
    </row>
    <row r="46" spans="1:19" x14ac:dyDescent="0.25">
      <c r="A46" s="27" t="s">
        <v>309</v>
      </c>
      <c r="B46" s="27" t="s">
        <v>1963</v>
      </c>
      <c r="C46" s="11" t="s">
        <v>2548</v>
      </c>
      <c r="D46" s="372"/>
      <c r="E46" s="370" t="s">
        <v>1728</v>
      </c>
      <c r="F46" s="374"/>
      <c r="G46" s="374"/>
      <c r="H46" s="374"/>
      <c r="I46" s="374"/>
      <c r="J46" s="374"/>
      <c r="K46" s="374"/>
      <c r="L46" s="374"/>
      <c r="M46" s="370" t="s">
        <v>1728</v>
      </c>
      <c r="N46" s="374"/>
      <c r="O46" s="374"/>
      <c r="P46" s="374"/>
      <c r="Q46" s="374"/>
      <c r="R46" s="374"/>
      <c r="S46" s="374"/>
    </row>
    <row r="47" spans="1:19" x14ac:dyDescent="0.25">
      <c r="A47" s="27" t="s">
        <v>285</v>
      </c>
      <c r="B47" s="27" t="s">
        <v>1963</v>
      </c>
      <c r="C47" s="37" t="s">
        <v>81</v>
      </c>
      <c r="D47" s="372"/>
      <c r="E47" s="370" t="s">
        <v>4032</v>
      </c>
      <c r="F47" s="374"/>
      <c r="G47" s="374"/>
      <c r="H47" s="374"/>
      <c r="I47" s="374"/>
      <c r="J47" s="374"/>
      <c r="K47" s="374"/>
      <c r="L47" s="374"/>
      <c r="M47" s="370" t="s">
        <v>4032</v>
      </c>
      <c r="N47" s="374"/>
      <c r="O47" s="374"/>
      <c r="P47" s="374"/>
      <c r="Q47" s="374"/>
      <c r="R47" s="374"/>
      <c r="S47" s="374"/>
    </row>
    <row r="48" spans="1:19" x14ac:dyDescent="0.25">
      <c r="A48" s="27" t="s">
        <v>309</v>
      </c>
      <c r="B48" s="27" t="s">
        <v>1963</v>
      </c>
      <c r="C48" s="11" t="s">
        <v>2548</v>
      </c>
      <c r="D48" s="372"/>
      <c r="E48" s="370" t="s">
        <v>1728</v>
      </c>
      <c r="F48" s="374"/>
      <c r="G48" s="374"/>
      <c r="H48" s="374"/>
      <c r="I48" s="374"/>
      <c r="J48" s="374"/>
      <c r="K48" s="374"/>
      <c r="L48" s="374"/>
      <c r="M48" s="370" t="s">
        <v>1728</v>
      </c>
      <c r="N48" s="374"/>
      <c r="O48" s="374"/>
      <c r="P48" s="374"/>
      <c r="Q48" s="374"/>
      <c r="R48" s="374"/>
      <c r="S48" s="374"/>
    </row>
    <row r="49" spans="1:19" x14ac:dyDescent="0.25">
      <c r="A49" s="27" t="s">
        <v>314</v>
      </c>
      <c r="B49" s="27" t="s">
        <v>1963</v>
      </c>
      <c r="C49" s="177" t="s">
        <v>127</v>
      </c>
      <c r="D49" s="372"/>
      <c r="E49" s="370" t="s">
        <v>4032</v>
      </c>
      <c r="F49" s="374"/>
      <c r="G49" s="374"/>
      <c r="H49" s="374"/>
      <c r="I49" s="374"/>
      <c r="J49" s="374"/>
      <c r="K49" s="374"/>
      <c r="L49" s="374"/>
      <c r="M49" s="370" t="s">
        <v>4032</v>
      </c>
      <c r="N49" s="374"/>
      <c r="O49" s="374"/>
      <c r="P49" s="374"/>
      <c r="Q49" s="374"/>
      <c r="R49" s="374"/>
      <c r="S49" s="374"/>
    </row>
    <row r="50" spans="1:19" x14ac:dyDescent="0.25">
      <c r="A50" s="27" t="s">
        <v>309</v>
      </c>
      <c r="B50" s="27" t="s">
        <v>1963</v>
      </c>
      <c r="C50" s="11" t="s">
        <v>2548</v>
      </c>
      <c r="D50" s="372"/>
      <c r="E50" s="370" t="s">
        <v>1728</v>
      </c>
      <c r="F50" s="374"/>
      <c r="G50" s="374"/>
      <c r="H50" s="374"/>
      <c r="I50" s="374"/>
      <c r="J50" s="374"/>
      <c r="K50" s="374"/>
      <c r="L50" s="374"/>
      <c r="M50" s="370" t="s">
        <v>1728</v>
      </c>
      <c r="N50" s="374"/>
      <c r="O50" s="374"/>
      <c r="P50" s="374"/>
      <c r="Q50" s="374"/>
      <c r="R50" s="374"/>
      <c r="S50" s="374"/>
    </row>
    <row r="51" spans="1:19" x14ac:dyDescent="0.25">
      <c r="A51" s="27" t="s">
        <v>285</v>
      </c>
      <c r="B51" s="27" t="s">
        <v>1963</v>
      </c>
      <c r="C51" s="37" t="s">
        <v>81</v>
      </c>
      <c r="D51" s="372"/>
      <c r="E51" s="370" t="s">
        <v>4036</v>
      </c>
      <c r="F51" s="374"/>
      <c r="G51" s="374"/>
      <c r="H51" s="374"/>
      <c r="I51" s="374"/>
      <c r="J51" s="374"/>
      <c r="K51" s="374"/>
      <c r="L51" s="374"/>
      <c r="M51" s="370" t="s">
        <v>4036</v>
      </c>
      <c r="N51" s="374"/>
      <c r="O51" s="374"/>
      <c r="P51" s="374"/>
      <c r="Q51" s="374"/>
      <c r="R51" s="374"/>
      <c r="S51" s="374"/>
    </row>
    <row r="52" spans="1:19" x14ac:dyDescent="0.25">
      <c r="A52" s="27" t="s">
        <v>309</v>
      </c>
      <c r="B52" s="27" t="s">
        <v>1963</v>
      </c>
      <c r="C52" s="11" t="s">
        <v>2548</v>
      </c>
      <c r="D52" s="372"/>
      <c r="E52" s="370" t="s">
        <v>1728</v>
      </c>
      <c r="F52" s="374"/>
      <c r="G52" s="374"/>
      <c r="H52" s="374"/>
      <c r="I52" s="374"/>
      <c r="J52" s="374"/>
      <c r="K52" s="374"/>
      <c r="L52" s="374"/>
      <c r="M52" s="370" t="s">
        <v>1728</v>
      </c>
      <c r="N52" s="374"/>
      <c r="O52" s="374"/>
      <c r="P52" s="374"/>
      <c r="Q52" s="374"/>
      <c r="R52" s="374"/>
      <c r="S52" s="374"/>
    </row>
    <row r="53" spans="1:19" x14ac:dyDescent="0.25">
      <c r="A53" s="27" t="s">
        <v>314</v>
      </c>
      <c r="B53" s="27" t="s">
        <v>1963</v>
      </c>
      <c r="C53" s="177" t="s">
        <v>127</v>
      </c>
      <c r="D53" s="372"/>
      <c r="E53" s="370" t="s">
        <v>4036</v>
      </c>
      <c r="F53" s="374"/>
      <c r="G53" s="374"/>
      <c r="H53" s="374"/>
      <c r="I53" s="374"/>
      <c r="J53" s="374"/>
      <c r="K53" s="374"/>
      <c r="L53" s="374"/>
      <c r="M53" s="370" t="s">
        <v>4036</v>
      </c>
      <c r="N53" s="374"/>
      <c r="O53" s="374"/>
      <c r="P53" s="374"/>
      <c r="Q53" s="374"/>
      <c r="R53" s="374"/>
      <c r="S53" s="374"/>
    </row>
    <row r="54" spans="1:19" x14ac:dyDescent="0.25">
      <c r="A54" s="27" t="s">
        <v>309</v>
      </c>
      <c r="B54" s="27" t="s">
        <v>1963</v>
      </c>
      <c r="C54" s="11" t="s">
        <v>2548</v>
      </c>
      <c r="D54" s="372"/>
      <c r="E54" s="370" t="s">
        <v>1728</v>
      </c>
      <c r="F54" s="374"/>
      <c r="G54" s="374"/>
      <c r="H54" s="374"/>
      <c r="I54" s="374"/>
      <c r="J54" s="374"/>
      <c r="K54" s="374"/>
      <c r="L54" s="374"/>
      <c r="M54" s="370" t="s">
        <v>1728</v>
      </c>
      <c r="N54" s="374"/>
      <c r="O54" s="374"/>
      <c r="P54" s="374"/>
      <c r="Q54" s="374"/>
      <c r="R54" s="374"/>
      <c r="S54" s="374"/>
    </row>
    <row r="55" spans="1:19" x14ac:dyDescent="0.25">
      <c r="A55" s="27" t="s">
        <v>285</v>
      </c>
      <c r="B55" s="27" t="s">
        <v>1963</v>
      </c>
      <c r="C55" s="37" t="s">
        <v>81</v>
      </c>
      <c r="D55" s="372"/>
      <c r="E55" s="370" t="s">
        <v>4037</v>
      </c>
      <c r="F55" s="374"/>
      <c r="G55" s="374"/>
      <c r="H55" s="374"/>
      <c r="I55" s="374"/>
      <c r="J55" s="374"/>
      <c r="K55" s="374"/>
      <c r="L55" s="374"/>
      <c r="M55" s="370" t="s">
        <v>4037</v>
      </c>
      <c r="N55" s="374"/>
      <c r="O55" s="374"/>
      <c r="P55" s="374"/>
      <c r="Q55" s="374"/>
      <c r="R55" s="374"/>
      <c r="S55" s="374"/>
    </row>
    <row r="56" spans="1:19" x14ac:dyDescent="0.25">
      <c r="A56" s="27" t="s">
        <v>309</v>
      </c>
      <c r="B56" s="27" t="s">
        <v>1963</v>
      </c>
      <c r="C56" s="11" t="s">
        <v>2548</v>
      </c>
      <c r="D56" s="372"/>
      <c r="E56" s="370" t="s">
        <v>1728</v>
      </c>
      <c r="F56" s="374"/>
      <c r="G56" s="374"/>
      <c r="H56" s="374"/>
      <c r="I56" s="374"/>
      <c r="J56" s="374"/>
      <c r="K56" s="374"/>
      <c r="L56" s="374"/>
      <c r="M56" s="370" t="s">
        <v>1728</v>
      </c>
      <c r="N56" s="374"/>
      <c r="O56" s="374"/>
      <c r="P56" s="374"/>
      <c r="Q56" s="374"/>
      <c r="R56" s="374"/>
      <c r="S56" s="374"/>
    </row>
    <row r="57" spans="1:19" x14ac:dyDescent="0.25">
      <c r="A57" s="27" t="s">
        <v>314</v>
      </c>
      <c r="B57" s="27" t="s">
        <v>1963</v>
      </c>
      <c r="C57" s="177" t="s">
        <v>127</v>
      </c>
      <c r="D57" s="372"/>
      <c r="E57" s="370" t="s">
        <v>4037</v>
      </c>
      <c r="F57" s="374"/>
      <c r="G57" s="374"/>
      <c r="H57" s="374"/>
      <c r="I57" s="374"/>
      <c r="J57" s="374"/>
      <c r="K57" s="374"/>
      <c r="L57" s="374"/>
      <c r="M57" s="370" t="s">
        <v>4037</v>
      </c>
      <c r="N57" s="374"/>
      <c r="O57" s="374"/>
      <c r="P57" s="374"/>
      <c r="Q57" s="374"/>
      <c r="R57" s="374"/>
      <c r="S57" s="374"/>
    </row>
    <row r="58" spans="1:19" x14ac:dyDescent="0.25">
      <c r="A58" s="27" t="s">
        <v>309</v>
      </c>
      <c r="B58" s="27" t="s">
        <v>1963</v>
      </c>
      <c r="C58" s="11" t="s">
        <v>2548</v>
      </c>
      <c r="D58" s="372"/>
      <c r="E58" s="370" t="s">
        <v>1728</v>
      </c>
      <c r="F58" s="374"/>
      <c r="G58" s="374"/>
      <c r="H58" s="374"/>
      <c r="I58" s="374"/>
      <c r="J58" s="374"/>
      <c r="K58" s="374"/>
      <c r="L58" s="374"/>
      <c r="M58" s="370" t="s">
        <v>1728</v>
      </c>
      <c r="N58" s="374"/>
      <c r="O58" s="374"/>
      <c r="P58" s="374"/>
      <c r="Q58" s="374"/>
      <c r="R58" s="374"/>
      <c r="S58" s="374"/>
    </row>
    <row r="59" spans="1:19" x14ac:dyDescent="0.25">
      <c r="A59" s="27" t="s">
        <v>285</v>
      </c>
      <c r="B59" s="27" t="s">
        <v>1963</v>
      </c>
      <c r="C59" s="37" t="s">
        <v>81</v>
      </c>
      <c r="D59" s="372"/>
      <c r="E59" s="370" t="s">
        <v>4039</v>
      </c>
      <c r="F59" s="374"/>
      <c r="G59" s="374"/>
      <c r="H59" s="374"/>
      <c r="I59" s="374"/>
      <c r="J59" s="374"/>
      <c r="K59" s="374"/>
      <c r="L59" s="374"/>
      <c r="M59" s="370" t="s">
        <v>4039</v>
      </c>
      <c r="N59" s="374"/>
      <c r="O59" s="374"/>
      <c r="P59" s="374"/>
      <c r="Q59" s="374"/>
      <c r="R59" s="374"/>
      <c r="S59" s="374"/>
    </row>
    <row r="60" spans="1:19" x14ac:dyDescent="0.25">
      <c r="A60" s="27" t="s">
        <v>309</v>
      </c>
      <c r="B60" s="27" t="s">
        <v>1963</v>
      </c>
      <c r="C60" s="11" t="s">
        <v>2548</v>
      </c>
      <c r="D60" s="372"/>
      <c r="E60" s="370" t="s">
        <v>1728</v>
      </c>
      <c r="F60" s="374"/>
      <c r="G60" s="374"/>
      <c r="H60" s="374"/>
      <c r="I60" s="374"/>
      <c r="J60" s="374"/>
      <c r="K60" s="374"/>
      <c r="L60" s="374"/>
      <c r="M60" s="370" t="s">
        <v>1728</v>
      </c>
      <c r="N60" s="374"/>
      <c r="O60" s="374"/>
      <c r="P60" s="374"/>
      <c r="Q60" s="374"/>
      <c r="R60" s="374"/>
      <c r="S60" s="374"/>
    </row>
    <row r="61" spans="1:19" x14ac:dyDescent="0.25">
      <c r="A61" s="27" t="s">
        <v>314</v>
      </c>
      <c r="B61" s="27" t="s">
        <v>1963</v>
      </c>
      <c r="C61" s="177" t="s">
        <v>127</v>
      </c>
      <c r="D61" s="372"/>
      <c r="E61" s="370" t="s">
        <v>4039</v>
      </c>
      <c r="F61" s="374"/>
      <c r="G61" s="374"/>
      <c r="H61" s="374"/>
      <c r="I61" s="374"/>
      <c r="J61" s="374"/>
      <c r="K61" s="374"/>
      <c r="L61" s="374"/>
      <c r="M61" s="370" t="s">
        <v>4039</v>
      </c>
      <c r="N61" s="374"/>
      <c r="O61" s="374"/>
      <c r="P61" s="374"/>
      <c r="Q61" s="374"/>
      <c r="R61" s="374"/>
      <c r="S61" s="374"/>
    </row>
    <row r="62" spans="1:19" x14ac:dyDescent="0.25">
      <c r="A62" s="27" t="s">
        <v>309</v>
      </c>
      <c r="B62" s="27" t="s">
        <v>1963</v>
      </c>
      <c r="C62" s="11" t="s">
        <v>2548</v>
      </c>
      <c r="D62" s="372"/>
      <c r="E62" s="370" t="s">
        <v>1728</v>
      </c>
      <c r="F62" s="374"/>
      <c r="G62" s="374"/>
      <c r="H62" s="374"/>
      <c r="I62" s="374"/>
      <c r="J62" s="374"/>
      <c r="K62" s="374"/>
      <c r="L62" s="374"/>
      <c r="M62" s="370" t="s">
        <v>1728</v>
      </c>
      <c r="N62" s="374"/>
      <c r="O62" s="374"/>
      <c r="P62" s="374"/>
      <c r="Q62" s="374"/>
      <c r="R62" s="374"/>
      <c r="S62" s="374"/>
    </row>
    <row r="63" spans="1:19" x14ac:dyDescent="0.25">
      <c r="A63" s="27" t="s">
        <v>285</v>
      </c>
      <c r="B63" s="27" t="s">
        <v>1963</v>
      </c>
      <c r="C63" s="37" t="s">
        <v>81</v>
      </c>
      <c r="D63" s="372"/>
      <c r="E63" s="370" t="s">
        <v>4040</v>
      </c>
      <c r="F63" s="374"/>
      <c r="G63" s="374"/>
      <c r="H63" s="374"/>
      <c r="I63" s="374"/>
      <c r="J63" s="374"/>
      <c r="K63" s="374"/>
      <c r="L63" s="374"/>
      <c r="M63" s="370" t="s">
        <v>4040</v>
      </c>
      <c r="N63" s="374"/>
      <c r="O63" s="374"/>
      <c r="P63" s="374"/>
      <c r="Q63" s="374"/>
      <c r="R63" s="374"/>
      <c r="S63" s="374"/>
    </row>
    <row r="64" spans="1:19" x14ac:dyDescent="0.25">
      <c r="A64" s="27" t="s">
        <v>309</v>
      </c>
      <c r="B64" s="27" t="s">
        <v>1963</v>
      </c>
      <c r="C64" s="11" t="s">
        <v>2548</v>
      </c>
      <c r="D64" s="372"/>
      <c r="E64" s="370" t="s">
        <v>1728</v>
      </c>
      <c r="F64" s="374"/>
      <c r="G64" s="374"/>
      <c r="H64" s="374"/>
      <c r="I64" s="374"/>
      <c r="J64" s="374"/>
      <c r="K64" s="374"/>
      <c r="L64" s="374"/>
      <c r="M64" s="370" t="s">
        <v>1728</v>
      </c>
      <c r="N64" s="374"/>
      <c r="O64" s="374"/>
      <c r="P64" s="374"/>
      <c r="Q64" s="374"/>
      <c r="R64" s="374"/>
      <c r="S64" s="374"/>
    </row>
    <row r="65" spans="1:19" x14ac:dyDescent="0.25">
      <c r="A65" s="27" t="s">
        <v>314</v>
      </c>
      <c r="B65" s="27" t="s">
        <v>1963</v>
      </c>
      <c r="C65" s="177" t="s">
        <v>127</v>
      </c>
      <c r="D65" s="372"/>
      <c r="E65" s="370" t="s">
        <v>4040</v>
      </c>
      <c r="F65" s="374"/>
      <c r="G65" s="374"/>
      <c r="H65" s="374"/>
      <c r="I65" s="374"/>
      <c r="J65" s="374"/>
      <c r="K65" s="374"/>
      <c r="L65" s="374"/>
      <c r="M65" s="370" t="s">
        <v>4040</v>
      </c>
      <c r="N65" s="374"/>
      <c r="O65" s="374"/>
      <c r="P65" s="374"/>
      <c r="Q65" s="374"/>
      <c r="R65" s="374"/>
      <c r="S65" s="374"/>
    </row>
    <row r="66" spans="1:19" x14ac:dyDescent="0.25">
      <c r="A66" s="27" t="s">
        <v>309</v>
      </c>
      <c r="B66" s="27" t="s">
        <v>1963</v>
      </c>
      <c r="C66" s="11" t="s">
        <v>2548</v>
      </c>
      <c r="D66" s="372"/>
      <c r="E66" s="370" t="s">
        <v>1728</v>
      </c>
      <c r="F66" s="374"/>
      <c r="G66" s="374"/>
      <c r="H66" s="374"/>
      <c r="I66" s="374"/>
      <c r="J66" s="374"/>
      <c r="K66" s="374"/>
      <c r="L66" s="374"/>
      <c r="M66" s="370" t="s">
        <v>1728</v>
      </c>
      <c r="N66" s="374"/>
      <c r="O66" s="374"/>
      <c r="P66" s="374"/>
      <c r="Q66" s="374"/>
      <c r="R66" s="374"/>
      <c r="S66" s="374"/>
    </row>
    <row r="67" spans="1:19" x14ac:dyDescent="0.25">
      <c r="A67" s="27" t="s">
        <v>285</v>
      </c>
      <c r="B67" s="27" t="s">
        <v>1963</v>
      </c>
      <c r="C67" s="37" t="s">
        <v>81</v>
      </c>
      <c r="D67" s="372"/>
      <c r="E67" s="370" t="s">
        <v>4041</v>
      </c>
      <c r="F67" s="374"/>
      <c r="G67" s="374"/>
      <c r="H67" s="374"/>
      <c r="I67" s="374"/>
      <c r="J67" s="374"/>
      <c r="K67" s="374"/>
      <c r="L67" s="374"/>
      <c r="M67" s="370" t="s">
        <v>4041</v>
      </c>
      <c r="N67" s="374"/>
      <c r="O67" s="374"/>
      <c r="P67" s="374"/>
      <c r="Q67" s="374"/>
      <c r="R67" s="374"/>
      <c r="S67" s="374"/>
    </row>
    <row r="68" spans="1:19" x14ac:dyDescent="0.25">
      <c r="A68" s="27" t="s">
        <v>309</v>
      </c>
      <c r="B68" s="27" t="s">
        <v>1963</v>
      </c>
      <c r="C68" s="11" t="s">
        <v>2548</v>
      </c>
      <c r="D68" s="372"/>
      <c r="E68" s="370" t="s">
        <v>1728</v>
      </c>
      <c r="F68" s="374"/>
      <c r="G68" s="374"/>
      <c r="H68" s="374"/>
      <c r="I68" s="374"/>
      <c r="J68" s="374"/>
      <c r="K68" s="374"/>
      <c r="L68" s="374"/>
      <c r="M68" s="370" t="s">
        <v>1728</v>
      </c>
      <c r="N68" s="374"/>
      <c r="O68" s="374"/>
      <c r="P68" s="374"/>
      <c r="Q68" s="374"/>
      <c r="R68" s="374"/>
      <c r="S68" s="374"/>
    </row>
    <row r="69" spans="1:19" x14ac:dyDescent="0.25">
      <c r="A69" s="27" t="s">
        <v>314</v>
      </c>
      <c r="B69" s="27" t="s">
        <v>1963</v>
      </c>
      <c r="C69" s="177" t="s">
        <v>127</v>
      </c>
      <c r="D69" s="372"/>
      <c r="E69" s="370" t="s">
        <v>4041</v>
      </c>
      <c r="F69" s="374"/>
      <c r="G69" s="374"/>
      <c r="H69" s="374"/>
      <c r="I69" s="374"/>
      <c r="J69" s="374"/>
      <c r="K69" s="374"/>
      <c r="L69" s="374"/>
      <c r="M69" s="370" t="s">
        <v>4041</v>
      </c>
      <c r="N69" s="374"/>
      <c r="O69" s="374"/>
      <c r="P69" s="374"/>
      <c r="Q69" s="374"/>
      <c r="R69" s="374"/>
      <c r="S69" s="374"/>
    </row>
    <row r="70" spans="1:19" x14ac:dyDescent="0.25">
      <c r="A70" s="27" t="s">
        <v>309</v>
      </c>
      <c r="B70" s="27" t="s">
        <v>1963</v>
      </c>
      <c r="C70" s="11" t="s">
        <v>2548</v>
      </c>
      <c r="D70" s="372"/>
      <c r="E70" s="370" t="s">
        <v>1728</v>
      </c>
      <c r="F70" s="374"/>
      <c r="G70" s="374"/>
      <c r="H70" s="374"/>
      <c r="I70" s="374"/>
      <c r="J70" s="374"/>
      <c r="K70" s="374"/>
      <c r="L70" s="374"/>
      <c r="M70" s="370" t="s">
        <v>1728</v>
      </c>
      <c r="N70" s="374"/>
      <c r="O70" s="374"/>
      <c r="P70" s="374"/>
      <c r="Q70" s="374"/>
      <c r="R70" s="374"/>
      <c r="S70" s="374"/>
    </row>
    <row r="71" spans="1:19" x14ac:dyDescent="0.25">
      <c r="A71" s="27" t="s">
        <v>285</v>
      </c>
      <c r="B71" s="27" t="s">
        <v>1963</v>
      </c>
      <c r="C71" s="37" t="s">
        <v>81</v>
      </c>
      <c r="D71" s="372"/>
      <c r="E71" s="370" t="s">
        <v>4042</v>
      </c>
      <c r="F71" s="374"/>
      <c r="G71" s="374"/>
      <c r="H71" s="374"/>
      <c r="I71" s="374"/>
      <c r="J71" s="374"/>
      <c r="K71" s="374"/>
      <c r="L71" s="374"/>
      <c r="M71" s="370" t="s">
        <v>4042</v>
      </c>
      <c r="N71" s="374"/>
      <c r="O71" s="374"/>
      <c r="P71" s="374"/>
      <c r="Q71" s="374"/>
      <c r="R71" s="374"/>
      <c r="S71" s="374"/>
    </row>
    <row r="72" spans="1:19" x14ac:dyDescent="0.25">
      <c r="A72" s="27" t="s">
        <v>309</v>
      </c>
      <c r="B72" s="27" t="s">
        <v>1963</v>
      </c>
      <c r="C72" s="11" t="s">
        <v>2548</v>
      </c>
      <c r="D72" s="372"/>
      <c r="E72" s="370" t="s">
        <v>1728</v>
      </c>
      <c r="F72" s="374"/>
      <c r="G72" s="374"/>
      <c r="H72" s="374"/>
      <c r="I72" s="374"/>
      <c r="J72" s="374"/>
      <c r="K72" s="374"/>
      <c r="L72" s="374"/>
      <c r="M72" s="370" t="s">
        <v>1728</v>
      </c>
      <c r="N72" s="374"/>
      <c r="O72" s="374"/>
      <c r="P72" s="374"/>
      <c r="Q72" s="374"/>
      <c r="R72" s="374"/>
      <c r="S72" s="374"/>
    </row>
    <row r="73" spans="1:19" x14ac:dyDescent="0.25">
      <c r="A73" s="27" t="s">
        <v>314</v>
      </c>
      <c r="B73" s="27" t="s">
        <v>1963</v>
      </c>
      <c r="C73" s="177" t="s">
        <v>127</v>
      </c>
      <c r="D73" s="372"/>
      <c r="E73" s="370" t="s">
        <v>4042</v>
      </c>
      <c r="F73" s="374"/>
      <c r="G73" s="374"/>
      <c r="H73" s="374"/>
      <c r="I73" s="374"/>
      <c r="J73" s="374"/>
      <c r="K73" s="374"/>
      <c r="L73" s="374"/>
      <c r="M73" s="370" t="s">
        <v>4042</v>
      </c>
      <c r="N73" s="374"/>
      <c r="O73" s="374"/>
      <c r="P73" s="374"/>
      <c r="Q73" s="374"/>
      <c r="R73" s="374"/>
      <c r="S73" s="374"/>
    </row>
    <row r="74" spans="1:19" x14ac:dyDescent="0.25">
      <c r="A74" s="27" t="s">
        <v>309</v>
      </c>
      <c r="B74" s="27" t="s">
        <v>1963</v>
      </c>
      <c r="C74" s="11" t="s">
        <v>2548</v>
      </c>
      <c r="D74" s="372"/>
      <c r="E74" s="370" t="s">
        <v>1728</v>
      </c>
      <c r="F74" s="374"/>
      <c r="G74" s="374"/>
      <c r="H74" s="374"/>
      <c r="I74" s="374"/>
      <c r="J74" s="374"/>
      <c r="K74" s="374"/>
      <c r="L74" s="374"/>
      <c r="M74" s="370" t="s">
        <v>1728</v>
      </c>
      <c r="N74" s="374"/>
      <c r="O74" s="374"/>
      <c r="P74" s="374"/>
      <c r="Q74" s="374"/>
      <c r="R74" s="374"/>
      <c r="S74" s="374"/>
    </row>
    <row r="75" spans="1:19" x14ac:dyDescent="0.25">
      <c r="A75" s="27" t="s">
        <v>285</v>
      </c>
      <c r="B75" s="27" t="s">
        <v>1963</v>
      </c>
      <c r="C75" s="37" t="s">
        <v>81</v>
      </c>
      <c r="D75" s="372"/>
      <c r="E75" s="370" t="s">
        <v>4044</v>
      </c>
      <c r="F75" s="374"/>
      <c r="G75" s="374"/>
      <c r="H75" s="374"/>
      <c r="I75" s="374"/>
      <c r="J75" s="374"/>
      <c r="K75" s="374"/>
      <c r="L75" s="374"/>
      <c r="M75" s="370" t="s">
        <v>4044</v>
      </c>
      <c r="N75" s="374"/>
      <c r="O75" s="374"/>
      <c r="P75" s="374"/>
      <c r="Q75" s="374"/>
      <c r="R75" s="374"/>
      <c r="S75" s="374"/>
    </row>
    <row r="76" spans="1:19" x14ac:dyDescent="0.25">
      <c r="A76" s="27" t="s">
        <v>309</v>
      </c>
      <c r="B76" s="27" t="s">
        <v>1963</v>
      </c>
      <c r="C76" s="11" t="s">
        <v>2548</v>
      </c>
      <c r="D76" s="372"/>
      <c r="E76" s="370" t="s">
        <v>1728</v>
      </c>
      <c r="F76" s="374"/>
      <c r="G76" s="374"/>
      <c r="H76" s="374"/>
      <c r="I76" s="374"/>
      <c r="J76" s="374"/>
      <c r="K76" s="374"/>
      <c r="L76" s="374"/>
      <c r="M76" s="370" t="s">
        <v>1728</v>
      </c>
      <c r="N76" s="374"/>
      <c r="O76" s="374"/>
      <c r="P76" s="374"/>
      <c r="Q76" s="374"/>
      <c r="R76" s="374"/>
      <c r="S76" s="374"/>
    </row>
    <row r="77" spans="1:19" x14ac:dyDescent="0.25">
      <c r="A77" s="27" t="s">
        <v>314</v>
      </c>
      <c r="B77" s="27" t="s">
        <v>1963</v>
      </c>
      <c r="C77" s="177" t="s">
        <v>127</v>
      </c>
      <c r="D77" s="372"/>
      <c r="E77" s="370" t="s">
        <v>4044</v>
      </c>
      <c r="F77" s="374"/>
      <c r="G77" s="374"/>
      <c r="H77" s="374"/>
      <c r="I77" s="374"/>
      <c r="J77" s="374"/>
      <c r="K77" s="374"/>
      <c r="L77" s="374"/>
      <c r="M77" s="370" t="s">
        <v>4044</v>
      </c>
      <c r="N77" s="374"/>
      <c r="O77" s="374"/>
      <c r="P77" s="374"/>
      <c r="Q77" s="374"/>
      <c r="R77" s="374"/>
      <c r="S77" s="374"/>
    </row>
    <row r="78" spans="1:19" x14ac:dyDescent="0.25">
      <c r="A78" s="27" t="s">
        <v>309</v>
      </c>
      <c r="B78" s="27" t="s">
        <v>1963</v>
      </c>
      <c r="C78" s="11" t="s">
        <v>2548</v>
      </c>
      <c r="D78" s="372"/>
      <c r="E78" s="370" t="s">
        <v>1728</v>
      </c>
      <c r="F78" s="374"/>
      <c r="G78" s="374"/>
      <c r="H78" s="374"/>
      <c r="I78" s="374"/>
      <c r="J78" s="374"/>
      <c r="K78" s="374"/>
      <c r="L78" s="374"/>
      <c r="M78" s="370" t="s">
        <v>1728</v>
      </c>
      <c r="N78" s="374"/>
      <c r="O78" s="374"/>
      <c r="P78" s="374"/>
      <c r="Q78" s="374"/>
      <c r="R78" s="374"/>
      <c r="S78" s="374"/>
    </row>
    <row r="79" spans="1:19" x14ac:dyDescent="0.25">
      <c r="A79" s="27" t="s">
        <v>285</v>
      </c>
      <c r="B79" s="27" t="s">
        <v>1963</v>
      </c>
      <c r="C79" s="37" t="s">
        <v>81</v>
      </c>
      <c r="D79" s="372"/>
      <c r="E79" s="370" t="s">
        <v>4045</v>
      </c>
      <c r="F79" s="374"/>
      <c r="G79" s="374"/>
      <c r="H79" s="374"/>
      <c r="I79" s="374"/>
      <c r="J79" s="374"/>
      <c r="K79" s="374"/>
      <c r="L79" s="374"/>
      <c r="M79" s="370" t="s">
        <v>4045</v>
      </c>
      <c r="N79" s="374"/>
      <c r="O79" s="374"/>
      <c r="P79" s="374"/>
      <c r="Q79" s="374"/>
      <c r="R79" s="374"/>
      <c r="S79" s="374"/>
    </row>
    <row r="80" spans="1:19" x14ac:dyDescent="0.25">
      <c r="A80" s="27" t="s">
        <v>309</v>
      </c>
      <c r="B80" s="27" t="s">
        <v>1963</v>
      </c>
      <c r="C80" s="11" t="s">
        <v>2548</v>
      </c>
      <c r="D80" s="372"/>
      <c r="E80" s="370" t="s">
        <v>1728</v>
      </c>
      <c r="F80" s="374"/>
      <c r="G80" s="374"/>
      <c r="H80" s="374"/>
      <c r="I80" s="374"/>
      <c r="J80" s="374"/>
      <c r="K80" s="374"/>
      <c r="L80" s="374"/>
      <c r="M80" s="370" t="s">
        <v>1728</v>
      </c>
      <c r="N80" s="374"/>
      <c r="O80" s="374"/>
      <c r="P80" s="374"/>
      <c r="Q80" s="374"/>
      <c r="R80" s="374"/>
      <c r="S80" s="374"/>
    </row>
    <row r="81" spans="1:19" x14ac:dyDescent="0.25">
      <c r="A81" s="27" t="s">
        <v>314</v>
      </c>
      <c r="B81" s="27" t="s">
        <v>1963</v>
      </c>
      <c r="C81" s="177" t="s">
        <v>127</v>
      </c>
      <c r="D81" s="372"/>
      <c r="E81" s="370" t="s">
        <v>4045</v>
      </c>
      <c r="F81" s="374"/>
      <c r="G81" s="374"/>
      <c r="H81" s="374"/>
      <c r="I81" s="374"/>
      <c r="J81" s="374"/>
      <c r="K81" s="374"/>
      <c r="L81" s="374"/>
      <c r="M81" s="370" t="s">
        <v>4045</v>
      </c>
      <c r="N81" s="374"/>
      <c r="O81" s="374"/>
      <c r="P81" s="374"/>
      <c r="Q81" s="374"/>
      <c r="R81" s="374"/>
      <c r="S81" s="374"/>
    </row>
    <row r="82" spans="1:19" x14ac:dyDescent="0.25">
      <c r="A82" s="27" t="s">
        <v>309</v>
      </c>
      <c r="B82" s="27" t="s">
        <v>1963</v>
      </c>
      <c r="C82" s="11" t="s">
        <v>2548</v>
      </c>
      <c r="D82" s="372"/>
      <c r="E82" s="370" t="s">
        <v>1728</v>
      </c>
      <c r="F82" s="374"/>
      <c r="G82" s="374"/>
      <c r="H82" s="374"/>
      <c r="I82" s="374"/>
      <c r="J82" s="374"/>
      <c r="K82" s="374"/>
      <c r="L82" s="374"/>
      <c r="M82" s="370" t="s">
        <v>1728</v>
      </c>
      <c r="N82" s="374"/>
      <c r="O82" s="374"/>
      <c r="P82" s="374"/>
      <c r="Q82" s="374"/>
      <c r="R82" s="374"/>
      <c r="S82" s="374"/>
    </row>
    <row r="83" spans="1:19" x14ac:dyDescent="0.25">
      <c r="A83" s="27" t="s">
        <v>285</v>
      </c>
      <c r="B83" s="27" t="s">
        <v>1963</v>
      </c>
      <c r="C83" s="37" t="s">
        <v>81</v>
      </c>
      <c r="D83" s="372"/>
      <c r="E83" s="370" t="s">
        <v>4046</v>
      </c>
      <c r="F83" s="374"/>
      <c r="G83" s="374"/>
      <c r="H83" s="374"/>
      <c r="I83" s="374"/>
      <c r="J83" s="374"/>
      <c r="K83" s="374"/>
      <c r="L83" s="374"/>
      <c r="M83" s="370" t="s">
        <v>4046</v>
      </c>
      <c r="N83" s="374"/>
      <c r="O83" s="374"/>
      <c r="P83" s="374"/>
      <c r="Q83" s="374"/>
      <c r="R83" s="374"/>
      <c r="S83" s="374"/>
    </row>
    <row r="84" spans="1:19" x14ac:dyDescent="0.25">
      <c r="A84" s="27" t="s">
        <v>309</v>
      </c>
      <c r="B84" s="27" t="s">
        <v>1963</v>
      </c>
      <c r="C84" s="11" t="s">
        <v>2548</v>
      </c>
      <c r="D84" s="372"/>
      <c r="E84" s="370" t="s">
        <v>1728</v>
      </c>
      <c r="F84" s="374"/>
      <c r="G84" s="374"/>
      <c r="H84" s="374"/>
      <c r="I84" s="374"/>
      <c r="J84" s="374"/>
      <c r="K84" s="374"/>
      <c r="L84" s="374"/>
      <c r="M84" s="370" t="s">
        <v>1728</v>
      </c>
      <c r="N84" s="374"/>
      <c r="O84" s="374"/>
      <c r="P84" s="374"/>
      <c r="Q84" s="374"/>
      <c r="R84" s="374"/>
      <c r="S84" s="374"/>
    </row>
    <row r="85" spans="1:19" x14ac:dyDescent="0.25">
      <c r="A85" s="27" t="s">
        <v>314</v>
      </c>
      <c r="B85" s="27" t="s">
        <v>1963</v>
      </c>
      <c r="C85" s="177" t="s">
        <v>127</v>
      </c>
      <c r="D85" s="372"/>
      <c r="E85" s="370" t="s">
        <v>4046</v>
      </c>
      <c r="F85" s="374"/>
      <c r="G85" s="374"/>
      <c r="H85" s="374"/>
      <c r="I85" s="374"/>
      <c r="J85" s="374"/>
      <c r="K85" s="374"/>
      <c r="L85" s="374"/>
      <c r="M85" s="370" t="s">
        <v>4046</v>
      </c>
      <c r="N85" s="374"/>
      <c r="O85" s="374"/>
      <c r="P85" s="374"/>
      <c r="Q85" s="374"/>
      <c r="R85" s="374"/>
      <c r="S85" s="374"/>
    </row>
    <row r="86" spans="1:19" x14ac:dyDescent="0.25">
      <c r="A86" s="27" t="s">
        <v>309</v>
      </c>
      <c r="B86" s="27" t="s">
        <v>1963</v>
      </c>
      <c r="C86" s="11" t="s">
        <v>2548</v>
      </c>
      <c r="D86" s="372"/>
      <c r="E86" s="370" t="s">
        <v>1728</v>
      </c>
      <c r="F86" s="374"/>
      <c r="G86" s="374"/>
      <c r="H86" s="374"/>
      <c r="I86" s="374"/>
      <c r="J86" s="374"/>
      <c r="K86" s="374"/>
      <c r="L86" s="374"/>
      <c r="M86" s="370" t="s">
        <v>1728</v>
      </c>
      <c r="N86" s="374"/>
      <c r="O86" s="374"/>
      <c r="P86" s="374"/>
      <c r="Q86" s="374"/>
      <c r="R86" s="374"/>
      <c r="S86" s="374"/>
    </row>
    <row r="87" spans="1:19" x14ac:dyDescent="0.25">
      <c r="A87" s="27" t="s">
        <v>285</v>
      </c>
      <c r="B87" s="27" t="s">
        <v>1963</v>
      </c>
      <c r="C87" s="37" t="s">
        <v>81</v>
      </c>
      <c r="D87" s="372"/>
      <c r="E87" s="370" t="s">
        <v>4048</v>
      </c>
      <c r="F87" s="374"/>
      <c r="G87" s="374"/>
      <c r="H87" s="374"/>
      <c r="I87" s="374"/>
      <c r="J87" s="374"/>
      <c r="K87" s="374"/>
      <c r="L87" s="374"/>
      <c r="M87" s="370" t="s">
        <v>4048</v>
      </c>
      <c r="N87" s="374"/>
      <c r="O87" s="374"/>
      <c r="P87" s="374"/>
      <c r="Q87" s="374"/>
      <c r="R87" s="374"/>
      <c r="S87" s="374"/>
    </row>
    <row r="88" spans="1:19" x14ac:dyDescent="0.25">
      <c r="A88" s="27" t="s">
        <v>309</v>
      </c>
      <c r="B88" s="27" t="s">
        <v>1963</v>
      </c>
      <c r="C88" s="11" t="s">
        <v>2548</v>
      </c>
      <c r="D88" s="372"/>
      <c r="E88" s="370" t="s">
        <v>1728</v>
      </c>
      <c r="F88" s="374"/>
      <c r="G88" s="374"/>
      <c r="H88" s="374"/>
      <c r="I88" s="374"/>
      <c r="J88" s="374"/>
      <c r="K88" s="374"/>
      <c r="L88" s="374"/>
      <c r="M88" s="370" t="s">
        <v>1728</v>
      </c>
      <c r="N88" s="374"/>
      <c r="O88" s="374"/>
      <c r="P88" s="374"/>
      <c r="Q88" s="374"/>
      <c r="R88" s="374"/>
      <c r="S88" s="374"/>
    </row>
    <row r="89" spans="1:19" x14ac:dyDescent="0.25">
      <c r="A89" s="27" t="s">
        <v>314</v>
      </c>
      <c r="B89" s="27" t="s">
        <v>1963</v>
      </c>
      <c r="C89" s="177" t="s">
        <v>127</v>
      </c>
      <c r="D89" s="372"/>
      <c r="E89" s="370" t="s">
        <v>4048</v>
      </c>
      <c r="F89" s="374"/>
      <c r="G89" s="374"/>
      <c r="H89" s="374"/>
      <c r="I89" s="374"/>
      <c r="J89" s="374"/>
      <c r="K89" s="374"/>
      <c r="L89" s="374"/>
      <c r="M89" s="370" t="s">
        <v>4048</v>
      </c>
      <c r="N89" s="374"/>
      <c r="O89" s="374"/>
      <c r="P89" s="374"/>
      <c r="Q89" s="374"/>
      <c r="R89" s="374"/>
      <c r="S89" s="374"/>
    </row>
    <row r="90" spans="1:19" x14ac:dyDescent="0.25">
      <c r="A90" s="27" t="s">
        <v>309</v>
      </c>
      <c r="B90" s="27" t="s">
        <v>1963</v>
      </c>
      <c r="C90" s="11" t="s">
        <v>2548</v>
      </c>
      <c r="D90" s="372"/>
      <c r="E90" s="370" t="s">
        <v>1728</v>
      </c>
      <c r="F90" s="374"/>
      <c r="G90" s="374"/>
      <c r="H90" s="374"/>
      <c r="I90" s="374"/>
      <c r="J90" s="374"/>
      <c r="K90" s="374"/>
      <c r="L90" s="374"/>
      <c r="M90" s="370" t="s">
        <v>1728</v>
      </c>
      <c r="N90" s="374"/>
      <c r="O90" s="374"/>
      <c r="P90" s="374"/>
      <c r="Q90" s="374"/>
      <c r="R90" s="374"/>
      <c r="S90" s="374"/>
    </row>
    <row r="91" spans="1:19" x14ac:dyDescent="0.25">
      <c r="A91" s="27" t="s">
        <v>285</v>
      </c>
      <c r="B91" s="27" t="s">
        <v>1963</v>
      </c>
      <c r="C91" s="37" t="s">
        <v>81</v>
      </c>
      <c r="D91" s="372"/>
      <c r="E91" s="370" t="s">
        <v>4049</v>
      </c>
      <c r="F91" s="374"/>
      <c r="G91" s="374"/>
      <c r="H91" s="374"/>
      <c r="I91" s="374"/>
      <c r="J91" s="374"/>
      <c r="K91" s="374"/>
      <c r="L91" s="374"/>
      <c r="M91" s="370" t="s">
        <v>4049</v>
      </c>
      <c r="N91" s="374"/>
      <c r="O91" s="374"/>
      <c r="P91" s="374"/>
      <c r="Q91" s="374"/>
      <c r="R91" s="374"/>
      <c r="S91" s="374"/>
    </row>
    <row r="92" spans="1:19" x14ac:dyDescent="0.25">
      <c r="A92" s="27" t="s">
        <v>309</v>
      </c>
      <c r="B92" s="27" t="s">
        <v>1963</v>
      </c>
      <c r="C92" s="11" t="s">
        <v>2548</v>
      </c>
      <c r="D92" s="372"/>
      <c r="E92" s="370" t="s">
        <v>1728</v>
      </c>
      <c r="F92" s="374"/>
      <c r="G92" s="374"/>
      <c r="H92" s="374"/>
      <c r="I92" s="374"/>
      <c r="J92" s="374"/>
      <c r="K92" s="374"/>
      <c r="L92" s="374"/>
      <c r="M92" s="370" t="s">
        <v>1728</v>
      </c>
      <c r="N92" s="374"/>
      <c r="O92" s="374"/>
      <c r="P92" s="374"/>
      <c r="Q92" s="374"/>
      <c r="R92" s="374"/>
      <c r="S92" s="374"/>
    </row>
    <row r="93" spans="1:19" x14ac:dyDescent="0.25">
      <c r="A93" s="27" t="s">
        <v>314</v>
      </c>
      <c r="B93" s="27" t="s">
        <v>1963</v>
      </c>
      <c r="C93" s="177" t="s">
        <v>127</v>
      </c>
      <c r="D93" s="372"/>
      <c r="E93" s="370" t="s">
        <v>4049</v>
      </c>
      <c r="F93" s="374"/>
      <c r="G93" s="374"/>
      <c r="H93" s="374"/>
      <c r="I93" s="374"/>
      <c r="J93" s="374"/>
      <c r="K93" s="374"/>
      <c r="L93" s="374"/>
      <c r="M93" s="370" t="s">
        <v>4049</v>
      </c>
      <c r="N93" s="374"/>
      <c r="O93" s="374"/>
      <c r="P93" s="374"/>
      <c r="Q93" s="374"/>
      <c r="R93" s="374"/>
      <c r="S93" s="374"/>
    </row>
    <row r="94" spans="1:19" x14ac:dyDescent="0.25">
      <c r="A94" s="27" t="s">
        <v>309</v>
      </c>
      <c r="B94" s="27" t="s">
        <v>1963</v>
      </c>
      <c r="C94" s="11" t="s">
        <v>2548</v>
      </c>
      <c r="D94" s="372"/>
      <c r="E94" s="370" t="s">
        <v>1728</v>
      </c>
      <c r="F94" s="374"/>
      <c r="G94" s="374"/>
      <c r="H94" s="374"/>
      <c r="I94" s="374"/>
      <c r="J94" s="374"/>
      <c r="K94" s="374"/>
      <c r="L94" s="374"/>
      <c r="M94" s="370" t="s">
        <v>1728</v>
      </c>
      <c r="N94" s="374"/>
      <c r="O94" s="374"/>
      <c r="P94" s="374"/>
      <c r="Q94" s="374"/>
      <c r="R94" s="374"/>
      <c r="S94" s="374"/>
    </row>
    <row r="95" spans="1:19" x14ac:dyDescent="0.25">
      <c r="A95" s="27" t="s">
        <v>285</v>
      </c>
      <c r="B95" s="27" t="s">
        <v>1963</v>
      </c>
      <c r="C95" s="37" t="s">
        <v>81</v>
      </c>
      <c r="D95" s="372"/>
      <c r="E95" s="370" t="s">
        <v>4050</v>
      </c>
      <c r="F95" s="374"/>
      <c r="G95" s="374"/>
      <c r="H95" s="374"/>
      <c r="I95" s="374"/>
      <c r="J95" s="374"/>
      <c r="K95" s="374"/>
      <c r="L95" s="374"/>
      <c r="M95" s="370" t="s">
        <v>4050</v>
      </c>
      <c r="N95" s="374"/>
      <c r="O95" s="374"/>
      <c r="P95" s="374"/>
      <c r="Q95" s="374"/>
      <c r="R95" s="374"/>
      <c r="S95" s="374"/>
    </row>
    <row r="96" spans="1:19" x14ac:dyDescent="0.25">
      <c r="A96" s="27" t="s">
        <v>309</v>
      </c>
      <c r="B96" s="27" t="s">
        <v>1963</v>
      </c>
      <c r="C96" s="11" t="s">
        <v>2548</v>
      </c>
      <c r="D96" s="372"/>
      <c r="E96" s="370" t="s">
        <v>1728</v>
      </c>
      <c r="F96" s="374"/>
      <c r="G96" s="374"/>
      <c r="H96" s="374"/>
      <c r="I96" s="374"/>
      <c r="J96" s="374"/>
      <c r="K96" s="374"/>
      <c r="L96" s="374"/>
      <c r="M96" s="370" t="s">
        <v>1728</v>
      </c>
      <c r="N96" s="374"/>
      <c r="O96" s="374"/>
      <c r="P96" s="374"/>
      <c r="Q96" s="374"/>
      <c r="R96" s="374"/>
      <c r="S96" s="374"/>
    </row>
    <row r="97" spans="1:19" x14ac:dyDescent="0.25">
      <c r="A97" s="27" t="s">
        <v>314</v>
      </c>
      <c r="B97" s="27" t="s">
        <v>1963</v>
      </c>
      <c r="C97" s="177" t="s">
        <v>127</v>
      </c>
      <c r="D97" s="372"/>
      <c r="E97" s="370" t="s">
        <v>4050</v>
      </c>
      <c r="F97" s="374"/>
      <c r="G97" s="374"/>
      <c r="H97" s="374"/>
      <c r="I97" s="374"/>
      <c r="J97" s="374"/>
      <c r="K97" s="374"/>
      <c r="L97" s="374"/>
      <c r="M97" s="370" t="s">
        <v>4050</v>
      </c>
      <c r="N97" s="374"/>
      <c r="O97" s="374"/>
      <c r="P97" s="374"/>
      <c r="Q97" s="374"/>
      <c r="R97" s="374"/>
      <c r="S97" s="374"/>
    </row>
    <row r="98" spans="1:19" x14ac:dyDescent="0.25">
      <c r="A98" s="27" t="s">
        <v>309</v>
      </c>
      <c r="B98" s="27" t="s">
        <v>1963</v>
      </c>
      <c r="C98" s="11" t="s">
        <v>2548</v>
      </c>
      <c r="D98" s="372"/>
      <c r="E98" s="370" t="s">
        <v>1728</v>
      </c>
      <c r="F98" s="374"/>
      <c r="G98" s="374"/>
      <c r="H98" s="374"/>
      <c r="I98" s="374"/>
      <c r="J98" s="374"/>
      <c r="K98" s="374"/>
      <c r="L98" s="374"/>
      <c r="M98" s="370" t="s">
        <v>1728</v>
      </c>
      <c r="N98" s="374"/>
      <c r="O98" s="374"/>
      <c r="P98" s="374"/>
      <c r="Q98" s="374"/>
      <c r="R98" s="374"/>
      <c r="S98" s="374"/>
    </row>
    <row r="99" spans="1:19" x14ac:dyDescent="0.25">
      <c r="A99" s="27" t="s">
        <v>285</v>
      </c>
      <c r="B99" s="27" t="s">
        <v>1963</v>
      </c>
      <c r="C99" s="37" t="s">
        <v>81</v>
      </c>
      <c r="D99" s="372"/>
      <c r="E99" s="370" t="s">
        <v>4051</v>
      </c>
      <c r="F99" s="374"/>
      <c r="G99" s="374"/>
      <c r="H99" s="374"/>
      <c r="I99" s="374"/>
      <c r="J99" s="374"/>
      <c r="K99" s="374"/>
      <c r="L99" s="374"/>
      <c r="M99" s="370" t="s">
        <v>4051</v>
      </c>
      <c r="N99" s="374"/>
      <c r="O99" s="374"/>
      <c r="P99" s="374"/>
      <c r="Q99" s="374"/>
      <c r="R99" s="374"/>
      <c r="S99" s="374"/>
    </row>
    <row r="100" spans="1:19" x14ac:dyDescent="0.25">
      <c r="A100" s="27" t="s">
        <v>309</v>
      </c>
      <c r="B100" s="27" t="s">
        <v>1963</v>
      </c>
      <c r="C100" s="11" t="s">
        <v>2548</v>
      </c>
      <c r="D100" s="372"/>
      <c r="E100" s="370" t="s">
        <v>1728</v>
      </c>
      <c r="F100" s="374"/>
      <c r="G100" s="374"/>
      <c r="H100" s="374"/>
      <c r="I100" s="374"/>
      <c r="J100" s="374"/>
      <c r="K100" s="374"/>
      <c r="L100" s="374"/>
      <c r="M100" s="370" t="s">
        <v>1728</v>
      </c>
      <c r="N100" s="374"/>
      <c r="O100" s="374"/>
      <c r="P100" s="374"/>
      <c r="Q100" s="374"/>
      <c r="R100" s="374"/>
      <c r="S100" s="374"/>
    </row>
    <row r="101" spans="1:19" x14ac:dyDescent="0.25">
      <c r="A101" s="27" t="s">
        <v>314</v>
      </c>
      <c r="B101" s="27" t="s">
        <v>1963</v>
      </c>
      <c r="C101" s="177" t="s">
        <v>127</v>
      </c>
      <c r="D101" s="372"/>
      <c r="E101" s="370" t="s">
        <v>4051</v>
      </c>
      <c r="F101" s="374"/>
      <c r="G101" s="374"/>
      <c r="H101" s="374"/>
      <c r="I101" s="374"/>
      <c r="J101" s="374"/>
      <c r="K101" s="374"/>
      <c r="L101" s="374"/>
      <c r="M101" s="370" t="s">
        <v>4051</v>
      </c>
      <c r="N101" s="374"/>
      <c r="O101" s="374"/>
      <c r="P101" s="374"/>
      <c r="Q101" s="374"/>
      <c r="R101" s="374"/>
      <c r="S101" s="374"/>
    </row>
    <row r="102" spans="1:19" x14ac:dyDescent="0.25">
      <c r="A102" s="27" t="s">
        <v>309</v>
      </c>
      <c r="B102" s="27" t="s">
        <v>1963</v>
      </c>
      <c r="C102" s="11" t="s">
        <v>2548</v>
      </c>
      <c r="D102" s="372"/>
      <c r="E102" s="370" t="s">
        <v>1728</v>
      </c>
      <c r="F102" s="374"/>
      <c r="G102" s="374"/>
      <c r="H102" s="374"/>
      <c r="I102" s="374"/>
      <c r="J102" s="374"/>
      <c r="K102" s="374"/>
      <c r="L102" s="374"/>
      <c r="M102" s="370" t="s">
        <v>1728</v>
      </c>
      <c r="N102" s="374"/>
      <c r="O102" s="374"/>
      <c r="P102" s="374"/>
      <c r="Q102" s="374"/>
      <c r="R102" s="374"/>
      <c r="S102" s="374"/>
    </row>
    <row r="103" spans="1:19" x14ac:dyDescent="0.25">
      <c r="A103" s="27" t="s">
        <v>285</v>
      </c>
      <c r="B103" s="27" t="s">
        <v>1963</v>
      </c>
      <c r="C103" s="37" t="s">
        <v>81</v>
      </c>
      <c r="D103" s="372"/>
      <c r="E103" s="370" t="s">
        <v>4052</v>
      </c>
      <c r="F103" s="374"/>
      <c r="G103" s="374"/>
      <c r="H103" s="374"/>
      <c r="I103" s="374"/>
      <c r="J103" s="374"/>
      <c r="K103" s="374"/>
      <c r="L103" s="374"/>
      <c r="M103" s="370" t="s">
        <v>4052</v>
      </c>
      <c r="N103" s="374"/>
      <c r="O103" s="374"/>
      <c r="P103" s="374"/>
      <c r="Q103" s="374"/>
      <c r="R103" s="374"/>
      <c r="S103" s="374"/>
    </row>
    <row r="104" spans="1:19" x14ac:dyDescent="0.25">
      <c r="A104" s="27" t="s">
        <v>309</v>
      </c>
      <c r="B104" s="27" t="s">
        <v>1963</v>
      </c>
      <c r="C104" s="11" t="s">
        <v>2548</v>
      </c>
      <c r="D104" s="372"/>
      <c r="E104" s="370" t="s">
        <v>1728</v>
      </c>
      <c r="F104" s="374"/>
      <c r="G104" s="374"/>
      <c r="H104" s="374"/>
      <c r="I104" s="374"/>
      <c r="J104" s="374"/>
      <c r="K104" s="374"/>
      <c r="L104" s="374"/>
      <c r="M104" s="370" t="s">
        <v>1728</v>
      </c>
      <c r="N104" s="374"/>
      <c r="O104" s="374"/>
      <c r="P104" s="374"/>
      <c r="Q104" s="374"/>
      <c r="R104" s="374"/>
      <c r="S104" s="374"/>
    </row>
    <row r="105" spans="1:19" x14ac:dyDescent="0.25">
      <c r="A105" s="27" t="s">
        <v>314</v>
      </c>
      <c r="B105" s="27" t="s">
        <v>1963</v>
      </c>
      <c r="C105" s="177" t="s">
        <v>127</v>
      </c>
      <c r="D105" s="372"/>
      <c r="E105" s="370" t="s">
        <v>4052</v>
      </c>
      <c r="F105" s="374"/>
      <c r="G105" s="374"/>
      <c r="H105" s="374"/>
      <c r="I105" s="374"/>
      <c r="J105" s="374"/>
      <c r="K105" s="374"/>
      <c r="L105" s="374"/>
      <c r="M105" s="370" t="s">
        <v>4052</v>
      </c>
      <c r="N105" s="374"/>
      <c r="O105" s="374"/>
      <c r="P105" s="374"/>
      <c r="Q105" s="374"/>
      <c r="R105" s="374"/>
      <c r="S105" s="374"/>
    </row>
    <row r="106" spans="1:19" x14ac:dyDescent="0.25">
      <c r="A106" s="27" t="s">
        <v>309</v>
      </c>
      <c r="B106" s="27" t="s">
        <v>1963</v>
      </c>
      <c r="C106" s="11" t="s">
        <v>2548</v>
      </c>
      <c r="D106" s="372"/>
      <c r="E106" s="370" t="s">
        <v>1728</v>
      </c>
      <c r="F106" s="374"/>
      <c r="G106" s="374"/>
      <c r="H106" s="374"/>
      <c r="I106" s="374"/>
      <c r="J106" s="374"/>
      <c r="K106" s="374"/>
      <c r="L106" s="374"/>
      <c r="M106" s="370" t="s">
        <v>1728</v>
      </c>
      <c r="N106" s="374"/>
      <c r="O106" s="374"/>
      <c r="P106" s="374"/>
      <c r="Q106" s="374"/>
      <c r="R106" s="374"/>
      <c r="S106" s="374"/>
    </row>
    <row r="107" spans="1:19" x14ac:dyDescent="0.25">
      <c r="A107" s="27" t="s">
        <v>285</v>
      </c>
      <c r="B107" s="27" t="s">
        <v>1963</v>
      </c>
      <c r="C107" s="37" t="s">
        <v>81</v>
      </c>
      <c r="D107" s="372"/>
      <c r="E107" s="370" t="s">
        <v>4053</v>
      </c>
      <c r="F107" s="374"/>
      <c r="G107" s="374"/>
      <c r="H107" s="374"/>
      <c r="I107" s="374"/>
      <c r="J107" s="374"/>
      <c r="K107" s="374"/>
      <c r="L107" s="374"/>
      <c r="M107" s="370" t="s">
        <v>4053</v>
      </c>
      <c r="N107" s="374"/>
      <c r="O107" s="374"/>
      <c r="P107" s="374"/>
      <c r="Q107" s="374"/>
      <c r="R107" s="374"/>
      <c r="S107" s="374"/>
    </row>
    <row r="108" spans="1:19" x14ac:dyDescent="0.25">
      <c r="A108" s="27" t="s">
        <v>309</v>
      </c>
      <c r="B108" s="27" t="s">
        <v>1963</v>
      </c>
      <c r="C108" s="11" t="s">
        <v>2548</v>
      </c>
      <c r="D108" s="372"/>
      <c r="E108" s="370" t="s">
        <v>1728</v>
      </c>
      <c r="F108" s="374"/>
      <c r="G108" s="374"/>
      <c r="H108" s="374"/>
      <c r="I108" s="374"/>
      <c r="J108" s="374"/>
      <c r="K108" s="374"/>
      <c r="L108" s="374"/>
      <c r="M108" s="370" t="s">
        <v>1728</v>
      </c>
      <c r="N108" s="374"/>
      <c r="O108" s="374"/>
      <c r="P108" s="374"/>
      <c r="Q108" s="374"/>
      <c r="R108" s="374"/>
      <c r="S108" s="374"/>
    </row>
    <row r="109" spans="1:19" x14ac:dyDescent="0.25">
      <c r="A109" s="27" t="s">
        <v>314</v>
      </c>
      <c r="B109" s="27" t="s">
        <v>1963</v>
      </c>
      <c r="C109" s="177" t="s">
        <v>127</v>
      </c>
      <c r="D109" s="372"/>
      <c r="E109" s="370" t="s">
        <v>4053</v>
      </c>
      <c r="F109" s="374"/>
      <c r="G109" s="374"/>
      <c r="H109" s="374"/>
      <c r="I109" s="374"/>
      <c r="J109" s="374"/>
      <c r="K109" s="374"/>
      <c r="L109" s="374"/>
      <c r="M109" s="370" t="s">
        <v>4053</v>
      </c>
      <c r="N109" s="374"/>
      <c r="O109" s="374"/>
      <c r="P109" s="374"/>
      <c r="Q109" s="374"/>
      <c r="R109" s="374"/>
      <c r="S109" s="374"/>
    </row>
    <row r="110" spans="1:19" x14ac:dyDescent="0.25">
      <c r="A110" s="27" t="s">
        <v>309</v>
      </c>
      <c r="B110" s="27" t="s">
        <v>1963</v>
      </c>
      <c r="C110" s="11" t="s">
        <v>2548</v>
      </c>
      <c r="D110" s="372"/>
      <c r="E110" s="370" t="s">
        <v>1728</v>
      </c>
      <c r="F110" s="374"/>
      <c r="G110" s="374"/>
      <c r="H110" s="374"/>
      <c r="I110" s="374"/>
      <c r="J110" s="374"/>
      <c r="K110" s="374"/>
      <c r="L110" s="374"/>
      <c r="M110" s="370" t="s">
        <v>1728</v>
      </c>
      <c r="N110" s="374"/>
      <c r="O110" s="374"/>
      <c r="P110" s="374"/>
      <c r="Q110" s="374"/>
      <c r="R110" s="374"/>
      <c r="S110" s="374"/>
    </row>
    <row r="111" spans="1:19" x14ac:dyDescent="0.25">
      <c r="A111" s="27" t="s">
        <v>285</v>
      </c>
      <c r="B111" s="27" t="s">
        <v>1963</v>
      </c>
      <c r="C111" s="37" t="s">
        <v>81</v>
      </c>
      <c r="D111" s="372"/>
      <c r="E111" s="370" t="s">
        <v>4054</v>
      </c>
      <c r="F111" s="374"/>
      <c r="G111" s="374"/>
      <c r="H111" s="374"/>
      <c r="I111" s="374"/>
      <c r="J111" s="374"/>
      <c r="K111" s="374"/>
      <c r="L111" s="374"/>
      <c r="M111" s="370" t="s">
        <v>4054</v>
      </c>
      <c r="N111" s="374"/>
      <c r="O111" s="374"/>
      <c r="P111" s="374"/>
      <c r="Q111" s="374"/>
      <c r="R111" s="374"/>
      <c r="S111" s="374"/>
    </row>
    <row r="112" spans="1:19" x14ac:dyDescent="0.25">
      <c r="A112" s="27" t="s">
        <v>309</v>
      </c>
      <c r="B112" s="27" t="s">
        <v>1963</v>
      </c>
      <c r="C112" s="11" t="s">
        <v>2548</v>
      </c>
      <c r="D112" s="372"/>
      <c r="E112" s="370" t="s">
        <v>1728</v>
      </c>
      <c r="F112" s="374"/>
      <c r="G112" s="374"/>
      <c r="H112" s="374"/>
      <c r="I112" s="374"/>
      <c r="J112" s="374"/>
      <c r="K112" s="374"/>
      <c r="L112" s="374"/>
      <c r="M112" s="370" t="s">
        <v>1728</v>
      </c>
      <c r="N112" s="374"/>
      <c r="O112" s="374"/>
      <c r="P112" s="374"/>
      <c r="Q112" s="374"/>
      <c r="R112" s="374"/>
      <c r="S112" s="374"/>
    </row>
    <row r="113" spans="1:19" x14ac:dyDescent="0.25">
      <c r="A113" s="27" t="s">
        <v>314</v>
      </c>
      <c r="B113" s="27" t="s">
        <v>1963</v>
      </c>
      <c r="C113" s="177" t="s">
        <v>127</v>
      </c>
      <c r="D113" s="372"/>
      <c r="E113" s="370" t="s">
        <v>4054</v>
      </c>
      <c r="F113" s="374"/>
      <c r="G113" s="374"/>
      <c r="H113" s="374"/>
      <c r="I113" s="374"/>
      <c r="J113" s="374"/>
      <c r="K113" s="374"/>
      <c r="L113" s="374"/>
      <c r="M113" s="370" t="s">
        <v>4054</v>
      </c>
      <c r="N113" s="374"/>
      <c r="O113" s="374"/>
      <c r="P113" s="374"/>
      <c r="Q113" s="374"/>
      <c r="R113" s="374"/>
      <c r="S113" s="374"/>
    </row>
    <row r="114" spans="1:19" x14ac:dyDescent="0.25">
      <c r="A114" s="27" t="s">
        <v>309</v>
      </c>
      <c r="B114" s="27" t="s">
        <v>1963</v>
      </c>
      <c r="C114" s="11" t="s">
        <v>2548</v>
      </c>
      <c r="D114" s="372"/>
      <c r="E114" s="370" t="s">
        <v>1728</v>
      </c>
      <c r="F114" s="374"/>
      <c r="G114" s="374"/>
      <c r="H114" s="374"/>
      <c r="I114" s="374"/>
      <c r="J114" s="374"/>
      <c r="K114" s="374"/>
      <c r="L114" s="374"/>
      <c r="M114" s="370" t="s">
        <v>1728</v>
      </c>
      <c r="N114" s="374"/>
      <c r="O114" s="374"/>
      <c r="P114" s="374"/>
      <c r="Q114" s="374"/>
      <c r="R114" s="374"/>
      <c r="S114" s="374"/>
    </row>
    <row r="115" spans="1:19" x14ac:dyDescent="0.25">
      <c r="A115" s="27" t="s">
        <v>285</v>
      </c>
      <c r="B115" s="27" t="s">
        <v>1963</v>
      </c>
      <c r="C115" s="37" t="s">
        <v>81</v>
      </c>
      <c r="D115" s="372"/>
      <c r="E115" s="370" t="s">
        <v>4055</v>
      </c>
      <c r="F115" s="374"/>
      <c r="G115" s="374"/>
      <c r="H115" s="374"/>
      <c r="I115" s="374"/>
      <c r="J115" s="374"/>
      <c r="K115" s="374"/>
      <c r="L115" s="374"/>
      <c r="M115" s="370" t="s">
        <v>4055</v>
      </c>
      <c r="N115" s="374"/>
      <c r="O115" s="374"/>
      <c r="P115" s="374"/>
      <c r="Q115" s="374"/>
      <c r="R115" s="374"/>
      <c r="S115" s="374"/>
    </row>
    <row r="116" spans="1:19" x14ac:dyDescent="0.25">
      <c r="A116" s="27" t="s">
        <v>309</v>
      </c>
      <c r="B116" s="27" t="s">
        <v>1963</v>
      </c>
      <c r="C116" s="11" t="s">
        <v>2548</v>
      </c>
      <c r="D116" s="372"/>
      <c r="E116" s="370" t="s">
        <v>1728</v>
      </c>
      <c r="F116" s="374"/>
      <c r="G116" s="374"/>
      <c r="H116" s="374"/>
      <c r="I116" s="374"/>
      <c r="J116" s="374"/>
      <c r="K116" s="374"/>
      <c r="L116" s="374"/>
      <c r="M116" s="370" t="s">
        <v>1728</v>
      </c>
      <c r="N116" s="374"/>
      <c r="O116" s="374"/>
      <c r="P116" s="374"/>
      <c r="Q116" s="374"/>
      <c r="R116" s="374"/>
      <c r="S116" s="374"/>
    </row>
    <row r="117" spans="1:19" x14ac:dyDescent="0.25">
      <c r="A117" s="27" t="s">
        <v>314</v>
      </c>
      <c r="B117" s="27" t="s">
        <v>1963</v>
      </c>
      <c r="C117" s="177" t="s">
        <v>127</v>
      </c>
      <c r="D117" s="372"/>
      <c r="E117" s="370" t="s">
        <v>4055</v>
      </c>
      <c r="F117" s="374"/>
      <c r="G117" s="374"/>
      <c r="H117" s="374"/>
      <c r="I117" s="374"/>
      <c r="J117" s="374"/>
      <c r="K117" s="374"/>
      <c r="L117" s="374"/>
      <c r="M117" s="370" t="s">
        <v>4055</v>
      </c>
      <c r="N117" s="374"/>
      <c r="O117" s="374"/>
      <c r="P117" s="374"/>
      <c r="Q117" s="374"/>
      <c r="R117" s="374"/>
      <c r="S117" s="374"/>
    </row>
    <row r="118" spans="1:19" x14ac:dyDescent="0.25">
      <c r="A118" s="27" t="s">
        <v>309</v>
      </c>
      <c r="B118" s="27" t="s">
        <v>1963</v>
      </c>
      <c r="C118" s="11" t="s">
        <v>2548</v>
      </c>
      <c r="D118" s="372"/>
      <c r="E118" s="370" t="s">
        <v>1728</v>
      </c>
      <c r="F118" s="374"/>
      <c r="G118" s="374"/>
      <c r="H118" s="374"/>
      <c r="I118" s="374"/>
      <c r="J118" s="374"/>
      <c r="K118" s="374"/>
      <c r="L118" s="374"/>
      <c r="M118" s="370" t="s">
        <v>1728</v>
      </c>
      <c r="N118" s="374"/>
      <c r="O118" s="374"/>
      <c r="P118" s="374"/>
      <c r="Q118" s="374"/>
      <c r="R118" s="374"/>
      <c r="S118" s="374"/>
    </row>
    <row r="119" spans="1:19" x14ac:dyDescent="0.25">
      <c r="A119" s="27" t="s">
        <v>285</v>
      </c>
      <c r="B119" s="27" t="s">
        <v>1963</v>
      </c>
      <c r="C119" s="37" t="s">
        <v>81</v>
      </c>
      <c r="D119" s="372"/>
      <c r="E119" s="370" t="s">
        <v>4057</v>
      </c>
      <c r="F119" s="374"/>
      <c r="G119" s="374"/>
      <c r="H119" s="374"/>
      <c r="I119" s="374"/>
      <c r="J119" s="374"/>
      <c r="K119" s="374"/>
      <c r="L119" s="374"/>
      <c r="M119" s="370" t="s">
        <v>4057</v>
      </c>
      <c r="N119" s="374"/>
      <c r="O119" s="374"/>
      <c r="P119" s="374"/>
      <c r="Q119" s="374"/>
      <c r="R119" s="374"/>
      <c r="S119" s="374"/>
    </row>
    <row r="120" spans="1:19" x14ac:dyDescent="0.25">
      <c r="A120" s="27" t="s">
        <v>309</v>
      </c>
      <c r="B120" s="27" t="s">
        <v>1963</v>
      </c>
      <c r="C120" s="11" t="s">
        <v>2548</v>
      </c>
      <c r="D120" s="372"/>
      <c r="E120" s="370" t="s">
        <v>1728</v>
      </c>
      <c r="F120" s="374"/>
      <c r="G120" s="374"/>
      <c r="H120" s="374"/>
      <c r="I120" s="374"/>
      <c r="J120" s="374"/>
      <c r="K120" s="374"/>
      <c r="L120" s="374"/>
      <c r="M120" s="370" t="s">
        <v>1728</v>
      </c>
      <c r="N120" s="374"/>
      <c r="O120" s="374"/>
      <c r="P120" s="374"/>
      <c r="Q120" s="374"/>
      <c r="R120" s="374"/>
      <c r="S120" s="374"/>
    </row>
    <row r="121" spans="1:19" x14ac:dyDescent="0.25">
      <c r="A121" s="27" t="s">
        <v>314</v>
      </c>
      <c r="B121" s="27" t="s">
        <v>1963</v>
      </c>
      <c r="C121" s="177" t="s">
        <v>127</v>
      </c>
      <c r="D121" s="372"/>
      <c r="E121" s="370" t="s">
        <v>4057</v>
      </c>
      <c r="F121" s="374"/>
      <c r="G121" s="374"/>
      <c r="H121" s="374"/>
      <c r="I121" s="374"/>
      <c r="J121" s="374"/>
      <c r="K121" s="374"/>
      <c r="L121" s="374"/>
      <c r="M121" s="370" t="s">
        <v>4057</v>
      </c>
      <c r="N121" s="374"/>
      <c r="O121" s="374"/>
      <c r="P121" s="374"/>
      <c r="Q121" s="374"/>
      <c r="R121" s="374"/>
      <c r="S121" s="374"/>
    </row>
    <row r="122" spans="1:19" x14ac:dyDescent="0.25">
      <c r="A122" s="27" t="s">
        <v>309</v>
      </c>
      <c r="B122" s="27" t="s">
        <v>1963</v>
      </c>
      <c r="C122" s="11" t="s">
        <v>2548</v>
      </c>
      <c r="D122" s="372"/>
      <c r="E122" s="370" t="s">
        <v>1728</v>
      </c>
      <c r="F122" s="374"/>
      <c r="G122" s="374"/>
      <c r="H122" s="374"/>
      <c r="I122" s="374"/>
      <c r="J122" s="374"/>
      <c r="K122" s="374"/>
      <c r="L122" s="374"/>
      <c r="M122" s="370" t="s">
        <v>1728</v>
      </c>
      <c r="N122" s="374"/>
      <c r="O122" s="374"/>
      <c r="P122" s="374"/>
      <c r="Q122" s="374"/>
      <c r="R122" s="374"/>
      <c r="S122" s="374"/>
    </row>
    <row r="123" spans="1:19" x14ac:dyDescent="0.25">
      <c r="A123" s="27" t="s">
        <v>285</v>
      </c>
      <c r="B123" s="27" t="s">
        <v>1963</v>
      </c>
      <c r="C123" s="37" t="s">
        <v>81</v>
      </c>
      <c r="D123" s="372"/>
      <c r="E123" s="370" t="s">
        <v>3990</v>
      </c>
      <c r="F123" s="374"/>
      <c r="G123" s="374"/>
      <c r="H123" s="374"/>
      <c r="I123" s="374"/>
      <c r="J123" s="374"/>
      <c r="K123" s="374"/>
      <c r="L123" s="374"/>
      <c r="M123" s="370" t="s">
        <v>3990</v>
      </c>
      <c r="N123" s="374"/>
      <c r="O123" s="374"/>
      <c r="P123" s="374"/>
      <c r="Q123" s="374"/>
      <c r="R123" s="374"/>
      <c r="S123" s="374"/>
    </row>
    <row r="124" spans="1:19" x14ac:dyDescent="0.25">
      <c r="A124" s="27" t="s">
        <v>309</v>
      </c>
      <c r="B124" s="27" t="s">
        <v>1963</v>
      </c>
      <c r="C124" s="11" t="s">
        <v>2548</v>
      </c>
      <c r="D124" s="372"/>
      <c r="E124" s="370" t="s">
        <v>1728</v>
      </c>
      <c r="F124" s="374"/>
      <c r="G124" s="374"/>
      <c r="H124" s="374"/>
      <c r="I124" s="374"/>
      <c r="J124" s="374"/>
      <c r="K124" s="374"/>
      <c r="L124" s="374"/>
      <c r="M124" s="370" t="s">
        <v>1728</v>
      </c>
      <c r="N124" s="374"/>
      <c r="O124" s="374"/>
      <c r="P124" s="374"/>
      <c r="Q124" s="374"/>
      <c r="R124" s="374"/>
      <c r="S124" s="374"/>
    </row>
    <row r="125" spans="1:19" x14ac:dyDescent="0.25">
      <c r="A125" s="27" t="s">
        <v>314</v>
      </c>
      <c r="B125" s="27" t="s">
        <v>1963</v>
      </c>
      <c r="C125" s="177" t="s">
        <v>127</v>
      </c>
      <c r="D125" s="372"/>
      <c r="E125" s="370" t="s">
        <v>3990</v>
      </c>
      <c r="F125" s="374"/>
      <c r="G125" s="374"/>
      <c r="H125" s="374"/>
      <c r="I125" s="374"/>
      <c r="J125" s="374"/>
      <c r="K125" s="374"/>
      <c r="L125" s="374"/>
      <c r="M125" s="370" t="s">
        <v>3990</v>
      </c>
      <c r="N125" s="374"/>
      <c r="O125" s="374"/>
      <c r="P125" s="374"/>
      <c r="Q125" s="374"/>
      <c r="R125" s="374"/>
      <c r="S125" s="374"/>
    </row>
    <row r="126" spans="1:19" x14ac:dyDescent="0.25">
      <c r="A126" s="27" t="s">
        <v>309</v>
      </c>
      <c r="B126" s="27" t="s">
        <v>1963</v>
      </c>
      <c r="C126" s="11" t="s">
        <v>2548</v>
      </c>
      <c r="D126" s="372"/>
      <c r="E126" s="370" t="s">
        <v>1728</v>
      </c>
      <c r="F126" s="374"/>
      <c r="G126" s="374"/>
      <c r="H126" s="374"/>
      <c r="I126" s="374"/>
      <c r="J126" s="374"/>
      <c r="K126" s="374"/>
      <c r="L126" s="374"/>
      <c r="M126" s="370" t="s">
        <v>1728</v>
      </c>
      <c r="N126" s="374"/>
      <c r="O126" s="374"/>
      <c r="P126" s="374"/>
      <c r="Q126" s="374"/>
      <c r="R126" s="374"/>
      <c r="S126" s="374"/>
    </row>
    <row r="127" spans="1:19" x14ac:dyDescent="0.25">
      <c r="A127" s="27" t="s">
        <v>285</v>
      </c>
      <c r="B127" s="27" t="s">
        <v>1963</v>
      </c>
      <c r="C127" s="37" t="s">
        <v>81</v>
      </c>
      <c r="D127" s="372"/>
      <c r="E127" s="370" t="s">
        <v>3987</v>
      </c>
      <c r="F127" s="374"/>
      <c r="G127" s="374"/>
      <c r="H127" s="374"/>
      <c r="I127" s="374"/>
      <c r="J127" s="374"/>
      <c r="K127" s="374"/>
      <c r="L127" s="374"/>
      <c r="M127" s="370" t="s">
        <v>3987</v>
      </c>
      <c r="N127" s="374"/>
      <c r="O127" s="374"/>
      <c r="P127" s="374"/>
      <c r="Q127" s="374"/>
      <c r="R127" s="374"/>
      <c r="S127" s="374"/>
    </row>
    <row r="128" spans="1:19" x14ac:dyDescent="0.25">
      <c r="A128" s="27" t="s">
        <v>309</v>
      </c>
      <c r="B128" s="27" t="s">
        <v>1963</v>
      </c>
      <c r="C128" s="11" t="s">
        <v>2548</v>
      </c>
      <c r="D128" s="372"/>
      <c r="E128" s="370" t="s">
        <v>1728</v>
      </c>
      <c r="F128" s="374"/>
      <c r="G128" s="374"/>
      <c r="H128" s="374"/>
      <c r="I128" s="374"/>
      <c r="J128" s="374"/>
      <c r="K128" s="374"/>
      <c r="L128" s="374"/>
      <c r="M128" s="370" t="s">
        <v>1728</v>
      </c>
      <c r="N128" s="374"/>
      <c r="O128" s="374"/>
      <c r="P128" s="374"/>
      <c r="Q128" s="374"/>
      <c r="R128" s="374"/>
      <c r="S128" s="374"/>
    </row>
    <row r="129" spans="1:19" x14ac:dyDescent="0.25">
      <c r="A129" s="27" t="s">
        <v>314</v>
      </c>
      <c r="B129" s="27" t="s">
        <v>1963</v>
      </c>
      <c r="C129" s="177" t="s">
        <v>127</v>
      </c>
      <c r="D129" s="372"/>
      <c r="E129" s="370" t="s">
        <v>3987</v>
      </c>
      <c r="F129" s="374"/>
      <c r="G129" s="374"/>
      <c r="H129" s="374"/>
      <c r="I129" s="374"/>
      <c r="J129" s="374"/>
      <c r="K129" s="374"/>
      <c r="L129" s="374"/>
      <c r="M129" s="370" t="s">
        <v>3987</v>
      </c>
      <c r="N129" s="374"/>
      <c r="O129" s="374"/>
      <c r="P129" s="374"/>
      <c r="Q129" s="374"/>
      <c r="R129" s="374"/>
      <c r="S129" s="374"/>
    </row>
    <row r="130" spans="1:19" x14ac:dyDescent="0.25">
      <c r="A130" s="27" t="s">
        <v>309</v>
      </c>
      <c r="B130" s="27" t="s">
        <v>1963</v>
      </c>
      <c r="C130" s="11" t="s">
        <v>2548</v>
      </c>
      <c r="D130" s="372"/>
      <c r="E130" s="370" t="s">
        <v>1728</v>
      </c>
      <c r="F130" s="374"/>
      <c r="G130" s="374"/>
      <c r="H130" s="374"/>
      <c r="I130" s="374"/>
      <c r="J130" s="374"/>
      <c r="K130" s="374"/>
      <c r="L130" s="374"/>
      <c r="M130" s="370" t="s">
        <v>1728</v>
      </c>
      <c r="N130" s="374"/>
      <c r="O130" s="374"/>
      <c r="P130" s="374"/>
      <c r="Q130" s="374"/>
      <c r="R130" s="374"/>
      <c r="S130" s="374"/>
    </row>
    <row r="131" spans="1:19" x14ac:dyDescent="0.25">
      <c r="A131" s="27" t="s">
        <v>285</v>
      </c>
      <c r="B131" s="27" t="s">
        <v>1963</v>
      </c>
      <c r="C131" s="37" t="s">
        <v>81</v>
      </c>
      <c r="D131" s="372"/>
      <c r="E131" s="370" t="s">
        <v>3986</v>
      </c>
      <c r="F131" s="374"/>
      <c r="G131" s="374"/>
      <c r="H131" s="374"/>
      <c r="I131" s="374"/>
      <c r="J131" s="374"/>
      <c r="K131" s="374"/>
      <c r="L131" s="374"/>
      <c r="M131" s="370" t="s">
        <v>3986</v>
      </c>
      <c r="N131" s="374"/>
      <c r="O131" s="374"/>
      <c r="P131" s="374"/>
      <c r="Q131" s="374"/>
      <c r="R131" s="374"/>
      <c r="S131" s="374"/>
    </row>
    <row r="132" spans="1:19" x14ac:dyDescent="0.25">
      <c r="A132" s="27" t="s">
        <v>309</v>
      </c>
      <c r="B132" s="27" t="s">
        <v>1963</v>
      </c>
      <c r="C132" s="11" t="s">
        <v>2548</v>
      </c>
      <c r="D132" s="372"/>
      <c r="E132" s="370" t="s">
        <v>1728</v>
      </c>
      <c r="F132" s="374"/>
      <c r="G132" s="374"/>
      <c r="H132" s="374"/>
      <c r="I132" s="374"/>
      <c r="J132" s="374"/>
      <c r="K132" s="374"/>
      <c r="L132" s="374"/>
      <c r="M132" s="370" t="s">
        <v>1728</v>
      </c>
      <c r="N132" s="374"/>
      <c r="O132" s="374"/>
      <c r="P132" s="374"/>
      <c r="Q132" s="374"/>
      <c r="R132" s="374"/>
      <c r="S132" s="374"/>
    </row>
    <row r="133" spans="1:19" x14ac:dyDescent="0.25">
      <c r="A133" s="27" t="s">
        <v>314</v>
      </c>
      <c r="B133" s="27" t="s">
        <v>1963</v>
      </c>
      <c r="C133" s="177" t="s">
        <v>127</v>
      </c>
      <c r="D133" s="372"/>
      <c r="E133" s="370" t="s">
        <v>3986</v>
      </c>
      <c r="F133" s="374"/>
      <c r="G133" s="374"/>
      <c r="H133" s="374"/>
      <c r="I133" s="374"/>
      <c r="J133" s="374"/>
      <c r="K133" s="374"/>
      <c r="L133" s="374"/>
      <c r="M133" s="370" t="s">
        <v>3986</v>
      </c>
      <c r="N133" s="374"/>
      <c r="O133" s="374"/>
      <c r="P133" s="374"/>
      <c r="Q133" s="374"/>
      <c r="R133" s="374"/>
      <c r="S133" s="374"/>
    </row>
    <row r="134" spans="1:19" x14ac:dyDescent="0.25">
      <c r="A134" s="27" t="s">
        <v>309</v>
      </c>
      <c r="B134" s="27" t="s">
        <v>1963</v>
      </c>
      <c r="C134" s="11" t="s">
        <v>2548</v>
      </c>
      <c r="D134" s="372"/>
      <c r="E134" s="370" t="s">
        <v>3986</v>
      </c>
      <c r="F134" s="374"/>
      <c r="G134" s="374"/>
      <c r="H134" s="374"/>
      <c r="I134" s="374"/>
      <c r="J134" s="374"/>
      <c r="K134" s="374"/>
      <c r="L134" s="374"/>
      <c r="M134" s="370" t="s">
        <v>3986</v>
      </c>
      <c r="N134" s="374"/>
      <c r="O134" s="374"/>
      <c r="P134" s="374"/>
      <c r="Q134" s="374"/>
      <c r="R134" s="374"/>
      <c r="S134" s="374"/>
    </row>
    <row r="135" spans="1:19" x14ac:dyDescent="0.25">
      <c r="A135" s="27" t="s">
        <v>285</v>
      </c>
      <c r="B135" s="27" t="s">
        <v>1963</v>
      </c>
      <c r="C135" s="37" t="s">
        <v>81</v>
      </c>
      <c r="D135" s="372"/>
      <c r="E135" s="370" t="s">
        <v>4063</v>
      </c>
      <c r="F135" s="374"/>
      <c r="G135" s="374"/>
      <c r="H135" s="374"/>
      <c r="I135" s="374"/>
      <c r="J135" s="374"/>
      <c r="K135" s="374"/>
      <c r="L135" s="374"/>
      <c r="M135" s="370" t="s">
        <v>4063</v>
      </c>
      <c r="N135" s="374"/>
      <c r="O135" s="374"/>
      <c r="P135" s="374"/>
      <c r="Q135" s="374"/>
      <c r="R135" s="374"/>
      <c r="S135" s="374"/>
    </row>
    <row r="136" spans="1:19" x14ac:dyDescent="0.25">
      <c r="A136" s="27" t="s">
        <v>309</v>
      </c>
      <c r="B136" s="27" t="s">
        <v>1963</v>
      </c>
      <c r="C136" s="11" t="s">
        <v>2548</v>
      </c>
      <c r="D136" s="372"/>
      <c r="E136" s="370" t="s">
        <v>1728</v>
      </c>
      <c r="F136" s="374"/>
      <c r="G136" s="374"/>
      <c r="H136" s="374"/>
      <c r="I136" s="374"/>
      <c r="J136" s="374"/>
      <c r="K136" s="374"/>
      <c r="L136" s="374"/>
      <c r="M136" s="370" t="s">
        <v>1728</v>
      </c>
      <c r="N136" s="374"/>
      <c r="O136" s="374"/>
      <c r="P136" s="374"/>
      <c r="Q136" s="374"/>
      <c r="R136" s="374"/>
      <c r="S136" s="374"/>
    </row>
    <row r="137" spans="1:19" x14ac:dyDescent="0.25">
      <c r="A137" s="27" t="s">
        <v>314</v>
      </c>
      <c r="B137" s="27" t="s">
        <v>1963</v>
      </c>
      <c r="C137" s="177" t="s">
        <v>127</v>
      </c>
      <c r="D137" s="372"/>
      <c r="E137" s="370" t="s">
        <v>4063</v>
      </c>
      <c r="F137" s="374"/>
      <c r="G137" s="374"/>
      <c r="H137" s="374"/>
      <c r="I137" s="374"/>
      <c r="J137" s="374"/>
      <c r="K137" s="374"/>
      <c r="L137" s="374"/>
      <c r="M137" s="370" t="s">
        <v>4063</v>
      </c>
      <c r="N137" s="374"/>
      <c r="O137" s="374"/>
      <c r="P137" s="374"/>
      <c r="Q137" s="374"/>
      <c r="R137" s="374"/>
      <c r="S137" s="374"/>
    </row>
    <row r="138" spans="1:19" x14ac:dyDescent="0.25">
      <c r="A138" s="27" t="s">
        <v>309</v>
      </c>
      <c r="B138" s="27" t="s">
        <v>1963</v>
      </c>
      <c r="C138" s="11" t="s">
        <v>2548</v>
      </c>
      <c r="D138" s="372"/>
      <c r="E138" s="370" t="s">
        <v>1728</v>
      </c>
      <c r="F138" s="374"/>
      <c r="G138" s="374"/>
      <c r="H138" s="374"/>
      <c r="I138" s="374"/>
      <c r="J138" s="374"/>
      <c r="K138" s="374"/>
      <c r="L138" s="374"/>
      <c r="M138" s="370" t="s">
        <v>1728</v>
      </c>
      <c r="N138" s="374"/>
      <c r="O138" s="374"/>
      <c r="P138" s="374"/>
      <c r="Q138" s="374"/>
      <c r="R138" s="374"/>
      <c r="S138" s="374"/>
    </row>
    <row r="139" spans="1:19" x14ac:dyDescent="0.25">
      <c r="A139" s="27" t="s">
        <v>285</v>
      </c>
      <c r="B139" s="27" t="s">
        <v>1963</v>
      </c>
      <c r="C139" s="37" t="s">
        <v>81</v>
      </c>
      <c r="D139" s="372"/>
      <c r="E139" s="370" t="s">
        <v>3981</v>
      </c>
      <c r="F139" s="374"/>
      <c r="G139" s="374"/>
      <c r="H139" s="374"/>
      <c r="I139" s="374"/>
      <c r="J139" s="374"/>
      <c r="K139" s="374"/>
      <c r="L139" s="374"/>
      <c r="M139" s="370" t="s">
        <v>3981</v>
      </c>
      <c r="N139" s="374"/>
      <c r="O139" s="374"/>
      <c r="P139" s="374"/>
      <c r="Q139" s="374"/>
      <c r="R139" s="374"/>
      <c r="S139" s="374"/>
    </row>
    <row r="140" spans="1:19" x14ac:dyDescent="0.25">
      <c r="A140" s="27" t="s">
        <v>309</v>
      </c>
      <c r="B140" s="27" t="s">
        <v>1963</v>
      </c>
      <c r="C140" s="11" t="s">
        <v>2548</v>
      </c>
      <c r="D140" s="372"/>
      <c r="E140" s="370" t="s">
        <v>3981</v>
      </c>
      <c r="F140" s="374"/>
      <c r="G140" s="374"/>
      <c r="H140" s="374"/>
      <c r="I140" s="374"/>
      <c r="J140" s="374"/>
      <c r="K140" s="374"/>
      <c r="L140" s="374"/>
      <c r="M140" s="370" t="s">
        <v>3981</v>
      </c>
      <c r="N140" s="374"/>
      <c r="O140" s="374"/>
      <c r="P140" s="374"/>
      <c r="Q140" s="374"/>
      <c r="R140" s="374"/>
      <c r="S140" s="374"/>
    </row>
    <row r="141" spans="1:19" x14ac:dyDescent="0.25">
      <c r="A141" s="27" t="s">
        <v>314</v>
      </c>
      <c r="B141" s="27" t="s">
        <v>1963</v>
      </c>
      <c r="C141" s="177" t="s">
        <v>127</v>
      </c>
      <c r="D141" s="372"/>
      <c r="E141" s="370" t="s">
        <v>3981</v>
      </c>
      <c r="F141" s="374"/>
      <c r="G141" s="374"/>
      <c r="H141" s="374"/>
      <c r="I141" s="374"/>
      <c r="J141" s="374"/>
      <c r="K141" s="374"/>
      <c r="L141" s="374"/>
      <c r="M141" s="370" t="s">
        <v>3981</v>
      </c>
      <c r="N141" s="374"/>
      <c r="O141" s="374"/>
      <c r="P141" s="374"/>
      <c r="Q141" s="374"/>
      <c r="R141" s="374"/>
      <c r="S141" s="374"/>
    </row>
    <row r="142" spans="1:19" x14ac:dyDescent="0.25">
      <c r="A142" s="27" t="s">
        <v>309</v>
      </c>
      <c r="B142" s="27" t="s">
        <v>1963</v>
      </c>
      <c r="C142" s="11" t="s">
        <v>2548</v>
      </c>
      <c r="D142" s="372"/>
      <c r="E142" s="370" t="s">
        <v>1728</v>
      </c>
      <c r="F142" s="374"/>
      <c r="G142" s="374"/>
      <c r="H142" s="374"/>
      <c r="I142" s="374"/>
      <c r="J142" s="374"/>
      <c r="K142" s="374"/>
      <c r="L142" s="374"/>
      <c r="M142" s="370" t="s">
        <v>1728</v>
      </c>
      <c r="N142" s="374"/>
      <c r="O142" s="374"/>
      <c r="P142" s="374"/>
      <c r="Q142" s="374"/>
      <c r="R142" s="374"/>
      <c r="S142" s="374"/>
    </row>
    <row r="143" spans="1:19" s="81" customFormat="1" x14ac:dyDescent="0.25">
      <c r="A143" s="27" t="s">
        <v>285</v>
      </c>
      <c r="B143" s="27" t="s">
        <v>1963</v>
      </c>
      <c r="C143" s="37" t="s">
        <v>81</v>
      </c>
      <c r="D143" s="372"/>
      <c r="E143" s="370" t="s">
        <v>4074</v>
      </c>
      <c r="F143" s="374"/>
      <c r="G143" s="374"/>
      <c r="H143" s="374"/>
      <c r="I143" s="374"/>
      <c r="J143" s="374"/>
      <c r="K143" s="374"/>
      <c r="L143" s="374"/>
      <c r="M143" s="376" t="s">
        <v>4074</v>
      </c>
      <c r="N143" s="374"/>
      <c r="O143" s="374"/>
      <c r="P143" s="374"/>
      <c r="Q143" s="374"/>
      <c r="R143" s="374"/>
      <c r="S143" s="374"/>
    </row>
    <row r="144" spans="1:19" s="81" customFormat="1" x14ac:dyDescent="0.25">
      <c r="A144" s="27" t="s">
        <v>309</v>
      </c>
      <c r="B144" s="27" t="s">
        <v>1963</v>
      </c>
      <c r="C144" s="11" t="s">
        <v>2548</v>
      </c>
      <c r="D144" s="372"/>
      <c r="E144" s="370" t="s">
        <v>1728</v>
      </c>
      <c r="F144" s="374"/>
      <c r="G144" s="374"/>
      <c r="H144" s="374"/>
      <c r="I144" s="374"/>
      <c r="J144" s="374"/>
      <c r="K144" s="374"/>
      <c r="L144" s="374"/>
      <c r="M144" s="376" t="s">
        <v>1728</v>
      </c>
      <c r="N144" s="374"/>
      <c r="O144" s="374"/>
      <c r="P144" s="374"/>
      <c r="Q144" s="374"/>
      <c r="R144" s="374"/>
      <c r="S144" s="374"/>
    </row>
    <row r="145" spans="1:19" x14ac:dyDescent="0.25">
      <c r="A145" s="27" t="s">
        <v>314</v>
      </c>
      <c r="B145" s="27" t="s">
        <v>1963</v>
      </c>
      <c r="C145" s="177" t="s">
        <v>127</v>
      </c>
      <c r="D145" s="372"/>
      <c r="E145" s="370" t="s">
        <v>4074</v>
      </c>
      <c r="F145" s="374"/>
      <c r="G145" s="374"/>
      <c r="H145" s="374"/>
      <c r="I145" s="374"/>
      <c r="J145" s="374"/>
      <c r="K145" s="374"/>
      <c r="L145" s="374"/>
      <c r="M145" s="376" t="s">
        <v>4074</v>
      </c>
      <c r="N145" s="374"/>
      <c r="O145" s="374"/>
      <c r="P145" s="374"/>
      <c r="Q145" s="374"/>
      <c r="R145" s="374"/>
      <c r="S145" s="374"/>
    </row>
    <row r="146" spans="1:19" x14ac:dyDescent="0.25">
      <c r="A146" s="27" t="s">
        <v>309</v>
      </c>
      <c r="B146" s="27" t="s">
        <v>1963</v>
      </c>
      <c r="C146" s="11" t="s">
        <v>2548</v>
      </c>
      <c r="D146" s="372"/>
      <c r="E146" s="370" t="s">
        <v>1728</v>
      </c>
      <c r="F146" s="374"/>
      <c r="G146" s="374"/>
      <c r="H146" s="374"/>
      <c r="I146" s="374"/>
      <c r="J146" s="374"/>
      <c r="K146" s="374"/>
      <c r="L146" s="374"/>
      <c r="M146" s="376" t="s">
        <v>1728</v>
      </c>
      <c r="N146" s="374"/>
      <c r="O146" s="374"/>
      <c r="P146" s="374"/>
      <c r="Q146" s="374"/>
      <c r="R146" s="374"/>
      <c r="S146" s="374"/>
    </row>
    <row r="147" spans="1:19" x14ac:dyDescent="0.25">
      <c r="A147" s="27" t="s">
        <v>285</v>
      </c>
      <c r="B147" s="27" t="s">
        <v>1963</v>
      </c>
      <c r="C147" s="37" t="s">
        <v>81</v>
      </c>
      <c r="D147" s="372"/>
      <c r="E147" s="370" t="s">
        <v>4064</v>
      </c>
      <c r="F147" s="372"/>
      <c r="G147" s="372"/>
      <c r="H147" s="372"/>
      <c r="I147" s="372"/>
      <c r="J147" s="372"/>
      <c r="K147" s="372"/>
      <c r="L147" s="374"/>
      <c r="M147" s="370" t="s">
        <v>4064</v>
      </c>
      <c r="N147" s="372"/>
      <c r="O147" s="372"/>
      <c r="P147" s="372"/>
      <c r="Q147" s="372"/>
      <c r="R147" s="372"/>
      <c r="S147" s="372"/>
    </row>
    <row r="148" spans="1:19" x14ac:dyDescent="0.25">
      <c r="A148" s="27" t="s">
        <v>309</v>
      </c>
      <c r="B148" s="27" t="s">
        <v>1963</v>
      </c>
      <c r="C148" s="11" t="s">
        <v>2548</v>
      </c>
      <c r="D148" s="372"/>
      <c r="E148" s="370" t="s">
        <v>1728</v>
      </c>
      <c r="F148" s="372"/>
      <c r="G148" s="372"/>
      <c r="H148" s="372"/>
      <c r="I148" s="372"/>
      <c r="J148" s="372"/>
      <c r="K148" s="372"/>
      <c r="L148" s="374"/>
      <c r="M148" s="376" t="s">
        <v>1728</v>
      </c>
      <c r="N148" s="372"/>
      <c r="O148" s="372"/>
      <c r="P148" s="372"/>
      <c r="Q148" s="372"/>
      <c r="R148" s="372"/>
      <c r="S148" s="372"/>
    </row>
    <row r="149" spans="1:19" x14ac:dyDescent="0.25">
      <c r="A149" s="27" t="s">
        <v>314</v>
      </c>
      <c r="B149" s="27" t="s">
        <v>1963</v>
      </c>
      <c r="C149" s="177" t="s">
        <v>127</v>
      </c>
      <c r="D149" s="372"/>
      <c r="E149" s="370" t="s">
        <v>4064</v>
      </c>
      <c r="F149" s="372"/>
      <c r="G149" s="372"/>
      <c r="H149" s="372"/>
      <c r="I149" s="372"/>
      <c r="J149" s="372"/>
      <c r="K149" s="372"/>
      <c r="L149" s="374"/>
      <c r="M149" s="370" t="s">
        <v>4064</v>
      </c>
      <c r="N149" s="372"/>
      <c r="O149" s="372"/>
      <c r="P149" s="372"/>
      <c r="Q149" s="372"/>
      <c r="R149" s="372"/>
      <c r="S149" s="372"/>
    </row>
    <row r="150" spans="1:19" x14ac:dyDescent="0.25">
      <c r="A150" s="27" t="s">
        <v>309</v>
      </c>
      <c r="B150" s="27" t="s">
        <v>1963</v>
      </c>
      <c r="C150" s="11" t="s">
        <v>2548</v>
      </c>
      <c r="D150" s="372"/>
      <c r="E150" s="370" t="s">
        <v>1728</v>
      </c>
      <c r="F150" s="372"/>
      <c r="G150" s="372"/>
      <c r="H150" s="372"/>
      <c r="I150" s="372"/>
      <c r="J150" s="372"/>
      <c r="K150" s="372"/>
      <c r="L150" s="374"/>
      <c r="M150" s="376" t="s">
        <v>1728</v>
      </c>
      <c r="N150" s="372"/>
      <c r="O150" s="372"/>
      <c r="P150" s="372"/>
      <c r="Q150" s="372"/>
      <c r="R150" s="372"/>
      <c r="S150" s="372"/>
    </row>
    <row r="151" spans="1:19" x14ac:dyDescent="0.25">
      <c r="A151" s="27" t="s">
        <v>285</v>
      </c>
      <c r="B151" s="27" t="s">
        <v>1963</v>
      </c>
      <c r="C151" s="37" t="s">
        <v>81</v>
      </c>
      <c r="D151" s="372"/>
      <c r="E151" s="370" t="s">
        <v>4089</v>
      </c>
      <c r="F151" s="372"/>
      <c r="G151" s="372"/>
      <c r="H151" s="372"/>
      <c r="I151" s="372"/>
      <c r="J151" s="372"/>
      <c r="K151" s="372"/>
      <c r="L151" s="374"/>
      <c r="M151" s="376" t="s">
        <v>4089</v>
      </c>
      <c r="N151" s="372"/>
      <c r="O151" s="372"/>
      <c r="P151" s="372"/>
      <c r="Q151" s="372"/>
      <c r="R151" s="372"/>
      <c r="S151" s="372"/>
    </row>
    <row r="152" spans="1:19" x14ac:dyDescent="0.25">
      <c r="A152" s="27" t="s">
        <v>309</v>
      </c>
      <c r="B152" s="27" t="s">
        <v>1963</v>
      </c>
      <c r="C152" s="11" t="s">
        <v>2548</v>
      </c>
      <c r="D152" s="372"/>
      <c r="E152" s="370" t="s">
        <v>1728</v>
      </c>
      <c r="F152" s="372"/>
      <c r="G152" s="372"/>
      <c r="H152" s="372"/>
      <c r="I152" s="372"/>
      <c r="J152" s="372"/>
      <c r="K152" s="372"/>
      <c r="L152" s="374"/>
      <c r="M152" s="376" t="s">
        <v>1728</v>
      </c>
      <c r="N152" s="372"/>
      <c r="O152" s="372"/>
      <c r="P152" s="372"/>
      <c r="Q152" s="372"/>
      <c r="R152" s="372"/>
      <c r="S152" s="372"/>
    </row>
    <row r="153" spans="1:19" x14ac:dyDescent="0.25">
      <c r="A153" s="27" t="s">
        <v>314</v>
      </c>
      <c r="B153" s="27" t="s">
        <v>1963</v>
      </c>
      <c r="C153" s="177" t="s">
        <v>127</v>
      </c>
      <c r="D153" s="372"/>
      <c r="E153" s="370" t="s">
        <v>4089</v>
      </c>
      <c r="F153" s="372"/>
      <c r="G153" s="372"/>
      <c r="H153" s="372"/>
      <c r="I153" s="372"/>
      <c r="J153" s="372"/>
      <c r="K153" s="372"/>
      <c r="L153" s="374"/>
      <c r="M153" s="376" t="s">
        <v>4089</v>
      </c>
      <c r="N153" s="372"/>
      <c r="O153" s="372"/>
      <c r="P153" s="372"/>
      <c r="Q153" s="372"/>
      <c r="R153" s="372"/>
      <c r="S153" s="372"/>
    </row>
    <row r="154" spans="1:19" x14ac:dyDescent="0.25">
      <c r="A154" s="27" t="s">
        <v>309</v>
      </c>
      <c r="B154" s="27" t="s">
        <v>1963</v>
      </c>
      <c r="C154" s="11" t="s">
        <v>2548</v>
      </c>
      <c r="D154" s="372"/>
      <c r="E154" s="370" t="s">
        <v>1728</v>
      </c>
      <c r="F154" s="372"/>
      <c r="G154" s="372"/>
      <c r="H154" s="372"/>
      <c r="I154" s="372"/>
      <c r="J154" s="372"/>
      <c r="K154" s="372"/>
      <c r="L154" s="374"/>
      <c r="M154" s="376" t="s">
        <v>1728</v>
      </c>
      <c r="N154" s="372"/>
      <c r="O154" s="372"/>
      <c r="P154" s="372"/>
      <c r="Q154" s="372"/>
      <c r="R154" s="372"/>
      <c r="S154" s="372"/>
    </row>
    <row r="155" spans="1:19" s="81" customFormat="1" x14ac:dyDescent="0.25">
      <c r="A155" s="27" t="s">
        <v>285</v>
      </c>
      <c r="B155" s="27" t="s">
        <v>1963</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1963</v>
      </c>
      <c r="C156" s="11" t="s">
        <v>2548</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1963</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1963</v>
      </c>
      <c r="C158" s="11" t="s">
        <v>2548</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1963</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1963</v>
      </c>
      <c r="C160" s="11" t="s">
        <v>2548</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1963</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1963</v>
      </c>
      <c r="C162" s="11" t="s">
        <v>2548</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3812</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2656</v>
      </c>
      <c r="E2" s="116" t="s">
        <v>2672</v>
      </c>
      <c r="F2" s="35" t="s">
        <v>557</v>
      </c>
      <c r="G2" s="116" t="s">
        <v>2683</v>
      </c>
      <c r="H2" s="35" t="s">
        <v>709</v>
      </c>
      <c r="I2" s="116" t="s">
        <v>2674</v>
      </c>
      <c r="J2" s="35" t="s">
        <v>707</v>
      </c>
      <c r="K2" s="116" t="s">
        <v>3618</v>
      </c>
      <c r="L2" s="35" t="s">
        <v>708</v>
      </c>
      <c r="M2" s="116" t="s">
        <v>3636</v>
      </c>
      <c r="N2" s="35" t="s">
        <v>706</v>
      </c>
      <c r="O2" s="116" t="s">
        <v>2674</v>
      </c>
      <c r="P2" s="35" t="s">
        <v>947</v>
      </c>
      <c r="Q2" s="116" t="s">
        <v>2675</v>
      </c>
      <c r="R2" s="35" t="s">
        <v>3737</v>
      </c>
      <c r="S2" s="116" t="s">
        <v>2671</v>
      </c>
      <c r="T2" s="111" t="s">
        <v>706</v>
      </c>
      <c r="U2" s="122" t="s">
        <v>598</v>
      </c>
      <c r="V2" s="111" t="s">
        <v>707</v>
      </c>
      <c r="W2" s="122" t="s">
        <v>598</v>
      </c>
    </row>
    <row r="3" spans="1:23" x14ac:dyDescent="0.25">
      <c r="A3" s="34" t="s">
        <v>271</v>
      </c>
      <c r="B3" s="32" t="s">
        <v>322</v>
      </c>
      <c r="C3" s="28" t="s">
        <v>319</v>
      </c>
      <c r="D3" s="28" t="s">
        <v>3415</v>
      </c>
      <c r="E3" s="81"/>
      <c r="F3" s="28" t="s">
        <v>3416</v>
      </c>
      <c r="G3" s="81"/>
      <c r="H3" s="28" t="s">
        <v>3417</v>
      </c>
      <c r="I3" s="81"/>
      <c r="J3" s="28" t="s">
        <v>3418</v>
      </c>
      <c r="K3" s="81"/>
      <c r="L3" s="28" t="s">
        <v>3419</v>
      </c>
      <c r="M3" s="81"/>
      <c r="N3" s="28" t="s">
        <v>3613</v>
      </c>
      <c r="O3" s="81"/>
      <c r="P3" s="28" t="s">
        <v>3614</v>
      </c>
      <c r="Q3" s="81"/>
      <c r="R3" s="28" t="s">
        <v>3615</v>
      </c>
      <c r="S3" s="81"/>
      <c r="T3" s="112" t="s">
        <v>2597</v>
      </c>
      <c r="U3" s="88"/>
      <c r="V3" s="112" t="s">
        <v>2620</v>
      </c>
      <c r="W3" s="88"/>
    </row>
    <row r="4" spans="1:23" x14ac:dyDescent="0.25">
      <c r="A4" s="27" t="s">
        <v>272</v>
      </c>
      <c r="B4" s="27"/>
      <c r="C4" s="36" t="s">
        <v>1</v>
      </c>
      <c r="D4" s="201">
        <v>3</v>
      </c>
      <c r="E4" s="81" t="s">
        <v>2650</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2651</v>
      </c>
      <c r="F5" s="29">
        <v>3</v>
      </c>
      <c r="G5" s="81" t="s">
        <v>719</v>
      </c>
      <c r="H5" s="29">
        <v>12</v>
      </c>
      <c r="I5" s="81" t="s">
        <v>667</v>
      </c>
      <c r="J5" s="29">
        <v>12</v>
      </c>
      <c r="K5" s="83" t="s">
        <v>667</v>
      </c>
      <c r="L5" s="29">
        <v>12</v>
      </c>
      <c r="M5" s="81" t="s">
        <v>667</v>
      </c>
      <c r="N5" s="29">
        <v>12</v>
      </c>
      <c r="O5" s="81" t="s">
        <v>667</v>
      </c>
      <c r="P5" s="29">
        <v>12</v>
      </c>
      <c r="Q5" s="81" t="s">
        <v>667</v>
      </c>
      <c r="R5" s="29">
        <v>12</v>
      </c>
      <c r="S5" s="81" t="s">
        <v>2596</v>
      </c>
      <c r="T5" s="113">
        <v>12</v>
      </c>
      <c r="U5" s="88" t="s">
        <v>667</v>
      </c>
      <c r="V5" s="113">
        <v>12</v>
      </c>
      <c r="W5" s="88" t="s">
        <v>667</v>
      </c>
    </row>
    <row r="6" spans="1:23" x14ac:dyDescent="0.25">
      <c r="A6" s="161" t="s">
        <v>309</v>
      </c>
      <c r="B6" s="161"/>
      <c r="C6" s="11" t="s">
        <v>2548</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1963</v>
      </c>
      <c r="C7" s="37" t="s">
        <v>81</v>
      </c>
      <c r="D7" s="29">
        <v>10</v>
      </c>
      <c r="E7" s="81" t="s">
        <v>2657</v>
      </c>
      <c r="F7" s="29">
        <v>500</v>
      </c>
      <c r="G7" s="81" t="s">
        <v>664</v>
      </c>
      <c r="H7" s="29">
        <v>500.2</v>
      </c>
      <c r="I7" s="81" t="s">
        <v>665</v>
      </c>
      <c r="J7" s="29">
        <v>1101</v>
      </c>
      <c r="K7" s="83" t="s">
        <v>3728</v>
      </c>
      <c r="L7" s="29">
        <v>200.1</v>
      </c>
      <c r="M7" s="81" t="s">
        <v>3639</v>
      </c>
      <c r="N7" s="29">
        <v>500.6</v>
      </c>
      <c r="O7" s="81" t="s">
        <v>669</v>
      </c>
      <c r="P7" s="156">
        <v>1300.0999999999999</v>
      </c>
      <c r="Q7" s="76" t="s">
        <v>3619</v>
      </c>
      <c r="R7" s="29">
        <v>402</v>
      </c>
      <c r="S7" s="81" t="s">
        <v>955</v>
      </c>
      <c r="T7" s="113">
        <v>500.6</v>
      </c>
      <c r="U7" s="88" t="s">
        <v>669</v>
      </c>
      <c r="V7" s="113">
        <v>600</v>
      </c>
      <c r="W7" s="88" t="s">
        <v>672</v>
      </c>
    </row>
    <row r="8" spans="1:23" x14ac:dyDescent="0.25">
      <c r="A8" s="27" t="s">
        <v>309</v>
      </c>
      <c r="B8" s="27" t="s">
        <v>1963</v>
      </c>
      <c r="C8" s="11" t="s">
        <v>2548</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1963</v>
      </c>
      <c r="C9" s="177" t="s">
        <v>127</v>
      </c>
      <c r="D9" s="29">
        <v>10</v>
      </c>
      <c r="E9" s="81" t="s">
        <v>2652</v>
      </c>
      <c r="F9" s="29">
        <v>500</v>
      </c>
      <c r="G9" s="81" t="s">
        <v>664</v>
      </c>
      <c r="H9" s="29">
        <v>500</v>
      </c>
      <c r="I9" s="81" t="s">
        <v>664</v>
      </c>
      <c r="J9" s="29">
        <v>1101</v>
      </c>
      <c r="K9" s="83" t="s">
        <v>3728</v>
      </c>
      <c r="L9" s="29">
        <v>200.1</v>
      </c>
      <c r="M9" s="81" t="s">
        <v>3638</v>
      </c>
      <c r="N9" s="29">
        <v>500</v>
      </c>
      <c r="O9" s="81" t="s">
        <v>664</v>
      </c>
      <c r="P9" s="156">
        <v>1300</v>
      </c>
      <c r="Q9" s="76" t="s">
        <v>3620</v>
      </c>
      <c r="R9" s="29">
        <v>402</v>
      </c>
      <c r="S9" s="81" t="s">
        <v>955</v>
      </c>
      <c r="T9" s="163">
        <v>500</v>
      </c>
      <c r="U9" s="88" t="s">
        <v>664</v>
      </c>
      <c r="V9" s="163">
        <v>600</v>
      </c>
      <c r="W9" s="88" t="s">
        <v>713</v>
      </c>
    </row>
    <row r="10" spans="1:23" x14ac:dyDescent="0.25">
      <c r="A10" s="27" t="s">
        <v>309</v>
      </c>
      <c r="B10" s="27" t="s">
        <v>1963</v>
      </c>
      <c r="C10" s="11" t="s">
        <v>2548</v>
      </c>
      <c r="D10" s="29">
        <v>0</v>
      </c>
      <c r="E10" s="81"/>
      <c r="F10" s="29">
        <v>1</v>
      </c>
      <c r="G10" s="81"/>
      <c r="H10" s="29">
        <v>0</v>
      </c>
      <c r="I10" s="81"/>
      <c r="J10" s="29">
        <v>0</v>
      </c>
      <c r="K10" s="83"/>
      <c r="L10" s="29">
        <v>200.1</v>
      </c>
      <c r="M10" s="81" t="s">
        <v>3640</v>
      </c>
      <c r="N10" s="29">
        <v>0</v>
      </c>
      <c r="O10" s="81"/>
      <c r="P10" s="29">
        <v>0</v>
      </c>
      <c r="Q10" s="81"/>
      <c r="R10" s="29">
        <v>0</v>
      </c>
      <c r="S10" s="81"/>
      <c r="T10" s="163">
        <v>0</v>
      </c>
      <c r="U10" s="88"/>
      <c r="V10" s="163">
        <v>0</v>
      </c>
      <c r="W10" s="88"/>
    </row>
    <row r="11" spans="1:23" x14ac:dyDescent="0.25">
      <c r="A11" s="27" t="s">
        <v>285</v>
      </c>
      <c r="B11" s="27" t="s">
        <v>1963</v>
      </c>
      <c r="C11" s="37" t="s">
        <v>81</v>
      </c>
      <c r="D11" s="29"/>
      <c r="E11" s="81"/>
      <c r="F11" s="29">
        <v>100</v>
      </c>
      <c r="G11" s="81" t="s">
        <v>565</v>
      </c>
      <c r="H11" s="29"/>
      <c r="I11" s="81"/>
      <c r="J11" s="29">
        <v>1100</v>
      </c>
      <c r="K11" s="83" t="s">
        <v>3730</v>
      </c>
      <c r="L11" s="29"/>
      <c r="M11" s="81"/>
      <c r="N11" s="29"/>
      <c r="O11" s="81"/>
      <c r="P11" s="29">
        <v>400</v>
      </c>
      <c r="Q11" s="81" t="s">
        <v>3187</v>
      </c>
      <c r="R11" s="29">
        <v>404</v>
      </c>
      <c r="S11" s="81" t="s">
        <v>2603</v>
      </c>
      <c r="T11" s="163"/>
      <c r="U11" s="88"/>
      <c r="V11" s="163"/>
      <c r="W11" s="88"/>
    </row>
    <row r="12" spans="1:23" x14ac:dyDescent="0.25">
      <c r="A12" s="27" t="s">
        <v>309</v>
      </c>
      <c r="B12" s="27" t="s">
        <v>1963</v>
      </c>
      <c r="C12" s="11" t="s">
        <v>2548</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1963</v>
      </c>
      <c r="C13" s="177" t="s">
        <v>127</v>
      </c>
      <c r="D13" s="29"/>
      <c r="E13" s="81"/>
      <c r="F13" s="29">
        <v>100</v>
      </c>
      <c r="G13" s="81" t="s">
        <v>565</v>
      </c>
      <c r="H13" s="29"/>
      <c r="I13" s="81"/>
      <c r="J13" s="29">
        <v>1100</v>
      </c>
      <c r="K13" s="83" t="s">
        <v>3730</v>
      </c>
      <c r="L13" s="29"/>
      <c r="M13" s="81"/>
      <c r="N13" s="29"/>
      <c r="O13" s="81"/>
      <c r="P13" s="29">
        <v>400</v>
      </c>
      <c r="Q13" s="81" t="s">
        <v>3187</v>
      </c>
      <c r="R13" s="29">
        <v>404</v>
      </c>
      <c r="S13" s="81" t="s">
        <v>2603</v>
      </c>
      <c r="T13" s="163"/>
      <c r="U13" s="88"/>
      <c r="V13" s="163"/>
      <c r="W13" s="88"/>
    </row>
    <row r="14" spans="1:23" x14ac:dyDescent="0.25">
      <c r="A14" s="27" t="s">
        <v>309</v>
      </c>
      <c r="B14" s="27" t="s">
        <v>1963</v>
      </c>
      <c r="C14" s="11" t="s">
        <v>2548</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1963</v>
      </c>
      <c r="C15" s="37" t="s">
        <v>81</v>
      </c>
      <c r="D15" s="29"/>
      <c r="E15" s="81"/>
      <c r="F15" s="29">
        <v>200</v>
      </c>
      <c r="G15" s="81" t="s">
        <v>616</v>
      </c>
      <c r="H15" s="29"/>
      <c r="I15" s="81"/>
      <c r="J15" s="29">
        <v>1500</v>
      </c>
      <c r="K15" s="83" t="s">
        <v>3766</v>
      </c>
      <c r="L15" s="29"/>
      <c r="M15" s="81"/>
      <c r="N15" s="29"/>
      <c r="O15" s="81"/>
      <c r="P15" s="29">
        <v>410</v>
      </c>
      <c r="Q15" s="81" t="s">
        <v>2606</v>
      </c>
      <c r="R15" s="29">
        <v>408</v>
      </c>
      <c r="S15" s="81" t="s">
        <v>958</v>
      </c>
      <c r="T15" s="163"/>
      <c r="U15" s="88"/>
      <c r="V15" s="163"/>
      <c r="W15" s="88"/>
    </row>
    <row r="16" spans="1:23" x14ac:dyDescent="0.25">
      <c r="A16" s="27" t="s">
        <v>309</v>
      </c>
      <c r="B16" s="27" t="s">
        <v>1963</v>
      </c>
      <c r="C16" s="11" t="s">
        <v>2548</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1963</v>
      </c>
      <c r="C17" s="177" t="s">
        <v>127</v>
      </c>
      <c r="D17" s="29"/>
      <c r="E17" s="81"/>
      <c r="F17" s="29">
        <v>200</v>
      </c>
      <c r="G17" s="81" t="s">
        <v>616</v>
      </c>
      <c r="H17" s="29"/>
      <c r="I17" s="81"/>
      <c r="J17" s="29">
        <v>1500</v>
      </c>
      <c r="K17" s="83" t="s">
        <v>3766</v>
      </c>
      <c r="L17" s="29"/>
      <c r="M17" s="81"/>
      <c r="N17" s="29"/>
      <c r="O17" s="81"/>
      <c r="P17" s="29">
        <v>410</v>
      </c>
      <c r="Q17" s="81" t="s">
        <v>2606</v>
      </c>
      <c r="R17" s="29">
        <v>408</v>
      </c>
      <c r="S17" s="81" t="s">
        <v>958</v>
      </c>
      <c r="T17" s="163"/>
      <c r="U17" s="88"/>
      <c r="V17" s="163"/>
      <c r="W17" s="88"/>
    </row>
    <row r="18" spans="1:23" x14ac:dyDescent="0.25">
      <c r="A18" s="27" t="s">
        <v>309</v>
      </c>
      <c r="B18" s="27" t="s">
        <v>1963</v>
      </c>
      <c r="C18" s="11" t="s">
        <v>2548</v>
      </c>
      <c r="D18" s="29"/>
      <c r="E18" s="81"/>
      <c r="F18" s="29">
        <v>200</v>
      </c>
      <c r="G18" s="81" t="s">
        <v>3260</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1963</v>
      </c>
      <c r="C19" s="37" t="s">
        <v>81</v>
      </c>
      <c r="D19" s="29"/>
      <c r="E19" s="81"/>
      <c r="F19" s="29">
        <v>202</v>
      </c>
      <c r="G19" s="81" t="s">
        <v>1306</v>
      </c>
      <c r="H19" s="29"/>
      <c r="I19" s="81"/>
      <c r="J19" s="29"/>
      <c r="K19" s="81"/>
      <c r="L19" s="29"/>
      <c r="M19" s="81"/>
      <c r="N19" s="29"/>
      <c r="O19" s="81"/>
      <c r="P19" s="29">
        <v>600.1</v>
      </c>
      <c r="Q19" s="81" t="s">
        <v>2662</v>
      </c>
      <c r="R19" s="29"/>
      <c r="S19" s="81"/>
      <c r="T19" s="163"/>
      <c r="U19" s="88"/>
      <c r="V19" s="163"/>
      <c r="W19" s="88"/>
    </row>
    <row r="20" spans="1:23" x14ac:dyDescent="0.25">
      <c r="A20" s="27" t="s">
        <v>309</v>
      </c>
      <c r="B20" s="27" t="s">
        <v>1963</v>
      </c>
      <c r="C20" s="11" t="s">
        <v>2548</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1963</v>
      </c>
      <c r="C21" s="177" t="s">
        <v>127</v>
      </c>
      <c r="D21" s="29"/>
      <c r="E21" s="81"/>
      <c r="F21" s="29">
        <v>202</v>
      </c>
      <c r="G21" s="81" t="s">
        <v>1306</v>
      </c>
      <c r="H21" s="29"/>
      <c r="I21" s="81"/>
      <c r="J21" s="29"/>
      <c r="K21" s="81"/>
      <c r="L21" s="29"/>
      <c r="M21" s="81"/>
      <c r="N21" s="29"/>
      <c r="O21" s="81"/>
      <c r="P21" s="29">
        <v>600.1</v>
      </c>
      <c r="Q21" s="81" t="s">
        <v>2662</v>
      </c>
      <c r="R21" s="29"/>
      <c r="S21" s="81"/>
      <c r="T21" s="163"/>
      <c r="U21" s="88"/>
      <c r="V21" s="163"/>
      <c r="W21" s="88"/>
    </row>
    <row r="22" spans="1:23" x14ac:dyDescent="0.25">
      <c r="A22" s="27" t="s">
        <v>309</v>
      </c>
      <c r="B22" s="27" t="s">
        <v>1963</v>
      </c>
      <c r="C22" s="11" t="s">
        <v>2548</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1963</v>
      </c>
      <c r="C23" s="37" t="s">
        <v>81</v>
      </c>
      <c r="D23" s="29"/>
      <c r="E23" s="81"/>
      <c r="F23" s="156">
        <v>204</v>
      </c>
      <c r="G23" s="81" t="s">
        <v>1312</v>
      </c>
      <c r="H23" s="29"/>
      <c r="I23" s="81"/>
      <c r="J23" s="29"/>
      <c r="K23" s="81"/>
      <c r="L23" s="29"/>
      <c r="M23" s="81"/>
      <c r="N23" s="29"/>
      <c r="O23" s="81"/>
      <c r="P23" s="156">
        <v>1305.0999999999999</v>
      </c>
      <c r="Q23" s="76" t="s">
        <v>3725</v>
      </c>
      <c r="R23" s="29"/>
      <c r="S23" s="81"/>
      <c r="T23" s="163"/>
      <c r="U23" s="88"/>
      <c r="V23" s="163"/>
      <c r="W23" s="88"/>
    </row>
    <row r="24" spans="1:23" x14ac:dyDescent="0.25">
      <c r="A24" s="27" t="s">
        <v>309</v>
      </c>
      <c r="B24" s="27" t="s">
        <v>1963</v>
      </c>
      <c r="C24" s="11" t="s">
        <v>2548</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1963</v>
      </c>
      <c r="C25" s="177" t="s">
        <v>127</v>
      </c>
      <c r="D25" s="29"/>
      <c r="E25" s="81"/>
      <c r="F25" s="156">
        <v>204</v>
      </c>
      <c r="G25" s="81" t="s">
        <v>1312</v>
      </c>
      <c r="H25" s="29"/>
      <c r="I25" s="81"/>
      <c r="J25" s="29"/>
      <c r="K25" s="81"/>
      <c r="L25" s="29"/>
      <c r="M25" s="81"/>
      <c r="N25" s="29"/>
      <c r="O25" s="81"/>
      <c r="P25" s="156">
        <v>1305</v>
      </c>
      <c r="Q25" s="76" t="s">
        <v>3711</v>
      </c>
      <c r="R25" s="29"/>
      <c r="S25" s="81"/>
      <c r="T25" s="163"/>
      <c r="U25" s="88"/>
      <c r="V25" s="163"/>
      <c r="W25" s="88"/>
    </row>
    <row r="26" spans="1:23" x14ac:dyDescent="0.25">
      <c r="A26" s="27" t="s">
        <v>309</v>
      </c>
      <c r="B26" s="27" t="s">
        <v>1963</v>
      </c>
      <c r="C26" s="11" t="s">
        <v>2548</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1963</v>
      </c>
      <c r="C27" s="37" t="s">
        <v>81</v>
      </c>
      <c r="D27" s="29"/>
      <c r="E27" s="81"/>
      <c r="F27" s="29">
        <v>206</v>
      </c>
      <c r="G27" s="81" t="s">
        <v>1315</v>
      </c>
      <c r="H27" s="29"/>
      <c r="I27" s="81"/>
      <c r="J27" s="29"/>
      <c r="K27" s="81"/>
      <c r="L27" s="29"/>
      <c r="M27" s="81"/>
      <c r="N27" s="29"/>
      <c r="O27" s="81"/>
      <c r="P27" s="29"/>
      <c r="Q27" s="81"/>
      <c r="R27" s="29"/>
      <c r="S27" s="81"/>
      <c r="T27" s="163"/>
      <c r="U27" s="88"/>
      <c r="V27" s="163"/>
      <c r="W27" s="88"/>
    </row>
    <row r="28" spans="1:23" x14ac:dyDescent="0.25">
      <c r="A28" s="27" t="s">
        <v>309</v>
      </c>
      <c r="B28" s="27" t="s">
        <v>1963</v>
      </c>
      <c r="C28" s="11" t="s">
        <v>2548</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1963</v>
      </c>
      <c r="C29" s="177" t="s">
        <v>127</v>
      </c>
      <c r="D29" s="29"/>
      <c r="E29" s="81"/>
      <c r="F29" s="29">
        <v>206</v>
      </c>
      <c r="G29" s="81" t="s">
        <v>1315</v>
      </c>
      <c r="H29" s="29"/>
      <c r="I29" s="81"/>
      <c r="J29" s="29"/>
      <c r="K29" s="81"/>
      <c r="L29" s="29"/>
      <c r="M29" s="81"/>
      <c r="N29" s="29"/>
      <c r="O29" s="81"/>
      <c r="P29" s="29"/>
      <c r="Q29" s="81"/>
      <c r="R29" s="29"/>
      <c r="S29" s="81"/>
      <c r="T29" s="163"/>
      <c r="U29" s="88"/>
      <c r="V29" s="163"/>
      <c r="W29" s="88"/>
    </row>
    <row r="30" spans="1:23" x14ac:dyDescent="0.25">
      <c r="A30" s="27" t="s">
        <v>309</v>
      </c>
      <c r="B30" s="27" t="s">
        <v>1963</v>
      </c>
      <c r="C30" s="11" t="s">
        <v>2548</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1963</v>
      </c>
      <c r="C31" s="37" t="s">
        <v>81</v>
      </c>
      <c r="D31" s="29"/>
      <c r="E31" s="81"/>
      <c r="F31" s="29">
        <v>208</v>
      </c>
      <c r="G31" s="81" t="s">
        <v>1318</v>
      </c>
      <c r="H31" s="29"/>
      <c r="I31" s="81"/>
      <c r="J31" s="29"/>
      <c r="K31" s="81"/>
      <c r="L31" s="29"/>
      <c r="M31" s="81"/>
      <c r="N31" s="29"/>
      <c r="O31" s="81"/>
      <c r="P31" s="29"/>
      <c r="Q31" s="81"/>
      <c r="R31" s="29"/>
      <c r="S31" s="81"/>
      <c r="T31" s="163"/>
      <c r="U31" s="88"/>
      <c r="V31" s="163"/>
      <c r="W31" s="88"/>
    </row>
    <row r="32" spans="1:23" x14ac:dyDescent="0.25">
      <c r="A32" s="27" t="s">
        <v>309</v>
      </c>
      <c r="B32" s="27" t="s">
        <v>1963</v>
      </c>
      <c r="C32" s="11" t="s">
        <v>2548</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1963</v>
      </c>
      <c r="C33" s="177" t="s">
        <v>127</v>
      </c>
      <c r="D33" s="29"/>
      <c r="E33" s="81"/>
      <c r="F33" s="29">
        <v>208</v>
      </c>
      <c r="G33" s="81" t="s">
        <v>1318</v>
      </c>
      <c r="H33" s="29"/>
      <c r="I33" s="81"/>
      <c r="J33" s="29"/>
      <c r="K33" s="81"/>
      <c r="L33" s="29"/>
      <c r="M33" s="81"/>
      <c r="N33" s="29"/>
      <c r="O33" s="81"/>
      <c r="P33" s="29"/>
      <c r="Q33" s="81"/>
      <c r="R33" s="29"/>
      <c r="S33" s="81"/>
      <c r="T33" s="163"/>
      <c r="U33" s="88"/>
      <c r="V33" s="163"/>
      <c r="W33" s="88"/>
    </row>
    <row r="34" spans="1:23" x14ac:dyDescent="0.25">
      <c r="A34" s="27" t="s">
        <v>309</v>
      </c>
      <c r="B34" s="27" t="s">
        <v>1963</v>
      </c>
      <c r="C34" s="11" t="s">
        <v>2548</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1963</v>
      </c>
      <c r="C35" s="37" t="s">
        <v>81</v>
      </c>
      <c r="D35" s="29"/>
      <c r="E35" s="81"/>
      <c r="F35" s="29">
        <v>312</v>
      </c>
      <c r="G35" s="81" t="s">
        <v>1263</v>
      </c>
      <c r="H35" s="29"/>
      <c r="I35" s="81"/>
      <c r="J35" s="29"/>
      <c r="K35" s="81"/>
      <c r="L35" s="29"/>
      <c r="M35" s="81"/>
      <c r="N35" s="29"/>
      <c r="O35" s="81"/>
      <c r="P35" s="29"/>
      <c r="Q35" s="81"/>
      <c r="R35" s="29"/>
      <c r="S35" s="81"/>
      <c r="T35" s="163"/>
      <c r="U35" s="88"/>
      <c r="V35" s="163"/>
      <c r="W35" s="88"/>
    </row>
    <row r="36" spans="1:23" x14ac:dyDescent="0.25">
      <c r="A36" s="27" t="s">
        <v>309</v>
      </c>
      <c r="B36" s="27" t="s">
        <v>1963</v>
      </c>
      <c r="C36" s="11" t="s">
        <v>2548</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1963</v>
      </c>
      <c r="C37" s="177" t="s">
        <v>127</v>
      </c>
      <c r="D37" s="29"/>
      <c r="E37" s="81"/>
      <c r="F37" s="29">
        <v>312</v>
      </c>
      <c r="G37" s="81" t="s">
        <v>1263</v>
      </c>
      <c r="H37" s="29"/>
      <c r="I37" s="81"/>
      <c r="J37" s="29"/>
      <c r="K37" s="81"/>
      <c r="L37" s="29"/>
      <c r="M37" s="81"/>
      <c r="N37" s="29"/>
      <c r="O37" s="81"/>
      <c r="P37" s="29"/>
      <c r="Q37" s="81"/>
      <c r="R37" s="29"/>
      <c r="S37" s="81"/>
      <c r="T37" s="163"/>
      <c r="U37" s="88"/>
      <c r="V37" s="163"/>
      <c r="W37" s="88"/>
    </row>
    <row r="38" spans="1:23" x14ac:dyDescent="0.25">
      <c r="A38" s="27" t="s">
        <v>309</v>
      </c>
      <c r="B38" s="27" t="s">
        <v>1963</v>
      </c>
      <c r="C38" s="11" t="s">
        <v>2548</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1963</v>
      </c>
      <c r="C39" s="37" t="s">
        <v>81</v>
      </c>
      <c r="D39" s="29"/>
      <c r="E39" s="81"/>
      <c r="F39" s="29">
        <v>0</v>
      </c>
      <c r="G39" s="81" t="s">
        <v>1270</v>
      </c>
      <c r="H39" s="29"/>
      <c r="I39" s="81"/>
      <c r="J39" s="29"/>
      <c r="K39" s="81"/>
      <c r="L39" s="29"/>
      <c r="M39" s="81"/>
      <c r="N39" s="29"/>
      <c r="O39" s="81"/>
      <c r="P39" s="29"/>
      <c r="Q39" s="81"/>
      <c r="R39" s="29"/>
      <c r="S39" s="81"/>
      <c r="T39" s="163"/>
      <c r="U39" s="88"/>
      <c r="V39" s="163"/>
      <c r="W39" s="88"/>
    </row>
    <row r="40" spans="1:23" x14ac:dyDescent="0.25">
      <c r="A40" s="27" t="s">
        <v>309</v>
      </c>
      <c r="B40" s="27" t="s">
        <v>1963</v>
      </c>
      <c r="C40" s="11" t="s">
        <v>2548</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1963</v>
      </c>
      <c r="C41" s="177" t="s">
        <v>127</v>
      </c>
      <c r="D41" s="29"/>
      <c r="E41" s="81"/>
      <c r="F41" s="29">
        <v>0</v>
      </c>
      <c r="G41" s="81" t="s">
        <v>1270</v>
      </c>
      <c r="H41" s="29"/>
      <c r="I41" s="81"/>
      <c r="J41" s="29"/>
      <c r="K41" s="81"/>
      <c r="L41" s="29"/>
      <c r="M41" s="81"/>
      <c r="N41" s="29"/>
      <c r="O41" s="81"/>
      <c r="P41" s="29"/>
      <c r="Q41" s="81"/>
      <c r="R41" s="29"/>
      <c r="S41" s="81"/>
      <c r="T41" s="163"/>
      <c r="U41" s="88"/>
      <c r="V41" s="163"/>
      <c r="W41" s="88"/>
    </row>
    <row r="42" spans="1:23" x14ac:dyDescent="0.25">
      <c r="A42" s="27" t="s">
        <v>309</v>
      </c>
      <c r="B42" s="27" t="s">
        <v>1963</v>
      </c>
      <c r="C42" s="11" t="s">
        <v>2548</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1963</v>
      </c>
      <c r="C43" s="37" t="s">
        <v>81</v>
      </c>
      <c r="D43" s="29"/>
      <c r="E43" s="81"/>
      <c r="F43" s="29">
        <v>0</v>
      </c>
      <c r="G43" s="81" t="s">
        <v>1273</v>
      </c>
      <c r="H43" s="29"/>
      <c r="I43" s="81"/>
      <c r="J43" s="29"/>
      <c r="K43" s="81"/>
      <c r="L43" s="29"/>
      <c r="M43" s="81"/>
      <c r="N43" s="29"/>
      <c r="O43" s="81"/>
      <c r="P43" s="29"/>
      <c r="Q43" s="81"/>
      <c r="R43" s="29"/>
      <c r="S43" s="81"/>
      <c r="T43" s="163"/>
      <c r="U43" s="88"/>
      <c r="V43" s="163"/>
      <c r="W43" s="88"/>
    </row>
    <row r="44" spans="1:23" x14ac:dyDescent="0.25">
      <c r="A44" s="27" t="s">
        <v>309</v>
      </c>
      <c r="B44" s="27" t="s">
        <v>1963</v>
      </c>
      <c r="C44" s="11" t="s">
        <v>2548</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1963</v>
      </c>
      <c r="C45" s="177" t="s">
        <v>127</v>
      </c>
      <c r="D45" s="29"/>
      <c r="E45" s="81"/>
      <c r="F45" s="29">
        <v>0</v>
      </c>
      <c r="G45" s="81" t="s">
        <v>1273</v>
      </c>
      <c r="H45" s="29"/>
      <c r="I45" s="81"/>
      <c r="J45" s="29"/>
      <c r="K45" s="81"/>
      <c r="L45" s="29"/>
      <c r="M45" s="81"/>
      <c r="N45" s="29"/>
      <c r="O45" s="81"/>
      <c r="P45" s="29"/>
      <c r="Q45" s="81"/>
      <c r="R45" s="29"/>
      <c r="S45" s="81"/>
      <c r="T45" s="163"/>
      <c r="U45" s="88"/>
      <c r="V45" s="163"/>
      <c r="W45" s="88"/>
    </row>
    <row r="46" spans="1:23" x14ac:dyDescent="0.25">
      <c r="A46" s="27" t="s">
        <v>309</v>
      </c>
      <c r="B46" s="27" t="s">
        <v>1963</v>
      </c>
      <c r="C46" s="11" t="s">
        <v>2548</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1963</v>
      </c>
      <c r="C47" s="37" t="s">
        <v>81</v>
      </c>
      <c r="D47" s="29"/>
      <c r="E47" s="81"/>
      <c r="F47" s="29">
        <v>328</v>
      </c>
      <c r="G47" s="81" t="s">
        <v>1276</v>
      </c>
      <c r="H47" s="29"/>
      <c r="I47" s="81"/>
      <c r="J47" s="29"/>
      <c r="K47" s="81"/>
      <c r="L47" s="29"/>
      <c r="M47" s="81"/>
      <c r="N47" s="29"/>
      <c r="O47" s="81"/>
      <c r="P47" s="29"/>
      <c r="Q47" s="81"/>
      <c r="R47" s="29"/>
      <c r="S47" s="81"/>
      <c r="T47" s="163"/>
      <c r="U47" s="88"/>
      <c r="V47" s="163"/>
      <c r="W47" s="88"/>
    </row>
    <row r="48" spans="1:23" x14ac:dyDescent="0.25">
      <c r="A48" s="27" t="s">
        <v>309</v>
      </c>
      <c r="B48" s="27" t="s">
        <v>1963</v>
      </c>
      <c r="C48" s="11" t="s">
        <v>2548</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1963</v>
      </c>
      <c r="C49" s="177" t="s">
        <v>127</v>
      </c>
      <c r="D49" s="29"/>
      <c r="E49" s="81"/>
      <c r="F49" s="29">
        <v>328</v>
      </c>
      <c r="G49" s="81" t="s">
        <v>1276</v>
      </c>
      <c r="H49" s="29"/>
      <c r="I49" s="81"/>
      <c r="J49" s="29"/>
      <c r="K49" s="81"/>
      <c r="L49" s="29"/>
      <c r="M49" s="81"/>
      <c r="N49" s="29"/>
      <c r="O49" s="81"/>
      <c r="P49" s="29"/>
      <c r="Q49" s="81"/>
      <c r="R49" s="29"/>
      <c r="S49" s="81"/>
      <c r="T49" s="163"/>
      <c r="U49" s="88"/>
      <c r="V49" s="163"/>
      <c r="W49" s="88"/>
    </row>
    <row r="50" spans="1:23" x14ac:dyDescent="0.25">
      <c r="A50" s="27" t="s">
        <v>309</v>
      </c>
      <c r="B50" s="27" t="s">
        <v>1963</v>
      </c>
      <c r="C50" s="11" t="s">
        <v>2548</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1963</v>
      </c>
      <c r="C51" s="37" t="s">
        <v>81</v>
      </c>
      <c r="D51" s="29"/>
      <c r="E51" s="81"/>
      <c r="F51" s="29">
        <v>336</v>
      </c>
      <c r="G51" s="81" t="s">
        <v>1288</v>
      </c>
      <c r="H51" s="29"/>
      <c r="I51" s="81"/>
      <c r="J51" s="29"/>
      <c r="K51" s="81"/>
      <c r="L51" s="29"/>
      <c r="M51" s="81"/>
      <c r="N51" s="29"/>
      <c r="O51" s="81"/>
      <c r="P51" s="29"/>
      <c r="Q51" s="81"/>
      <c r="R51" s="29"/>
      <c r="S51" s="81"/>
      <c r="T51" s="163"/>
      <c r="U51" s="88"/>
      <c r="V51" s="163"/>
      <c r="W51" s="88"/>
    </row>
    <row r="52" spans="1:23" x14ac:dyDescent="0.25">
      <c r="A52" s="27" t="s">
        <v>309</v>
      </c>
      <c r="B52" s="27" t="s">
        <v>1963</v>
      </c>
      <c r="C52" s="11" t="s">
        <v>2548</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1963</v>
      </c>
      <c r="C53" s="177" t="s">
        <v>127</v>
      </c>
      <c r="D53" s="29"/>
      <c r="E53" s="81"/>
      <c r="F53" s="29">
        <v>336</v>
      </c>
      <c r="G53" s="81" t="s">
        <v>1288</v>
      </c>
      <c r="H53" s="29"/>
      <c r="I53" s="81"/>
      <c r="J53" s="29"/>
      <c r="K53" s="81"/>
      <c r="L53" s="29"/>
      <c r="M53" s="81"/>
      <c r="N53" s="29"/>
      <c r="O53" s="81"/>
      <c r="P53" s="29"/>
      <c r="Q53" s="81"/>
      <c r="R53" s="29"/>
      <c r="S53" s="81"/>
      <c r="T53" s="163"/>
      <c r="U53" s="88"/>
      <c r="V53" s="163"/>
      <c r="W53" s="88"/>
    </row>
    <row r="54" spans="1:23" x14ac:dyDescent="0.25">
      <c r="A54" s="27" t="s">
        <v>309</v>
      </c>
      <c r="B54" s="27" t="s">
        <v>1963</v>
      </c>
      <c r="C54" s="11" t="s">
        <v>2548</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1963</v>
      </c>
      <c r="C55" s="37" t="s">
        <v>81</v>
      </c>
      <c r="D55" s="29"/>
      <c r="E55" s="81"/>
      <c r="F55" s="29">
        <v>338</v>
      </c>
      <c r="G55" s="81" t="s">
        <v>1291</v>
      </c>
      <c r="H55" s="29"/>
      <c r="I55" s="81"/>
      <c r="J55" s="29"/>
      <c r="K55" s="81"/>
      <c r="L55" s="29"/>
      <c r="M55" s="81"/>
      <c r="N55" s="29"/>
      <c r="O55" s="81"/>
      <c r="P55" s="29"/>
      <c r="Q55" s="81"/>
      <c r="R55" s="29"/>
      <c r="S55" s="81"/>
      <c r="T55" s="163"/>
      <c r="U55" s="88"/>
      <c r="V55" s="163"/>
      <c r="W55" s="88"/>
    </row>
    <row r="56" spans="1:23" x14ac:dyDescent="0.25">
      <c r="A56" s="27" t="s">
        <v>309</v>
      </c>
      <c r="B56" s="27" t="s">
        <v>1963</v>
      </c>
      <c r="C56" s="11" t="s">
        <v>2548</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1963</v>
      </c>
      <c r="C57" s="177" t="s">
        <v>127</v>
      </c>
      <c r="D57" s="29"/>
      <c r="E57" s="81"/>
      <c r="F57" s="29">
        <v>338</v>
      </c>
      <c r="G57" s="81" t="s">
        <v>1291</v>
      </c>
      <c r="H57" s="29"/>
      <c r="I57" s="81"/>
      <c r="J57" s="29"/>
      <c r="K57" s="81"/>
      <c r="L57" s="29"/>
      <c r="M57" s="81"/>
      <c r="N57" s="29"/>
      <c r="O57" s="81"/>
      <c r="P57" s="29"/>
      <c r="Q57" s="81"/>
      <c r="R57" s="29"/>
      <c r="S57" s="81"/>
      <c r="T57" s="163"/>
      <c r="U57" s="88"/>
      <c r="V57" s="163"/>
      <c r="W57" s="88"/>
    </row>
    <row r="58" spans="1:23" x14ac:dyDescent="0.25">
      <c r="A58" s="27" t="s">
        <v>309</v>
      </c>
      <c r="B58" s="27" t="s">
        <v>1963</v>
      </c>
      <c r="C58" s="11" t="s">
        <v>2548</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1963</v>
      </c>
      <c r="C59" s="37" t="s">
        <v>81</v>
      </c>
      <c r="D59" s="29"/>
      <c r="E59" s="81"/>
      <c r="F59" s="29">
        <v>342</v>
      </c>
      <c r="G59" s="81" t="s">
        <v>1297</v>
      </c>
      <c r="H59" s="29"/>
      <c r="I59" s="81"/>
      <c r="J59" s="29"/>
      <c r="K59" s="81"/>
      <c r="L59" s="29"/>
      <c r="M59" s="81"/>
      <c r="N59" s="29"/>
      <c r="O59" s="81"/>
      <c r="P59" s="29"/>
      <c r="Q59" s="81"/>
      <c r="R59" s="29"/>
      <c r="S59" s="81"/>
      <c r="T59" s="163"/>
      <c r="U59" s="88"/>
      <c r="V59" s="163"/>
      <c r="W59" s="88"/>
    </row>
    <row r="60" spans="1:23" x14ac:dyDescent="0.25">
      <c r="A60" s="27" t="s">
        <v>309</v>
      </c>
      <c r="B60" s="27" t="s">
        <v>1963</v>
      </c>
      <c r="C60" s="11" t="s">
        <v>2548</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1963</v>
      </c>
      <c r="C61" s="177" t="s">
        <v>127</v>
      </c>
      <c r="D61" s="29"/>
      <c r="E61" s="81"/>
      <c r="F61" s="29">
        <v>342</v>
      </c>
      <c r="G61" s="81" t="s">
        <v>1297</v>
      </c>
      <c r="H61" s="29"/>
      <c r="I61" s="81"/>
      <c r="J61" s="29"/>
      <c r="K61" s="81"/>
      <c r="L61" s="29"/>
      <c r="M61" s="81"/>
      <c r="N61" s="29"/>
      <c r="O61" s="81"/>
      <c r="P61" s="29"/>
      <c r="Q61" s="81"/>
      <c r="R61" s="29"/>
      <c r="S61" s="81"/>
      <c r="T61" s="163"/>
      <c r="U61" s="88"/>
      <c r="V61" s="163"/>
      <c r="W61" s="88"/>
    </row>
    <row r="62" spans="1:23" x14ac:dyDescent="0.25">
      <c r="A62" s="27" t="s">
        <v>309</v>
      </c>
      <c r="B62" s="27" t="s">
        <v>1963</v>
      </c>
      <c r="C62" s="11" t="s">
        <v>2548</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1963</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1963</v>
      </c>
      <c r="C64" s="11" t="s">
        <v>2548</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1963</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1963</v>
      </c>
      <c r="C66" s="11" t="s">
        <v>2548</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1963</v>
      </c>
      <c r="C67" s="37" t="s">
        <v>81</v>
      </c>
      <c r="D67" s="29"/>
      <c r="E67" s="81"/>
      <c r="F67" s="29">
        <v>106</v>
      </c>
      <c r="G67" s="81" t="s">
        <v>1835</v>
      </c>
      <c r="H67" s="29"/>
      <c r="I67" s="81"/>
      <c r="J67" s="29"/>
      <c r="K67" s="81"/>
      <c r="L67" s="29"/>
      <c r="M67" s="81"/>
      <c r="N67" s="29"/>
      <c r="O67" s="81"/>
      <c r="P67" s="29"/>
      <c r="Q67" s="81"/>
      <c r="R67" s="29"/>
      <c r="S67" s="81"/>
      <c r="T67" s="163"/>
      <c r="U67" s="88"/>
      <c r="V67" s="163"/>
      <c r="W67" s="88"/>
    </row>
    <row r="68" spans="1:23" x14ac:dyDescent="0.25">
      <c r="A68" s="27" t="s">
        <v>309</v>
      </c>
      <c r="B68" s="27" t="s">
        <v>1963</v>
      </c>
      <c r="C68" s="11" t="s">
        <v>2548</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1963</v>
      </c>
      <c r="C69" s="177" t="s">
        <v>127</v>
      </c>
      <c r="D69" s="29"/>
      <c r="E69" s="81"/>
      <c r="F69" s="29">
        <v>106</v>
      </c>
      <c r="G69" s="81" t="s">
        <v>1835</v>
      </c>
      <c r="H69" s="29"/>
      <c r="I69" s="81"/>
      <c r="J69" s="29"/>
      <c r="K69" s="81"/>
      <c r="L69" s="29"/>
      <c r="M69" s="81"/>
      <c r="N69" s="29"/>
      <c r="O69" s="81"/>
      <c r="P69" s="29"/>
      <c r="Q69" s="81"/>
      <c r="R69" s="29"/>
      <c r="S69" s="81"/>
      <c r="T69" s="163"/>
      <c r="U69" s="88"/>
      <c r="V69" s="163"/>
      <c r="W69" s="88"/>
    </row>
    <row r="70" spans="1:23" x14ac:dyDescent="0.25">
      <c r="A70" s="27" t="s">
        <v>309</v>
      </c>
      <c r="B70" s="27" t="s">
        <v>1963</v>
      </c>
      <c r="C70" s="11" t="s">
        <v>2548</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1963</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1963</v>
      </c>
      <c r="C72" s="11" t="s">
        <v>2548</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1963</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1963</v>
      </c>
      <c r="C74" s="11" t="s">
        <v>2548</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1963</v>
      </c>
      <c r="C75" s="37" t="s">
        <v>81</v>
      </c>
      <c r="D75" s="29"/>
      <c r="E75" s="81"/>
      <c r="F75" s="29">
        <v>112</v>
      </c>
      <c r="G75" s="81" t="s">
        <v>1226</v>
      </c>
      <c r="H75" s="29"/>
      <c r="I75" s="81"/>
      <c r="J75" s="29"/>
      <c r="K75" s="81"/>
      <c r="L75" s="29"/>
      <c r="M75" s="81"/>
      <c r="N75" s="29"/>
      <c r="O75" s="81"/>
      <c r="P75" s="29"/>
      <c r="Q75" s="81"/>
      <c r="R75" s="29"/>
      <c r="S75" s="81"/>
      <c r="T75" s="163"/>
      <c r="U75" s="88"/>
      <c r="V75" s="163"/>
      <c r="W75" s="88"/>
    </row>
    <row r="76" spans="1:23" x14ac:dyDescent="0.25">
      <c r="A76" s="27" t="s">
        <v>309</v>
      </c>
      <c r="B76" s="27" t="s">
        <v>1963</v>
      </c>
      <c r="C76" s="11" t="s">
        <v>2548</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1963</v>
      </c>
      <c r="C77" s="177" t="s">
        <v>127</v>
      </c>
      <c r="D77" s="29"/>
      <c r="E77" s="81"/>
      <c r="F77" s="29">
        <v>112</v>
      </c>
      <c r="G77" s="81" t="s">
        <v>1226</v>
      </c>
      <c r="H77" s="29"/>
      <c r="I77" s="81"/>
      <c r="J77" s="29"/>
      <c r="K77" s="81"/>
      <c r="L77" s="29"/>
      <c r="M77" s="81"/>
      <c r="N77" s="29"/>
      <c r="O77" s="81"/>
      <c r="P77" s="29"/>
      <c r="Q77" s="81"/>
      <c r="R77" s="29"/>
      <c r="S77" s="81"/>
      <c r="T77" s="163"/>
      <c r="U77" s="88"/>
      <c r="V77" s="163"/>
      <c r="W77" s="88"/>
    </row>
    <row r="78" spans="1:23" x14ac:dyDescent="0.25">
      <c r="A78" s="27" t="s">
        <v>309</v>
      </c>
      <c r="B78" s="27" t="s">
        <v>1963</v>
      </c>
      <c r="C78" s="11" t="s">
        <v>2548</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1963</v>
      </c>
      <c r="C79" s="37" t="s">
        <v>81</v>
      </c>
      <c r="D79" s="29"/>
      <c r="E79" s="81"/>
      <c r="F79" s="29">
        <v>114</v>
      </c>
      <c r="G79" s="81" t="s">
        <v>1228</v>
      </c>
      <c r="H79" s="29"/>
      <c r="I79" s="81"/>
      <c r="J79" s="29"/>
      <c r="K79" s="81"/>
      <c r="L79" s="29"/>
      <c r="M79" s="81"/>
      <c r="N79" s="29"/>
      <c r="O79" s="81"/>
      <c r="P79" s="29"/>
      <c r="Q79" s="81"/>
      <c r="R79" s="29"/>
      <c r="S79" s="81"/>
      <c r="T79" s="163"/>
      <c r="U79" s="88"/>
      <c r="V79" s="163"/>
      <c r="W79" s="88"/>
    </row>
    <row r="80" spans="1:23" x14ac:dyDescent="0.25">
      <c r="A80" s="27" t="s">
        <v>309</v>
      </c>
      <c r="B80" s="27" t="s">
        <v>1963</v>
      </c>
      <c r="C80" s="11" t="s">
        <v>2548</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1963</v>
      </c>
      <c r="C81" s="177" t="s">
        <v>127</v>
      </c>
      <c r="D81" s="29"/>
      <c r="E81" s="81"/>
      <c r="F81" s="29">
        <v>114</v>
      </c>
      <c r="G81" s="81" t="s">
        <v>1228</v>
      </c>
      <c r="H81" s="29"/>
      <c r="I81" s="81"/>
      <c r="J81" s="29"/>
      <c r="K81" s="81"/>
      <c r="L81" s="29"/>
      <c r="M81" s="81"/>
      <c r="N81" s="29"/>
      <c r="O81" s="81"/>
      <c r="P81" s="29"/>
      <c r="Q81" s="81"/>
      <c r="R81" s="29"/>
      <c r="S81" s="81"/>
      <c r="T81" s="163"/>
      <c r="U81" s="88"/>
      <c r="V81" s="163"/>
      <c r="W81" s="88"/>
    </row>
    <row r="82" spans="1:23" x14ac:dyDescent="0.25">
      <c r="A82" s="27" t="s">
        <v>309</v>
      </c>
      <c r="B82" s="27" t="s">
        <v>1963</v>
      </c>
      <c r="C82" s="11" t="s">
        <v>2548</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1963</v>
      </c>
      <c r="C83" s="37" t="s">
        <v>81</v>
      </c>
      <c r="D83" s="29"/>
      <c r="E83" s="81"/>
      <c r="F83" s="29">
        <v>116</v>
      </c>
      <c r="G83" s="81" t="s">
        <v>1230</v>
      </c>
      <c r="H83" s="29"/>
      <c r="I83" s="81"/>
      <c r="J83" s="29"/>
      <c r="K83" s="81"/>
      <c r="L83" s="29"/>
      <c r="M83" s="81"/>
      <c r="N83" s="29"/>
      <c r="O83" s="81"/>
      <c r="P83" s="29"/>
      <c r="Q83" s="81"/>
      <c r="R83" s="29"/>
      <c r="S83" s="81"/>
      <c r="T83" s="163"/>
      <c r="U83" s="88"/>
      <c r="V83" s="163"/>
      <c r="W83" s="88"/>
    </row>
    <row r="84" spans="1:23" x14ac:dyDescent="0.25">
      <c r="A84" s="27" t="s">
        <v>309</v>
      </c>
      <c r="B84" s="27" t="s">
        <v>1963</v>
      </c>
      <c r="C84" s="11" t="s">
        <v>2548</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1963</v>
      </c>
      <c r="C85" s="177" t="s">
        <v>127</v>
      </c>
      <c r="D85" s="29"/>
      <c r="E85" s="81"/>
      <c r="F85" s="29">
        <v>116</v>
      </c>
      <c r="G85" s="81" t="s">
        <v>1230</v>
      </c>
      <c r="H85" s="29"/>
      <c r="I85" s="81"/>
      <c r="J85" s="29"/>
      <c r="K85" s="81"/>
      <c r="L85" s="29"/>
      <c r="M85" s="81"/>
      <c r="N85" s="29"/>
      <c r="O85" s="81"/>
      <c r="P85" s="29"/>
      <c r="Q85" s="81"/>
      <c r="R85" s="29"/>
      <c r="S85" s="81"/>
      <c r="T85" s="163"/>
      <c r="U85" s="88"/>
      <c r="V85" s="163"/>
      <c r="W85" s="88"/>
    </row>
    <row r="86" spans="1:23" x14ac:dyDescent="0.25">
      <c r="A86" s="27" t="s">
        <v>309</v>
      </c>
      <c r="B86" s="27" t="s">
        <v>1963</v>
      </c>
      <c r="C86" s="11" t="s">
        <v>2548</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1963</v>
      </c>
      <c r="C87" s="37" t="s">
        <v>81</v>
      </c>
      <c r="D87" s="29"/>
      <c r="E87" s="81"/>
      <c r="F87" s="29">
        <v>122</v>
      </c>
      <c r="G87" s="81" t="s">
        <v>1234</v>
      </c>
      <c r="H87" s="29"/>
      <c r="I87" s="81"/>
      <c r="J87" s="29"/>
      <c r="K87" s="81"/>
      <c r="L87" s="29"/>
      <c r="M87" s="81"/>
      <c r="N87" s="29"/>
      <c r="O87" s="81"/>
      <c r="P87" s="29"/>
      <c r="Q87" s="81"/>
      <c r="R87" s="29"/>
      <c r="S87" s="81"/>
      <c r="T87" s="163"/>
      <c r="U87" s="88"/>
      <c r="V87" s="163"/>
      <c r="W87" s="88"/>
    </row>
    <row r="88" spans="1:23" x14ac:dyDescent="0.25">
      <c r="A88" s="27" t="s">
        <v>309</v>
      </c>
      <c r="B88" s="27" t="s">
        <v>1963</v>
      </c>
      <c r="C88" s="11" t="s">
        <v>2548</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1963</v>
      </c>
      <c r="C89" s="177" t="s">
        <v>127</v>
      </c>
      <c r="D89" s="29"/>
      <c r="E89" s="81"/>
      <c r="F89" s="29">
        <v>122</v>
      </c>
      <c r="G89" s="81" t="s">
        <v>1234</v>
      </c>
      <c r="H89" s="29"/>
      <c r="I89" s="81"/>
      <c r="J89" s="29"/>
      <c r="K89" s="81"/>
      <c r="L89" s="29"/>
      <c r="M89" s="81"/>
      <c r="N89" s="29"/>
      <c r="O89" s="81"/>
      <c r="P89" s="29"/>
      <c r="Q89" s="81"/>
      <c r="R89" s="29"/>
      <c r="S89" s="81"/>
      <c r="T89" s="163"/>
      <c r="U89" s="88"/>
      <c r="V89" s="163"/>
      <c r="W89" s="88"/>
    </row>
    <row r="90" spans="1:23" x14ac:dyDescent="0.25">
      <c r="A90" s="27" t="s">
        <v>309</v>
      </c>
      <c r="B90" s="81" t="s">
        <v>1963</v>
      </c>
      <c r="C90" s="11" t="s">
        <v>2548</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1963</v>
      </c>
      <c r="C91" s="37" t="s">
        <v>81</v>
      </c>
      <c r="D91" s="29"/>
      <c r="E91" s="81"/>
      <c r="F91" s="29">
        <v>124</v>
      </c>
      <c r="G91" s="81" t="s">
        <v>1236</v>
      </c>
      <c r="H91" s="29"/>
      <c r="I91" s="81"/>
      <c r="J91" s="29"/>
      <c r="K91" s="81"/>
      <c r="L91" s="29"/>
      <c r="M91" s="81"/>
      <c r="N91" s="29"/>
      <c r="O91" s="81"/>
      <c r="P91" s="29"/>
      <c r="Q91" s="81"/>
      <c r="R91" s="29"/>
      <c r="S91" s="81"/>
      <c r="T91" s="163"/>
      <c r="U91" s="88"/>
      <c r="V91" s="163"/>
      <c r="W91" s="88"/>
    </row>
    <row r="92" spans="1:23" x14ac:dyDescent="0.25">
      <c r="A92" s="27" t="s">
        <v>309</v>
      </c>
      <c r="B92" s="81" t="s">
        <v>1963</v>
      </c>
      <c r="C92" s="11" t="s">
        <v>2548</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1963</v>
      </c>
      <c r="C93" s="177" t="s">
        <v>127</v>
      </c>
      <c r="D93" s="29"/>
      <c r="E93" s="81"/>
      <c r="F93" s="29">
        <v>124</v>
      </c>
      <c r="G93" s="81" t="s">
        <v>1236</v>
      </c>
      <c r="H93" s="29"/>
      <c r="I93" s="81"/>
      <c r="J93" s="29"/>
      <c r="K93" s="81"/>
      <c r="L93" s="29"/>
      <c r="M93" s="81"/>
      <c r="N93" s="29"/>
      <c r="O93" s="81"/>
      <c r="P93" s="29"/>
      <c r="Q93" s="81"/>
      <c r="R93" s="29"/>
      <c r="S93" s="81"/>
      <c r="T93" s="163"/>
      <c r="U93" s="88"/>
      <c r="V93" s="163"/>
      <c r="W93" s="88"/>
    </row>
    <row r="94" spans="1:23" x14ac:dyDescent="0.25">
      <c r="A94" s="27" t="s">
        <v>309</v>
      </c>
      <c r="B94" s="81" t="s">
        <v>1963</v>
      </c>
      <c r="C94" s="11" t="s">
        <v>2548</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1963</v>
      </c>
      <c r="C95" s="37" t="s">
        <v>81</v>
      </c>
      <c r="D95" s="29"/>
      <c r="E95" s="81"/>
      <c r="F95" s="29">
        <v>126</v>
      </c>
      <c r="G95" s="81" t="s">
        <v>1238</v>
      </c>
      <c r="H95" s="29"/>
      <c r="I95" s="81"/>
      <c r="J95" s="29"/>
      <c r="K95" s="81"/>
      <c r="L95" s="29"/>
      <c r="M95" s="81"/>
      <c r="N95" s="29"/>
      <c r="O95" s="81"/>
      <c r="P95" s="29"/>
      <c r="Q95" s="81"/>
      <c r="R95" s="29"/>
      <c r="S95" s="81"/>
      <c r="T95" s="163"/>
      <c r="U95" s="88"/>
      <c r="V95" s="163"/>
      <c r="W95" s="88"/>
    </row>
    <row r="96" spans="1:23" x14ac:dyDescent="0.25">
      <c r="A96" s="81" t="s">
        <v>309</v>
      </c>
      <c r="B96" s="81" t="s">
        <v>1963</v>
      </c>
      <c r="C96" s="11" t="s">
        <v>2548</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1963</v>
      </c>
      <c r="C97" s="177" t="s">
        <v>127</v>
      </c>
      <c r="D97" s="29"/>
      <c r="E97" s="81"/>
      <c r="F97" s="29">
        <v>126</v>
      </c>
      <c r="G97" s="81" t="s">
        <v>1238</v>
      </c>
      <c r="H97" s="29"/>
      <c r="I97" s="81"/>
      <c r="J97" s="29"/>
      <c r="K97" s="81"/>
      <c r="L97" s="29"/>
      <c r="M97" s="81"/>
      <c r="N97" s="29"/>
      <c r="O97" s="81"/>
      <c r="P97" s="29"/>
      <c r="Q97" s="81"/>
      <c r="R97" s="29"/>
      <c r="S97" s="81"/>
      <c r="T97" s="163"/>
      <c r="U97" s="88"/>
      <c r="V97" s="163"/>
      <c r="W97" s="88"/>
    </row>
    <row r="98" spans="1:23" x14ac:dyDescent="0.25">
      <c r="A98" s="81" t="s">
        <v>309</v>
      </c>
      <c r="B98" s="81" t="s">
        <v>1963</v>
      </c>
      <c r="C98" s="11" t="s">
        <v>2548</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1963</v>
      </c>
      <c r="C99" s="37" t="s">
        <v>81</v>
      </c>
      <c r="D99" s="29"/>
      <c r="E99" s="81"/>
      <c r="F99" s="29">
        <v>128</v>
      </c>
      <c r="G99" s="81" t="s">
        <v>1240</v>
      </c>
      <c r="H99" s="29"/>
      <c r="I99" s="81"/>
      <c r="J99" s="29"/>
      <c r="K99" s="81"/>
      <c r="L99" s="29"/>
      <c r="M99" s="81"/>
      <c r="N99" s="29"/>
      <c r="O99" s="81"/>
      <c r="P99" s="29"/>
      <c r="Q99" s="81"/>
      <c r="R99" s="29"/>
      <c r="S99" s="81"/>
      <c r="T99" s="163"/>
      <c r="U99" s="88"/>
      <c r="V99" s="163"/>
      <c r="W99" s="88"/>
    </row>
    <row r="100" spans="1:23" x14ac:dyDescent="0.25">
      <c r="A100" s="81" t="s">
        <v>309</v>
      </c>
      <c r="B100" s="81" t="s">
        <v>1963</v>
      </c>
      <c r="C100" s="11" t="s">
        <v>2548</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1963</v>
      </c>
      <c r="C101" s="177" t="s">
        <v>127</v>
      </c>
      <c r="D101" s="29"/>
      <c r="E101" s="81"/>
      <c r="F101" s="29">
        <v>128</v>
      </c>
      <c r="G101" s="81" t="s">
        <v>1240</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1963</v>
      </c>
      <c r="C102" s="11" t="s">
        <v>2548</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1963</v>
      </c>
      <c r="C103" s="37" t="s">
        <v>81</v>
      </c>
      <c r="D103" s="29"/>
      <c r="E103" s="81"/>
      <c r="F103" s="29">
        <v>130</v>
      </c>
      <c r="G103" s="81" t="s">
        <v>1243</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1963</v>
      </c>
      <c r="C104" s="11" t="s">
        <v>2548</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1963</v>
      </c>
      <c r="C105" s="177" t="s">
        <v>127</v>
      </c>
      <c r="D105" s="29"/>
      <c r="E105" s="81"/>
      <c r="F105" s="29">
        <v>130</v>
      </c>
      <c r="G105" s="81" t="s">
        <v>1243</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1963</v>
      </c>
      <c r="C106" s="11" t="s">
        <v>2548</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1963</v>
      </c>
      <c r="C107" s="37" t="s">
        <v>81</v>
      </c>
      <c r="D107" s="29"/>
      <c r="E107" s="81"/>
      <c r="F107" s="29">
        <v>132</v>
      </c>
      <c r="G107" s="81" t="s">
        <v>1249</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1963</v>
      </c>
      <c r="C108" s="11" t="s">
        <v>2548</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1963</v>
      </c>
      <c r="C109" s="177" t="s">
        <v>127</v>
      </c>
      <c r="D109" s="29"/>
      <c r="E109" s="81"/>
      <c r="F109" s="29">
        <v>132</v>
      </c>
      <c r="G109" s="81" t="s">
        <v>1249</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1963</v>
      </c>
      <c r="C110" s="11" t="s">
        <v>2548</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1963</v>
      </c>
      <c r="C111" s="37" t="s">
        <v>81</v>
      </c>
      <c r="D111" s="29"/>
      <c r="E111" s="81"/>
      <c r="F111" s="29">
        <v>134</v>
      </c>
      <c r="G111" s="81" t="s">
        <v>1248</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1963</v>
      </c>
      <c r="C112" s="11" t="s">
        <v>2548</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1963</v>
      </c>
      <c r="C113" s="177" t="s">
        <v>127</v>
      </c>
      <c r="D113" s="29"/>
      <c r="E113" s="81"/>
      <c r="F113" s="29">
        <v>134</v>
      </c>
      <c r="G113" s="81" t="s">
        <v>1248</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1963</v>
      </c>
      <c r="C114" s="11" t="s">
        <v>2548</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1963</v>
      </c>
      <c r="C115" s="37" t="s">
        <v>81</v>
      </c>
      <c r="D115" s="29"/>
      <c r="E115" s="81"/>
      <c r="F115" s="29">
        <v>136</v>
      </c>
      <c r="G115" s="81" t="s">
        <v>1252</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1963</v>
      </c>
      <c r="C116" s="11" t="s">
        <v>2548</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1963</v>
      </c>
      <c r="C117" s="177" t="s">
        <v>127</v>
      </c>
      <c r="D117" s="29"/>
      <c r="E117" s="81"/>
      <c r="F117" s="29">
        <v>136</v>
      </c>
      <c r="G117" s="81" t="s">
        <v>1252</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1963</v>
      </c>
      <c r="C118" s="11" t="s">
        <v>2548</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1963</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1963</v>
      </c>
      <c r="C120" s="11" t="s">
        <v>2548</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1963</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1963</v>
      </c>
      <c r="C122" s="11" t="s">
        <v>2548</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1963</v>
      </c>
      <c r="C123" s="37" t="s">
        <v>81</v>
      </c>
      <c r="D123" s="29"/>
      <c r="E123" s="81"/>
      <c r="F123" s="29">
        <v>202</v>
      </c>
      <c r="G123" s="81" t="s">
        <v>1306</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1963</v>
      </c>
      <c r="C124" s="11" t="s">
        <v>2548</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1963</v>
      </c>
      <c r="C125" s="177" t="s">
        <v>127</v>
      </c>
      <c r="D125" s="29"/>
      <c r="E125" s="81"/>
      <c r="F125" s="29">
        <v>202</v>
      </c>
      <c r="G125" s="81" t="s">
        <v>1306</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1963</v>
      </c>
      <c r="C126" s="11" t="s">
        <v>2548</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1963</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1963</v>
      </c>
      <c r="C128" s="11" t="s">
        <v>2548</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1963</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1963</v>
      </c>
      <c r="C130" s="11" t="s">
        <v>2548</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1963</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1963</v>
      </c>
      <c r="C132" s="11" t="s">
        <v>2548</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1963</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1963</v>
      </c>
      <c r="C134" s="11" t="s">
        <v>2548</v>
      </c>
      <c r="D134" s="29"/>
      <c r="E134" s="81"/>
      <c r="F134" s="29">
        <v>600</v>
      </c>
      <c r="G134" s="81" t="s">
        <v>3260</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1963</v>
      </c>
      <c r="C135" s="37" t="s">
        <v>81</v>
      </c>
      <c r="D135" s="29"/>
      <c r="E135" s="81"/>
      <c r="F135" s="29">
        <v>700</v>
      </c>
      <c r="G135" s="81" t="s">
        <v>3270</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1963</v>
      </c>
      <c r="C136" s="11" t="s">
        <v>2548</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1963</v>
      </c>
      <c r="C137" s="177" t="s">
        <v>127</v>
      </c>
      <c r="D137" s="29"/>
      <c r="E137" s="81"/>
      <c r="F137" s="29">
        <v>700</v>
      </c>
      <c r="G137" s="81" t="s">
        <v>3272</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1963</v>
      </c>
      <c r="C138" s="11" t="s">
        <v>2548</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1963</v>
      </c>
      <c r="C139" s="37" t="s">
        <v>81</v>
      </c>
      <c r="D139" s="29"/>
      <c r="E139" s="81"/>
      <c r="F139" s="29">
        <v>610</v>
      </c>
      <c r="G139" s="81" t="s">
        <v>3317</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1963</v>
      </c>
      <c r="C140" s="11" t="s">
        <v>2548</v>
      </c>
      <c r="D140" s="29"/>
      <c r="E140" s="81"/>
      <c r="F140" s="29">
        <v>610</v>
      </c>
      <c r="G140" s="81" t="s">
        <v>3318</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1963</v>
      </c>
      <c r="C141" s="177" t="s">
        <v>127</v>
      </c>
      <c r="D141" s="29"/>
      <c r="E141" s="81"/>
      <c r="F141" s="29">
        <v>610</v>
      </c>
      <c r="G141" s="81" t="s">
        <v>3317</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1963</v>
      </c>
      <c r="C142" s="11" t="s">
        <v>2548</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1963</v>
      </c>
      <c r="C143" s="37" t="s">
        <v>81</v>
      </c>
      <c r="D143" s="29"/>
      <c r="E143" s="81"/>
      <c r="F143" s="179">
        <v>1010</v>
      </c>
      <c r="G143" s="178" t="s">
        <v>3372</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1963</v>
      </c>
      <c r="C144" s="11" t="s">
        <v>2548</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1963</v>
      </c>
      <c r="C145" s="177" t="s">
        <v>127</v>
      </c>
      <c r="D145" s="29"/>
      <c r="E145" s="81"/>
      <c r="F145" s="179">
        <v>1010</v>
      </c>
      <c r="G145" s="178" t="s">
        <v>3372</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1963</v>
      </c>
      <c r="C146" s="11" t="s">
        <v>2548</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1963</v>
      </c>
      <c r="C147" s="37" t="s">
        <v>81</v>
      </c>
      <c r="D147" s="29"/>
      <c r="E147" s="81"/>
      <c r="F147" s="29">
        <v>1000</v>
      </c>
      <c r="G147" s="81" t="s">
        <v>3389</v>
      </c>
    </row>
    <row r="148" spans="1:23" s="5" customFormat="1" x14ac:dyDescent="0.25">
      <c r="A148" s="81" t="s">
        <v>309</v>
      </c>
      <c r="B148" s="81" t="s">
        <v>1963</v>
      </c>
      <c r="C148" s="11" t="s">
        <v>2548</v>
      </c>
      <c r="D148" s="29"/>
      <c r="E148" s="81"/>
      <c r="F148" s="179">
        <v>0</v>
      </c>
    </row>
    <row r="149" spans="1:23" s="5" customFormat="1" x14ac:dyDescent="0.25">
      <c r="A149" s="81" t="s">
        <v>314</v>
      </c>
      <c r="B149" s="81" t="s">
        <v>1963</v>
      </c>
      <c r="C149" s="177" t="s">
        <v>127</v>
      </c>
      <c r="D149" s="29"/>
      <c r="E149" s="81"/>
      <c r="F149" s="29">
        <v>1000</v>
      </c>
      <c r="G149" s="81" t="s">
        <v>3389</v>
      </c>
    </row>
    <row r="150" spans="1:23" s="5" customFormat="1" x14ac:dyDescent="0.25">
      <c r="A150" s="81" t="s">
        <v>309</v>
      </c>
      <c r="B150" s="81" t="s">
        <v>1963</v>
      </c>
      <c r="C150" s="11" t="s">
        <v>2548</v>
      </c>
      <c r="D150" s="29"/>
      <c r="E150" s="81"/>
      <c r="F150" s="179">
        <v>0</v>
      </c>
    </row>
    <row r="151" spans="1:23" s="5" customFormat="1" x14ac:dyDescent="0.25">
      <c r="A151" s="81" t="s">
        <v>285</v>
      </c>
      <c r="B151" s="81" t="s">
        <v>1963</v>
      </c>
      <c r="C151" s="37" t="s">
        <v>81</v>
      </c>
      <c r="D151" s="29"/>
      <c r="E151" s="81"/>
      <c r="F151" s="179">
        <v>1506</v>
      </c>
      <c r="G151" s="81" t="s">
        <v>3578</v>
      </c>
    </row>
    <row r="152" spans="1:23" s="5" customFormat="1" x14ac:dyDescent="0.25">
      <c r="A152" s="81" t="s">
        <v>309</v>
      </c>
      <c r="B152" s="81" t="s">
        <v>1963</v>
      </c>
      <c r="C152" s="11" t="s">
        <v>2548</v>
      </c>
      <c r="D152" s="29"/>
      <c r="E152" s="81"/>
      <c r="F152" s="179">
        <v>0</v>
      </c>
    </row>
    <row r="153" spans="1:23" s="5" customFormat="1" x14ac:dyDescent="0.25">
      <c r="A153" s="81" t="s">
        <v>314</v>
      </c>
      <c r="B153" s="81" t="s">
        <v>1963</v>
      </c>
      <c r="C153" s="177" t="s">
        <v>127</v>
      </c>
      <c r="D153" s="29"/>
      <c r="E153" s="81"/>
      <c r="F153" s="179">
        <v>1506</v>
      </c>
      <c r="G153" s="81" t="s">
        <v>3578</v>
      </c>
    </row>
    <row r="154" spans="1:23" s="5" customFormat="1" x14ac:dyDescent="0.25">
      <c r="A154" s="81" t="s">
        <v>309</v>
      </c>
      <c r="B154" s="81" t="s">
        <v>1963</v>
      </c>
      <c r="C154" s="11" t="s">
        <v>2548</v>
      </c>
      <c r="D154" s="29"/>
      <c r="E154" s="81"/>
      <c r="F154" s="179">
        <v>0</v>
      </c>
    </row>
    <row r="155" spans="1:23" s="5" customFormat="1" x14ac:dyDescent="0.25">
      <c r="A155" s="81" t="s">
        <v>285</v>
      </c>
      <c r="B155" s="81" t="s">
        <v>1963</v>
      </c>
      <c r="C155" s="37" t="s">
        <v>81</v>
      </c>
      <c r="F155" s="179">
        <v>1200</v>
      </c>
    </row>
    <row r="156" spans="1:23" x14ac:dyDescent="0.25">
      <c r="A156" s="81" t="s">
        <v>309</v>
      </c>
      <c r="B156" s="81" t="s">
        <v>1963</v>
      </c>
      <c r="C156" s="11" t="s">
        <v>2548</v>
      </c>
      <c r="F156" s="179">
        <v>0</v>
      </c>
    </row>
    <row r="157" spans="1:23" x14ac:dyDescent="0.25">
      <c r="A157" s="81" t="s">
        <v>314</v>
      </c>
      <c r="B157" s="81" t="s">
        <v>1963</v>
      </c>
      <c r="C157" s="177" t="s">
        <v>127</v>
      </c>
      <c r="F157" s="179">
        <v>1200</v>
      </c>
    </row>
    <row r="158" spans="1:23" x14ac:dyDescent="0.25">
      <c r="A158" s="81" t="s">
        <v>309</v>
      </c>
      <c r="B158" s="81" t="s">
        <v>1963</v>
      </c>
      <c r="C158" s="11" t="s">
        <v>2548</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workbookViewId="0"/>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3812</v>
      </c>
      <c r="C1" s="76"/>
      <c r="D1" s="218" t="s">
        <v>3923</v>
      </c>
      <c r="E1" s="218" t="s">
        <v>3924</v>
      </c>
      <c r="F1" s="218" t="s">
        <v>3922</v>
      </c>
      <c r="G1" s="218" t="s">
        <v>3923</v>
      </c>
      <c r="H1" s="218" t="s">
        <v>3924</v>
      </c>
      <c r="I1" s="218" t="s">
        <v>3922</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3921</v>
      </c>
      <c r="D2" s="222" t="s">
        <v>3899</v>
      </c>
      <c r="E2" s="222" t="s">
        <v>3900</v>
      </c>
      <c r="F2" s="222" t="s">
        <v>3901</v>
      </c>
      <c r="G2" s="222" t="s">
        <v>3896</v>
      </c>
      <c r="H2" s="222" t="s">
        <v>3897</v>
      </c>
      <c r="I2" s="222" t="s">
        <v>3898</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1836</v>
      </c>
      <c r="E3" s="226" t="s">
        <v>3913</v>
      </c>
      <c r="F3" s="226" t="s">
        <v>3135</v>
      </c>
      <c r="G3" s="226" t="s">
        <v>3914</v>
      </c>
      <c r="H3" s="226" t="s">
        <v>3133</v>
      </c>
      <c r="I3" s="226" t="s">
        <v>3915</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3916</v>
      </c>
      <c r="B4" s="224"/>
      <c r="C4" s="225" t="s">
        <v>3917</v>
      </c>
      <c r="D4" s="226" t="s">
        <v>1836</v>
      </c>
      <c r="E4" s="226" t="s">
        <v>3913</v>
      </c>
      <c r="F4" s="226" t="s">
        <v>3135</v>
      </c>
      <c r="G4" s="226" t="s">
        <v>3914</v>
      </c>
      <c r="H4" s="226" t="s">
        <v>3133</v>
      </c>
      <c r="I4" s="226" t="s">
        <v>3915</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3918</v>
      </c>
      <c r="B5" s="224"/>
      <c r="C5" s="225" t="s">
        <v>3919</v>
      </c>
      <c r="D5" s="226" t="s">
        <v>1728</v>
      </c>
      <c r="E5" s="226" t="s">
        <v>1728</v>
      </c>
      <c r="F5" s="226" t="s">
        <v>1728</v>
      </c>
      <c r="G5" s="226" t="s">
        <v>1728</v>
      </c>
      <c r="H5" s="226" t="s">
        <v>1728</v>
      </c>
      <c r="I5" s="226" t="s">
        <v>1728</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2342</v>
      </c>
      <c r="E6" s="226" t="s">
        <v>3958</v>
      </c>
      <c r="F6" s="226" t="s">
        <v>3959</v>
      </c>
      <c r="G6" s="226" t="s">
        <v>1701</v>
      </c>
      <c r="H6" s="226" t="s">
        <v>1711</v>
      </c>
      <c r="I6" s="226" t="s">
        <v>1746</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workbookViewId="0"/>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3812</v>
      </c>
      <c r="C1" s="76"/>
      <c r="D1" s="217" t="s">
        <v>3923</v>
      </c>
      <c r="E1" s="217" t="s">
        <v>3957</v>
      </c>
      <c r="F1" s="217" t="s">
        <v>3924</v>
      </c>
      <c r="G1" s="217" t="s">
        <v>3957</v>
      </c>
      <c r="H1" s="217" t="s">
        <v>3922</v>
      </c>
      <c r="I1" s="217" t="s">
        <v>3957</v>
      </c>
      <c r="J1" s="218" t="s">
        <v>3923</v>
      </c>
      <c r="K1" s="217" t="s">
        <v>3956</v>
      </c>
      <c r="L1" s="218" t="s">
        <v>3924</v>
      </c>
      <c r="M1" s="217" t="s">
        <v>3956</v>
      </c>
      <c r="N1" s="218" t="s">
        <v>3922</v>
      </c>
      <c r="O1" s="217" t="s">
        <v>3956</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3921</v>
      </c>
      <c r="D2" s="222" t="s">
        <v>3899</v>
      </c>
      <c r="E2" s="222" t="s">
        <v>598</v>
      </c>
      <c r="F2" s="222" t="s">
        <v>3900</v>
      </c>
      <c r="G2" s="222" t="s">
        <v>598</v>
      </c>
      <c r="H2" s="222" t="s">
        <v>3901</v>
      </c>
      <c r="I2" s="222" t="s">
        <v>598</v>
      </c>
      <c r="J2" s="222" t="s">
        <v>3896</v>
      </c>
      <c r="K2" s="222" t="s">
        <v>598</v>
      </c>
      <c r="L2" s="222" t="s">
        <v>3897</v>
      </c>
      <c r="M2" s="222" t="s">
        <v>598</v>
      </c>
      <c r="N2" s="222" t="s">
        <v>3898</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1836</v>
      </c>
      <c r="E3" s="226" t="s">
        <v>3926</v>
      </c>
      <c r="F3" s="226" t="s">
        <v>3913</v>
      </c>
      <c r="G3" s="226" t="s">
        <v>3927</v>
      </c>
      <c r="H3" s="226" t="s">
        <v>3135</v>
      </c>
      <c r="I3" s="226" t="s">
        <v>3925</v>
      </c>
      <c r="J3" s="226" t="s">
        <v>3914</v>
      </c>
      <c r="K3" s="226" t="s">
        <v>3926</v>
      </c>
      <c r="L3" s="226" t="s">
        <v>3133</v>
      </c>
      <c r="M3" s="226" t="s">
        <v>3927</v>
      </c>
      <c r="N3" s="226" t="s">
        <v>3915</v>
      </c>
      <c r="O3" s="226" t="s">
        <v>3925</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3916</v>
      </c>
      <c r="B4" s="224"/>
      <c r="C4" s="225" t="s">
        <v>3917</v>
      </c>
      <c r="D4" s="226" t="s">
        <v>1836</v>
      </c>
      <c r="E4" s="226" t="s">
        <v>3928</v>
      </c>
      <c r="F4" s="226" t="s">
        <v>3913</v>
      </c>
      <c r="G4" s="226" t="s">
        <v>3929</v>
      </c>
      <c r="H4" s="226" t="s">
        <v>3135</v>
      </c>
      <c r="I4" s="226" t="s">
        <v>3930</v>
      </c>
      <c r="J4" s="226" t="s">
        <v>3914</v>
      </c>
      <c r="K4" s="226" t="s">
        <v>3931</v>
      </c>
      <c r="L4" s="226" t="s">
        <v>3133</v>
      </c>
      <c r="M4" s="226" t="s">
        <v>3932</v>
      </c>
      <c r="N4" s="226" t="s">
        <v>3915</v>
      </c>
      <c r="O4" s="226" t="s">
        <v>3933</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3918</v>
      </c>
      <c r="B5" s="224"/>
      <c r="C5" s="225" t="s">
        <v>3919</v>
      </c>
      <c r="D5" s="226" t="s">
        <v>1728</v>
      </c>
      <c r="E5" s="226" t="s">
        <v>3935</v>
      </c>
      <c r="F5" s="226" t="s">
        <v>1728</v>
      </c>
      <c r="G5" s="226" t="s">
        <v>3935</v>
      </c>
      <c r="H5" s="226" t="s">
        <v>1728</v>
      </c>
      <c r="I5" s="226" t="s">
        <v>3935</v>
      </c>
      <c r="J5" s="226" t="s">
        <v>1728</v>
      </c>
      <c r="K5" s="226" t="s">
        <v>3935</v>
      </c>
      <c r="L5" s="226" t="s">
        <v>1728</v>
      </c>
      <c r="M5" s="226" t="s">
        <v>3935</v>
      </c>
      <c r="N5" s="226" t="s">
        <v>1728</v>
      </c>
      <c r="O5" s="226" t="s">
        <v>3935</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2342</v>
      </c>
      <c r="E6" s="226" t="s">
        <v>3934</v>
      </c>
      <c r="F6" s="226" t="s">
        <v>3958</v>
      </c>
      <c r="G6" s="226" t="s">
        <v>3934</v>
      </c>
      <c r="H6" s="226" t="s">
        <v>3959</v>
      </c>
      <c r="I6" s="226" t="s">
        <v>3934</v>
      </c>
      <c r="J6" s="226" t="s">
        <v>1701</v>
      </c>
      <c r="K6" s="226" t="s">
        <v>3934</v>
      </c>
      <c r="L6" s="226" t="s">
        <v>1711</v>
      </c>
      <c r="M6" s="226" t="s">
        <v>3934</v>
      </c>
      <c r="N6" s="226" t="s">
        <v>1746</v>
      </c>
      <c r="O6" s="226" t="s">
        <v>3934</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1842</v>
      </c>
      <c r="B1" s="101" t="s">
        <v>1843</v>
      </c>
      <c r="C1" s="101" t="s">
        <v>1844</v>
      </c>
      <c r="D1" s="101" t="s">
        <v>1845</v>
      </c>
      <c r="E1" s="101" t="s">
        <v>1846</v>
      </c>
      <c r="F1" s="101" t="s">
        <v>1847</v>
      </c>
      <c r="G1" s="101" t="s">
        <v>1848</v>
      </c>
      <c r="H1" s="101" t="s">
        <v>1849</v>
      </c>
      <c r="I1" s="101" t="s">
        <v>1850</v>
      </c>
    </row>
    <row r="2" spans="1:9" x14ac:dyDescent="0.25">
      <c r="A2" s="101" t="s">
        <v>1304</v>
      </c>
      <c r="B2" s="101" t="s">
        <v>1305</v>
      </c>
      <c r="C2" s="101" t="s">
        <v>392</v>
      </c>
      <c r="D2" s="101">
        <v>202</v>
      </c>
      <c r="E2" s="101" t="s">
        <v>1306</v>
      </c>
      <c r="F2" s="101" t="s">
        <v>396</v>
      </c>
      <c r="G2" s="101">
        <v>2.42</v>
      </c>
      <c r="H2" s="101">
        <v>20130421</v>
      </c>
      <c r="I2" s="101" t="s">
        <v>1306</v>
      </c>
    </row>
    <row r="3" spans="1:9" x14ac:dyDescent="0.25">
      <c r="A3" s="101" t="s">
        <v>1307</v>
      </c>
      <c r="B3" s="101" t="s">
        <v>1308</v>
      </c>
      <c r="C3" s="101" t="s">
        <v>392</v>
      </c>
      <c r="D3" s="101">
        <v>256</v>
      </c>
      <c r="E3" s="101" t="s">
        <v>1826</v>
      </c>
      <c r="F3" s="101" t="s">
        <v>396</v>
      </c>
      <c r="G3" s="101">
        <v>2.42</v>
      </c>
      <c r="H3" s="101">
        <v>20130421</v>
      </c>
      <c r="I3" s="101" t="s">
        <v>1309</v>
      </c>
    </row>
    <row r="4" spans="1:9" x14ac:dyDescent="0.25">
      <c r="A4" s="101" t="s">
        <v>1310</v>
      </c>
      <c r="B4" s="101" t="s">
        <v>1311</v>
      </c>
      <c r="C4" s="101" t="s">
        <v>392</v>
      </c>
      <c r="D4" s="101">
        <v>204</v>
      </c>
      <c r="E4" s="101" t="s">
        <v>1312</v>
      </c>
      <c r="F4" s="101" t="s">
        <v>396</v>
      </c>
      <c r="G4" s="101">
        <v>2.42</v>
      </c>
      <c r="H4" s="101">
        <v>20130421</v>
      </c>
      <c r="I4" s="101" t="s">
        <v>1312</v>
      </c>
    </row>
    <row r="5" spans="1:9" x14ac:dyDescent="0.25">
      <c r="A5" s="101" t="s">
        <v>1313</v>
      </c>
      <c r="B5" s="101" t="s">
        <v>1314</v>
      </c>
      <c r="C5" s="101" t="s">
        <v>392</v>
      </c>
      <c r="D5" s="101">
        <v>206</v>
      </c>
      <c r="E5" s="101" t="s">
        <v>1315</v>
      </c>
      <c r="F5" s="101" t="s">
        <v>396</v>
      </c>
      <c r="G5" s="101">
        <v>2.42</v>
      </c>
      <c r="H5" s="101">
        <v>20130421</v>
      </c>
      <c r="I5" s="101" t="s">
        <v>1315</v>
      </c>
    </row>
    <row r="6" spans="1:9" x14ac:dyDescent="0.25">
      <c r="A6" s="101" t="s">
        <v>1316</v>
      </c>
      <c r="B6" s="101" t="s">
        <v>1317</v>
      </c>
      <c r="C6" s="101" t="s">
        <v>392</v>
      </c>
      <c r="D6" s="101">
        <v>208</v>
      </c>
      <c r="E6" s="101" t="s">
        <v>1318</v>
      </c>
      <c r="F6" s="101" t="s">
        <v>396</v>
      </c>
      <c r="G6" s="101">
        <v>2.42</v>
      </c>
      <c r="H6" s="101">
        <v>20130421</v>
      </c>
      <c r="I6" s="101" t="s">
        <v>1318</v>
      </c>
    </row>
    <row r="7" spans="1:9" x14ac:dyDescent="0.25">
      <c r="A7" s="101" t="s">
        <v>1319</v>
      </c>
      <c r="B7" s="101" t="s">
        <v>1320</v>
      </c>
      <c r="C7" s="101" t="s">
        <v>392</v>
      </c>
      <c r="D7" s="101">
        <v>210</v>
      </c>
      <c r="E7" s="101" t="s">
        <v>1321</v>
      </c>
      <c r="F7" s="101" t="s">
        <v>396</v>
      </c>
      <c r="G7" s="101">
        <v>2.42</v>
      </c>
      <c r="H7" s="101">
        <v>20130421</v>
      </c>
      <c r="I7" s="101" t="s">
        <v>1321</v>
      </c>
    </row>
    <row r="8" spans="1:9" x14ac:dyDescent="0.25">
      <c r="A8" s="101" t="s">
        <v>1322</v>
      </c>
      <c r="B8" s="101" t="s">
        <v>1323</v>
      </c>
      <c r="C8" s="101" t="s">
        <v>392</v>
      </c>
      <c r="D8" s="101">
        <v>212</v>
      </c>
      <c r="E8" s="101" t="s">
        <v>1326</v>
      </c>
      <c r="F8" s="101" t="s">
        <v>396</v>
      </c>
      <c r="G8" s="101">
        <v>2.42</v>
      </c>
      <c r="H8" s="101">
        <v>20130421</v>
      </c>
      <c r="I8" s="101" t="s">
        <v>1326</v>
      </c>
    </row>
    <row r="9" spans="1:9" x14ac:dyDescent="0.25">
      <c r="A9" s="101" t="s">
        <v>1324</v>
      </c>
      <c r="B9" s="101" t="s">
        <v>1325</v>
      </c>
      <c r="C9" s="101" t="s">
        <v>392</v>
      </c>
      <c r="D9" s="101">
        <v>214</v>
      </c>
      <c r="E9" s="101" t="s">
        <v>1961</v>
      </c>
      <c r="F9" s="101" t="s">
        <v>396</v>
      </c>
      <c r="G9" s="101">
        <v>2.42</v>
      </c>
      <c r="H9" s="101">
        <v>20130421</v>
      </c>
      <c r="I9" s="101" t="s">
        <v>1961</v>
      </c>
    </row>
    <row r="10" spans="1:9" x14ac:dyDescent="0.25">
      <c r="A10" s="101" t="s">
        <v>1327</v>
      </c>
      <c r="B10" s="101" t="s">
        <v>1328</v>
      </c>
      <c r="C10" s="101" t="s">
        <v>392</v>
      </c>
      <c r="D10" s="101">
        <v>216</v>
      </c>
      <c r="E10" s="101" t="s">
        <v>1329</v>
      </c>
      <c r="F10" s="101" t="s">
        <v>396</v>
      </c>
      <c r="G10" s="101">
        <v>2.42</v>
      </c>
      <c r="H10" s="101">
        <v>20130421</v>
      </c>
      <c r="I10" s="101" t="s">
        <v>1329</v>
      </c>
    </row>
    <row r="11" spans="1:9" x14ac:dyDescent="0.25">
      <c r="A11" s="101" t="s">
        <v>1330</v>
      </c>
      <c r="B11" s="101" t="s">
        <v>1331</v>
      </c>
      <c r="C11" s="101" t="s">
        <v>392</v>
      </c>
      <c r="D11" s="101">
        <v>218</v>
      </c>
      <c r="E11" s="101" t="s">
        <v>1332</v>
      </c>
      <c r="F11" s="101" t="s">
        <v>396</v>
      </c>
      <c r="G11" s="101">
        <v>2.42</v>
      </c>
      <c r="H11" s="101">
        <v>20130421</v>
      </c>
      <c r="I11" s="101" t="s">
        <v>1332</v>
      </c>
    </row>
    <row r="12" spans="1:9" x14ac:dyDescent="0.25">
      <c r="A12" s="101" t="s">
        <v>1333</v>
      </c>
      <c r="B12" s="101" t="s">
        <v>1334</v>
      </c>
      <c r="C12" s="101" t="s">
        <v>392</v>
      </c>
      <c r="D12" s="101">
        <v>220</v>
      </c>
      <c r="E12" s="101" t="s">
        <v>1335</v>
      </c>
      <c r="F12" s="101" t="s">
        <v>396</v>
      </c>
      <c r="G12" s="101">
        <v>2.42</v>
      </c>
      <c r="H12" s="101">
        <v>20130421</v>
      </c>
      <c r="I12" s="101" t="s">
        <v>1335</v>
      </c>
    </row>
    <row r="13" spans="1:9" x14ac:dyDescent="0.25">
      <c r="A13" s="101" t="s">
        <v>1336</v>
      </c>
      <c r="B13" s="101" t="s">
        <v>1337</v>
      </c>
      <c r="C13" s="101" t="s">
        <v>392</v>
      </c>
      <c r="D13" s="101">
        <v>222</v>
      </c>
      <c r="E13" s="101" t="s">
        <v>1338</v>
      </c>
      <c r="F13" s="101" t="s">
        <v>396</v>
      </c>
      <c r="G13" s="101">
        <v>2.42</v>
      </c>
      <c r="H13" s="101">
        <v>20130421</v>
      </c>
      <c r="I13" s="101" t="s">
        <v>1338</v>
      </c>
    </row>
    <row r="14" spans="1:9" x14ac:dyDescent="0.25">
      <c r="A14" s="101" t="s">
        <v>1339</v>
      </c>
      <c r="B14" s="101" t="s">
        <v>1340</v>
      </c>
      <c r="C14" s="101" t="s">
        <v>392</v>
      </c>
      <c r="D14" s="101">
        <v>224</v>
      </c>
      <c r="E14" s="101" t="s">
        <v>1341</v>
      </c>
      <c r="F14" s="101" t="s">
        <v>396</v>
      </c>
      <c r="G14" s="101">
        <v>2.42</v>
      </c>
      <c r="H14" s="101">
        <v>20130421</v>
      </c>
      <c r="I14" s="101" t="s">
        <v>1341</v>
      </c>
    </row>
    <row r="15" spans="1:9" x14ac:dyDescent="0.25">
      <c r="A15" s="101" t="s">
        <v>1342</v>
      </c>
      <c r="B15" s="101" t="s">
        <v>1343</v>
      </c>
      <c r="C15" s="101" t="s">
        <v>392</v>
      </c>
      <c r="D15" s="101">
        <v>226</v>
      </c>
      <c r="E15" s="101" t="s">
        <v>1344</v>
      </c>
      <c r="F15" s="101" t="s">
        <v>396</v>
      </c>
      <c r="G15" s="101">
        <v>2.42</v>
      </c>
      <c r="H15" s="101">
        <v>20130421</v>
      </c>
      <c r="I15" s="101" t="s">
        <v>1344</v>
      </c>
    </row>
    <row r="16" spans="1:9" x14ac:dyDescent="0.25">
      <c r="A16" s="101" t="s">
        <v>1345</v>
      </c>
      <c r="B16" s="101" t="s">
        <v>1346</v>
      </c>
      <c r="C16" s="101" t="s">
        <v>392</v>
      </c>
      <c r="D16" s="101">
        <v>228</v>
      </c>
      <c r="E16" s="101" t="s">
        <v>1347</v>
      </c>
      <c r="F16" s="101" t="s">
        <v>396</v>
      </c>
      <c r="G16" s="101">
        <v>2.42</v>
      </c>
      <c r="H16" s="101">
        <v>20130421</v>
      </c>
      <c r="I16" s="101" t="s">
        <v>1347</v>
      </c>
    </row>
    <row r="17" spans="1:9" x14ac:dyDescent="0.25">
      <c r="A17" s="101" t="s">
        <v>1348</v>
      </c>
      <c r="B17" s="101" t="s">
        <v>1349</v>
      </c>
      <c r="C17" s="101" t="s">
        <v>392</v>
      </c>
      <c r="D17" s="101">
        <v>230</v>
      </c>
      <c r="E17" s="101" t="s">
        <v>1350</v>
      </c>
      <c r="F17" s="101" t="s">
        <v>396</v>
      </c>
      <c r="G17" s="101">
        <v>2.42</v>
      </c>
      <c r="H17" s="101">
        <v>20130421</v>
      </c>
      <c r="I17" s="101" t="s">
        <v>1350</v>
      </c>
    </row>
    <row r="18" spans="1:9" x14ac:dyDescent="0.25">
      <c r="A18" s="101" t="s">
        <v>1351</v>
      </c>
      <c r="B18" s="101" t="s">
        <v>1352</v>
      </c>
      <c r="C18" s="101" t="s">
        <v>392</v>
      </c>
      <c r="D18" s="101">
        <v>232</v>
      </c>
      <c r="E18" s="101" t="s">
        <v>1353</v>
      </c>
      <c r="F18" s="101" t="s">
        <v>396</v>
      </c>
      <c r="G18" s="101">
        <v>2.42</v>
      </c>
      <c r="H18" s="101">
        <v>20130421</v>
      </c>
      <c r="I18" s="101" t="s">
        <v>1353</v>
      </c>
    </row>
    <row r="19" spans="1:9" x14ac:dyDescent="0.25">
      <c r="A19" s="101" t="s">
        <v>1354</v>
      </c>
      <c r="B19" s="101" t="s">
        <v>1355</v>
      </c>
      <c r="C19" s="101" t="s">
        <v>392</v>
      </c>
      <c r="D19" s="101">
        <v>234</v>
      </c>
      <c r="E19" s="101" t="s">
        <v>1356</v>
      </c>
      <c r="F19" s="101" t="s">
        <v>396</v>
      </c>
      <c r="G19" s="101">
        <v>2.42</v>
      </c>
      <c r="H19" s="101">
        <v>20130421</v>
      </c>
      <c r="I19" s="101" t="s">
        <v>1356</v>
      </c>
    </row>
    <row r="20" spans="1:9" x14ac:dyDescent="0.25">
      <c r="A20" s="101" t="s">
        <v>1357</v>
      </c>
      <c r="B20" s="101" t="s">
        <v>1358</v>
      </c>
      <c r="C20" s="101" t="s">
        <v>392</v>
      </c>
      <c r="D20" s="101">
        <v>236</v>
      </c>
      <c r="E20" s="101" t="s">
        <v>1359</v>
      </c>
      <c r="F20" s="101" t="s">
        <v>396</v>
      </c>
      <c r="G20" s="101">
        <v>2.42</v>
      </c>
      <c r="H20" s="101">
        <v>20130421</v>
      </c>
      <c r="I20" s="101" t="s">
        <v>1359</v>
      </c>
    </row>
    <row r="21" spans="1:9" x14ac:dyDescent="0.25">
      <c r="A21" s="101" t="s">
        <v>1360</v>
      </c>
      <c r="B21" s="101" t="s">
        <v>1361</v>
      </c>
      <c r="C21" s="101" t="s">
        <v>392</v>
      </c>
      <c r="D21" s="101">
        <v>238</v>
      </c>
      <c r="E21" s="101" t="s">
        <v>1362</v>
      </c>
      <c r="F21" s="101" t="s">
        <v>396</v>
      </c>
      <c r="G21" s="101">
        <v>2.42</v>
      </c>
      <c r="H21" s="101">
        <v>20130421</v>
      </c>
      <c r="I21" s="101" t="s">
        <v>1362</v>
      </c>
    </row>
    <row r="22" spans="1:9" x14ac:dyDescent="0.25">
      <c r="A22" s="101" t="s">
        <v>1363</v>
      </c>
      <c r="B22" s="101" t="s">
        <v>1364</v>
      </c>
      <c r="C22" s="101" t="s">
        <v>392</v>
      </c>
      <c r="D22" s="101">
        <v>240</v>
      </c>
      <c r="E22" s="101" t="s">
        <v>1365</v>
      </c>
      <c r="F22" s="101" t="s">
        <v>396</v>
      </c>
      <c r="G22" s="101">
        <v>2.42</v>
      </c>
      <c r="H22" s="101">
        <v>20130421</v>
      </c>
      <c r="I22" s="101" t="s">
        <v>1365</v>
      </c>
    </row>
    <row r="23" spans="1:9" x14ac:dyDescent="0.25">
      <c r="A23" s="101" t="s">
        <v>1366</v>
      </c>
      <c r="B23" s="101" t="s">
        <v>1367</v>
      </c>
      <c r="C23" s="101" t="s">
        <v>392</v>
      </c>
      <c r="D23" s="101">
        <v>242</v>
      </c>
      <c r="E23" s="101" t="s">
        <v>1368</v>
      </c>
      <c r="F23" s="101" t="s">
        <v>396</v>
      </c>
      <c r="G23" s="101">
        <v>2.42</v>
      </c>
      <c r="H23" s="101">
        <v>20130421</v>
      </c>
      <c r="I23" s="101" t="s">
        <v>1368</v>
      </c>
    </row>
    <row r="24" spans="1:9" x14ac:dyDescent="0.25">
      <c r="A24" s="101" t="s">
        <v>1369</v>
      </c>
      <c r="B24" s="101" t="s">
        <v>1370</v>
      </c>
      <c r="C24" s="101" t="s">
        <v>392</v>
      </c>
      <c r="D24" s="101">
        <v>244</v>
      </c>
      <c r="E24" s="101" t="s">
        <v>1371</v>
      </c>
      <c r="F24" s="101" t="s">
        <v>396</v>
      </c>
      <c r="G24" s="101">
        <v>2.42</v>
      </c>
      <c r="H24" s="101">
        <v>20130421</v>
      </c>
      <c r="I24" s="101" t="s">
        <v>1371</v>
      </c>
    </row>
    <row r="25" spans="1:9" x14ac:dyDescent="0.25">
      <c r="A25" s="101" t="s">
        <v>1372</v>
      </c>
      <c r="B25" s="101" t="s">
        <v>1373</v>
      </c>
      <c r="C25" s="101" t="s">
        <v>392</v>
      </c>
      <c r="D25" s="101">
        <v>246</v>
      </c>
      <c r="E25" s="101" t="s">
        <v>1374</v>
      </c>
      <c r="F25" s="101" t="s">
        <v>396</v>
      </c>
      <c r="G25" s="101">
        <v>2.42</v>
      </c>
      <c r="H25" s="101">
        <v>20130421</v>
      </c>
      <c r="I25" s="101" t="s">
        <v>1374</v>
      </c>
    </row>
    <row r="26" spans="1:9" x14ac:dyDescent="0.25">
      <c r="A26" s="101" t="s">
        <v>1375</v>
      </c>
      <c r="B26" s="101" t="s">
        <v>1376</v>
      </c>
      <c r="C26" s="101" t="s">
        <v>392</v>
      </c>
      <c r="D26" s="101">
        <v>248</v>
      </c>
      <c r="E26" s="101" t="s">
        <v>1377</v>
      </c>
      <c r="F26" s="101" t="s">
        <v>396</v>
      </c>
      <c r="G26" s="101">
        <v>2.42</v>
      </c>
      <c r="H26" s="101">
        <v>20130421</v>
      </c>
      <c r="I26" s="101" t="s">
        <v>1377</v>
      </c>
    </row>
    <row r="27" spans="1:9" x14ac:dyDescent="0.25">
      <c r="A27" s="101" t="s">
        <v>1378</v>
      </c>
      <c r="B27" s="101" t="s">
        <v>1379</v>
      </c>
      <c r="C27" s="101" t="s">
        <v>392</v>
      </c>
      <c r="D27" s="101">
        <v>250</v>
      </c>
      <c r="E27" s="101" t="s">
        <v>1380</v>
      </c>
      <c r="F27" s="101" t="s">
        <v>396</v>
      </c>
      <c r="G27" s="101">
        <v>2.42</v>
      </c>
      <c r="H27" s="101">
        <v>20130421</v>
      </c>
      <c r="I27" s="101" t="s">
        <v>1380</v>
      </c>
    </row>
    <row r="28" spans="1:9" x14ac:dyDescent="0.25">
      <c r="A28" s="101" t="s">
        <v>1381</v>
      </c>
      <c r="B28" s="101" t="s">
        <v>1382</v>
      </c>
      <c r="C28" s="101" t="s">
        <v>392</v>
      </c>
      <c r="D28" s="101">
        <v>252</v>
      </c>
      <c r="E28" s="101" t="s">
        <v>1383</v>
      </c>
      <c r="F28" s="101" t="s">
        <v>396</v>
      </c>
      <c r="G28" s="101">
        <v>2.42</v>
      </c>
      <c r="H28" s="101">
        <v>20130421</v>
      </c>
      <c r="I28" s="101" t="s">
        <v>1383</v>
      </c>
    </row>
    <row r="29" spans="1:9" x14ac:dyDescent="0.25">
      <c r="A29" s="101" t="s">
        <v>1384</v>
      </c>
      <c r="B29" s="101" t="s">
        <v>1385</v>
      </c>
      <c r="C29" s="101" t="s">
        <v>392</v>
      </c>
      <c r="D29" s="101">
        <v>254</v>
      </c>
      <c r="E29" s="101" t="s">
        <v>1386</v>
      </c>
      <c r="F29" s="101" t="s">
        <v>396</v>
      </c>
      <c r="G29" s="101">
        <v>2.42</v>
      </c>
      <c r="H29" s="101">
        <v>20130421</v>
      </c>
      <c r="I29" s="101" t="s">
        <v>1386</v>
      </c>
    </row>
    <row r="30" spans="1:9" x14ac:dyDescent="0.25">
      <c r="A30" s="101" t="s">
        <v>1307</v>
      </c>
      <c r="B30" s="101" t="s">
        <v>1308</v>
      </c>
      <c r="C30" s="101" t="s">
        <v>392</v>
      </c>
      <c r="D30" s="101">
        <v>256</v>
      </c>
      <c r="E30" s="101" t="s">
        <v>1387</v>
      </c>
      <c r="F30" s="101" t="s">
        <v>396</v>
      </c>
      <c r="G30" s="101">
        <v>2.42</v>
      </c>
      <c r="H30" s="101">
        <v>20130421</v>
      </c>
      <c r="I30" s="101" t="s">
        <v>1387</v>
      </c>
    </row>
    <row r="31" spans="1:9" x14ac:dyDescent="0.25">
      <c r="A31" s="101" t="s">
        <v>1298</v>
      </c>
      <c r="B31" s="101" t="s">
        <v>1299</v>
      </c>
      <c r="C31" s="101" t="s">
        <v>392</v>
      </c>
      <c r="D31" s="101">
        <v>344</v>
      </c>
      <c r="E31" s="101" t="s">
        <v>1299</v>
      </c>
      <c r="F31" s="101" t="s">
        <v>396</v>
      </c>
      <c r="G31" s="101">
        <v>2.42</v>
      </c>
      <c r="H31" s="101">
        <v>20130421</v>
      </c>
      <c r="I31" s="101" t="s">
        <v>1299</v>
      </c>
    </row>
    <row r="32" spans="1:9" x14ac:dyDescent="0.25">
      <c r="A32" s="101" t="s">
        <v>1300</v>
      </c>
      <c r="B32" s="101" t="s">
        <v>1301</v>
      </c>
      <c r="C32" s="101" t="s">
        <v>392</v>
      </c>
      <c r="D32" s="101">
        <v>346</v>
      </c>
      <c r="E32" s="101" t="s">
        <v>1301</v>
      </c>
      <c r="F32" s="101" t="s">
        <v>396</v>
      </c>
      <c r="G32" s="101">
        <v>2.42</v>
      </c>
      <c r="H32" s="101">
        <v>20130421</v>
      </c>
      <c r="I32" s="101" t="s">
        <v>1301</v>
      </c>
    </row>
    <row r="33" spans="1:9" x14ac:dyDescent="0.25">
      <c r="A33" s="101" t="s">
        <v>2276</v>
      </c>
      <c r="B33" s="101" t="s">
        <v>2277</v>
      </c>
      <c r="C33" s="101" t="s">
        <v>392</v>
      </c>
      <c r="D33" s="101">
        <v>302</v>
      </c>
      <c r="E33" s="101" t="s">
        <v>1257</v>
      </c>
      <c r="F33" s="101" t="s">
        <v>396</v>
      </c>
      <c r="G33" s="101">
        <v>2.42</v>
      </c>
      <c r="H33" s="101">
        <v>20130421</v>
      </c>
      <c r="I33" s="101" t="s">
        <v>1257</v>
      </c>
    </row>
    <row r="34" spans="1:9" x14ac:dyDescent="0.25">
      <c r="A34" s="101" t="s">
        <v>2288</v>
      </c>
      <c r="B34" s="101" t="s">
        <v>2278</v>
      </c>
      <c r="C34" s="101" t="s">
        <v>392</v>
      </c>
      <c r="D34" s="101">
        <v>304</v>
      </c>
      <c r="E34" s="101" t="s">
        <v>1258</v>
      </c>
      <c r="F34" s="101" t="s">
        <v>396</v>
      </c>
      <c r="G34" s="101">
        <v>2.42</v>
      </c>
      <c r="H34" s="101">
        <v>20130421</v>
      </c>
      <c r="I34" s="101" t="s">
        <v>1258</v>
      </c>
    </row>
    <row r="35" spans="1:9" x14ac:dyDescent="0.25">
      <c r="A35" s="101" t="s">
        <v>2289</v>
      </c>
      <c r="B35" s="101" t="s">
        <v>2279</v>
      </c>
      <c r="C35" s="101" t="s">
        <v>392</v>
      </c>
      <c r="D35" s="101">
        <v>306</v>
      </c>
      <c r="E35" s="101" t="s">
        <v>1259</v>
      </c>
      <c r="F35" s="101" t="s">
        <v>396</v>
      </c>
      <c r="G35" s="101">
        <v>2.42</v>
      </c>
      <c r="H35" s="101">
        <v>20130421</v>
      </c>
      <c r="I35" s="101" t="s">
        <v>1259</v>
      </c>
    </row>
    <row r="36" spans="1:9" x14ac:dyDescent="0.25">
      <c r="A36" s="101" t="s">
        <v>2290</v>
      </c>
      <c r="B36" s="101" t="s">
        <v>2280</v>
      </c>
      <c r="C36" s="101" t="s">
        <v>392</v>
      </c>
      <c r="D36" s="101">
        <v>308</v>
      </c>
      <c r="E36" s="101" t="s">
        <v>1260</v>
      </c>
      <c r="F36" s="101" t="s">
        <v>396</v>
      </c>
      <c r="G36" s="101">
        <v>2.42</v>
      </c>
      <c r="H36" s="101">
        <v>20130421</v>
      </c>
      <c r="I36" s="101" t="s">
        <v>1260</v>
      </c>
    </row>
    <row r="37" spans="1:9" x14ac:dyDescent="0.25">
      <c r="A37" s="101" t="s">
        <v>2291</v>
      </c>
      <c r="B37" s="101" t="s">
        <v>2281</v>
      </c>
      <c r="C37" s="101" t="s">
        <v>392</v>
      </c>
      <c r="D37" s="101">
        <v>310</v>
      </c>
      <c r="E37" s="101" t="s">
        <v>1261</v>
      </c>
      <c r="F37" s="101" t="s">
        <v>396</v>
      </c>
      <c r="G37" s="101">
        <v>2.42</v>
      </c>
      <c r="H37" s="101">
        <v>20130421</v>
      </c>
      <c r="I37" s="101" t="s">
        <v>1261</v>
      </c>
    </row>
    <row r="38" spans="1:9" x14ac:dyDescent="0.25">
      <c r="A38" s="101" t="s">
        <v>2292</v>
      </c>
      <c r="B38" s="101" t="s">
        <v>2282</v>
      </c>
      <c r="C38" s="101" t="s">
        <v>392</v>
      </c>
      <c r="D38" s="101">
        <v>314</v>
      </c>
      <c r="E38" s="101" t="s">
        <v>1262</v>
      </c>
      <c r="F38" s="101" t="s">
        <v>396</v>
      </c>
      <c r="G38" s="101">
        <v>2.42</v>
      </c>
      <c r="H38" s="101">
        <v>20130421</v>
      </c>
      <c r="I38" s="101" t="s">
        <v>1262</v>
      </c>
    </row>
    <row r="39" spans="1:9" x14ac:dyDescent="0.25">
      <c r="A39" s="101" t="s">
        <v>2293</v>
      </c>
      <c r="B39" s="101" t="s">
        <v>2283</v>
      </c>
      <c r="C39" s="101" t="s">
        <v>392</v>
      </c>
      <c r="D39" s="101">
        <v>312</v>
      </c>
      <c r="E39" s="101" t="s">
        <v>1263</v>
      </c>
      <c r="F39" s="101" t="s">
        <v>396</v>
      </c>
      <c r="G39" s="101">
        <v>2.42</v>
      </c>
      <c r="H39" s="101">
        <v>20130421</v>
      </c>
      <c r="I39" s="101" t="s">
        <v>1263</v>
      </c>
    </row>
    <row r="40" spans="1:9" x14ac:dyDescent="0.25">
      <c r="A40" s="101" t="s">
        <v>2294</v>
      </c>
      <c r="B40" s="101" t="s">
        <v>2284</v>
      </c>
      <c r="C40" s="101" t="s">
        <v>392</v>
      </c>
      <c r="D40" s="101">
        <v>316</v>
      </c>
      <c r="E40" s="101" t="s">
        <v>1264</v>
      </c>
      <c r="F40" s="101" t="s">
        <v>396</v>
      </c>
      <c r="G40" s="101">
        <v>2.42</v>
      </c>
      <c r="H40" s="101">
        <v>20130421</v>
      </c>
      <c r="I40" s="101" t="s">
        <v>1264</v>
      </c>
    </row>
    <row r="41" spans="1:9" x14ac:dyDescent="0.25">
      <c r="A41" s="101" t="s">
        <v>2295</v>
      </c>
      <c r="B41" s="101" t="s">
        <v>2285</v>
      </c>
      <c r="C41" s="101" t="s">
        <v>392</v>
      </c>
      <c r="D41" s="101">
        <v>318</v>
      </c>
      <c r="E41" s="101" t="s">
        <v>1265</v>
      </c>
      <c r="F41" s="101" t="s">
        <v>396</v>
      </c>
      <c r="G41" s="101">
        <v>2.42</v>
      </c>
      <c r="H41" s="101">
        <v>20130421</v>
      </c>
      <c r="I41" s="101" t="s">
        <v>1265</v>
      </c>
    </row>
    <row r="42" spans="1:9" x14ac:dyDescent="0.25">
      <c r="A42" s="101" t="s">
        <v>2296</v>
      </c>
      <c r="B42" s="101" t="s">
        <v>2286</v>
      </c>
      <c r="C42" s="101" t="s">
        <v>392</v>
      </c>
      <c r="D42" s="101">
        <v>320</v>
      </c>
      <c r="E42" s="101" t="s">
        <v>1266</v>
      </c>
      <c r="F42" s="101" t="s">
        <v>396</v>
      </c>
      <c r="G42" s="101">
        <v>2.42</v>
      </c>
      <c r="H42" s="101">
        <v>20130421</v>
      </c>
      <c r="I42" s="101" t="s">
        <v>1266</v>
      </c>
    </row>
    <row r="43" spans="1:9" x14ac:dyDescent="0.25">
      <c r="A43" s="101" t="s">
        <v>2297</v>
      </c>
      <c r="B43" s="101" t="s">
        <v>2287</v>
      </c>
      <c r="C43" s="101" t="s">
        <v>392</v>
      </c>
      <c r="D43" s="101">
        <v>322</v>
      </c>
      <c r="E43" s="101" t="s">
        <v>1267</v>
      </c>
      <c r="F43" s="101" t="s">
        <v>396</v>
      </c>
      <c r="G43" s="101">
        <v>2.42</v>
      </c>
      <c r="H43" s="101">
        <v>20130421</v>
      </c>
      <c r="I43" s="101" t="s">
        <v>1267</v>
      </c>
    </row>
    <row r="44" spans="1:9" x14ac:dyDescent="0.25">
      <c r="A44" s="101" t="s">
        <v>1268</v>
      </c>
      <c r="B44" s="101" t="s">
        <v>1269</v>
      </c>
      <c r="C44" s="101" t="s">
        <v>392</v>
      </c>
      <c r="D44" s="101">
        <v>324</v>
      </c>
      <c r="E44" s="101" t="s">
        <v>1270</v>
      </c>
      <c r="F44" s="101" t="s">
        <v>396</v>
      </c>
      <c r="G44" s="101">
        <v>2.42</v>
      </c>
      <c r="H44" s="101">
        <v>20130421</v>
      </c>
      <c r="I44" s="101" t="s">
        <v>1270</v>
      </c>
    </row>
    <row r="45" spans="1:9" x14ac:dyDescent="0.25">
      <c r="A45" s="101" t="s">
        <v>1271</v>
      </c>
      <c r="B45" s="101" t="s">
        <v>1272</v>
      </c>
      <c r="C45" s="101" t="s">
        <v>392</v>
      </c>
      <c r="D45" s="101">
        <v>326</v>
      </c>
      <c r="E45" s="101" t="s">
        <v>1273</v>
      </c>
      <c r="F45" s="101" t="s">
        <v>396</v>
      </c>
      <c r="G45" s="101">
        <v>2.42</v>
      </c>
      <c r="H45" s="101">
        <v>20130421</v>
      </c>
      <c r="I45" s="101" t="s">
        <v>1273</v>
      </c>
    </row>
    <row r="46" spans="1:9" x14ac:dyDescent="0.25">
      <c r="A46" s="101" t="s">
        <v>1274</v>
      </c>
      <c r="B46" s="101" t="s">
        <v>1275</v>
      </c>
      <c r="C46" s="101" t="s">
        <v>392</v>
      </c>
      <c r="D46" s="101">
        <v>328</v>
      </c>
      <c r="E46" s="101" t="s">
        <v>1276</v>
      </c>
      <c r="F46" s="101" t="s">
        <v>396</v>
      </c>
      <c r="G46" s="101">
        <v>2.42</v>
      </c>
      <c r="H46" s="101">
        <v>20130421</v>
      </c>
      <c r="I46" s="101" t="s">
        <v>1276</v>
      </c>
    </row>
    <row r="47" spans="1:9" x14ac:dyDescent="0.25">
      <c r="A47" s="101" t="s">
        <v>1277</v>
      </c>
      <c r="B47" s="101" t="s">
        <v>1278</v>
      </c>
      <c r="C47" s="101" t="s">
        <v>392</v>
      </c>
      <c r="D47" s="101">
        <v>330</v>
      </c>
      <c r="E47" s="101" t="s">
        <v>1279</v>
      </c>
      <c r="F47" s="101" t="s">
        <v>396</v>
      </c>
      <c r="G47" s="101">
        <v>2.42</v>
      </c>
      <c r="H47" s="101">
        <v>20130421</v>
      </c>
      <c r="I47" s="101" t="s">
        <v>1279</v>
      </c>
    </row>
    <row r="48" spans="1:9" x14ac:dyDescent="0.25">
      <c r="A48" s="101" t="s">
        <v>1280</v>
      </c>
      <c r="B48" s="101" t="s">
        <v>1281</v>
      </c>
      <c r="C48" s="101" t="s">
        <v>392</v>
      </c>
      <c r="D48" s="101">
        <v>332</v>
      </c>
      <c r="E48" s="101" t="s">
        <v>1282</v>
      </c>
      <c r="F48" s="101" t="s">
        <v>396</v>
      </c>
      <c r="G48" s="101">
        <v>2.42</v>
      </c>
      <c r="H48" s="101">
        <v>20130421</v>
      </c>
      <c r="I48" s="101" t="s">
        <v>1282</v>
      </c>
    </row>
    <row r="49" spans="1:9" x14ac:dyDescent="0.25">
      <c r="A49" s="101" t="s">
        <v>1283</v>
      </c>
      <c r="B49" s="101" t="s">
        <v>1284</v>
      </c>
      <c r="C49" s="101" t="s">
        <v>392</v>
      </c>
      <c r="D49" s="101">
        <v>334</v>
      </c>
      <c r="E49" s="101" t="s">
        <v>1285</v>
      </c>
      <c r="F49" s="101" t="s">
        <v>396</v>
      </c>
      <c r="G49" s="101">
        <v>2.42</v>
      </c>
      <c r="H49" s="101">
        <v>20130421</v>
      </c>
      <c r="I49" s="101" t="s">
        <v>1285</v>
      </c>
    </row>
    <row r="50" spans="1:9" x14ac:dyDescent="0.25">
      <c r="A50" s="101" t="s">
        <v>1286</v>
      </c>
      <c r="B50" s="101" t="s">
        <v>1287</v>
      </c>
      <c r="C50" s="101" t="s">
        <v>392</v>
      </c>
      <c r="D50" s="101">
        <v>336</v>
      </c>
      <c r="E50" s="101" t="s">
        <v>1288</v>
      </c>
      <c r="F50" s="101" t="s">
        <v>396</v>
      </c>
      <c r="G50" s="101">
        <v>2.42</v>
      </c>
      <c r="H50" s="101">
        <v>20130421</v>
      </c>
      <c r="I50" s="101" t="s">
        <v>1288</v>
      </c>
    </row>
    <row r="51" spans="1:9" x14ac:dyDescent="0.25">
      <c r="A51" s="101" t="s">
        <v>1289</v>
      </c>
      <c r="B51" s="101" t="s">
        <v>1290</v>
      </c>
      <c r="C51" s="101" t="s">
        <v>392</v>
      </c>
      <c r="D51" s="101">
        <v>338</v>
      </c>
      <c r="E51" s="101" t="s">
        <v>1291</v>
      </c>
      <c r="F51" s="101" t="s">
        <v>396</v>
      </c>
      <c r="G51" s="101">
        <v>2.42</v>
      </c>
      <c r="H51" s="101">
        <v>20130421</v>
      </c>
      <c r="I51" s="101" t="s">
        <v>1291</v>
      </c>
    </row>
    <row r="52" spans="1:9" x14ac:dyDescent="0.25">
      <c r="A52" s="101" t="s">
        <v>1292</v>
      </c>
      <c r="B52" s="101" t="s">
        <v>1293</v>
      </c>
      <c r="C52" s="101" t="s">
        <v>392</v>
      </c>
      <c r="D52" s="101">
        <v>340</v>
      </c>
      <c r="E52" s="101" t="s">
        <v>1294</v>
      </c>
      <c r="F52" s="101" t="s">
        <v>396</v>
      </c>
      <c r="G52" s="101">
        <v>2.42</v>
      </c>
      <c r="H52" s="101">
        <v>20130421</v>
      </c>
      <c r="I52" s="101" t="s">
        <v>1294</v>
      </c>
    </row>
    <row r="53" spans="1:9" x14ac:dyDescent="0.25">
      <c r="A53" s="101" t="s">
        <v>1295</v>
      </c>
      <c r="B53" s="101" t="s">
        <v>1296</v>
      </c>
      <c r="C53" s="101" t="s">
        <v>392</v>
      </c>
      <c r="D53" s="101">
        <v>342</v>
      </c>
      <c r="E53" s="101" t="s">
        <v>1297</v>
      </c>
      <c r="F53" s="101" t="s">
        <v>396</v>
      </c>
      <c r="G53" s="101">
        <v>2.42</v>
      </c>
      <c r="H53" s="101">
        <v>20130421</v>
      </c>
      <c r="I53" s="101" t="s">
        <v>1297</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1835</v>
      </c>
      <c r="F55" s="101" t="s">
        <v>396</v>
      </c>
      <c r="G55" s="101">
        <v>2.42</v>
      </c>
      <c r="H55" s="101">
        <v>20130421</v>
      </c>
      <c r="I55" s="101" t="s">
        <v>1835</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965</v>
      </c>
      <c r="B58" s="101" t="s">
        <v>1851</v>
      </c>
      <c r="C58" s="101" t="s">
        <v>392</v>
      </c>
      <c r="D58" s="101">
        <v>110</v>
      </c>
      <c r="E58" s="101" t="s">
        <v>1225</v>
      </c>
      <c r="F58" s="101" t="s">
        <v>396</v>
      </c>
      <c r="G58" s="101">
        <v>2.42</v>
      </c>
      <c r="H58" s="101">
        <v>20130421</v>
      </c>
      <c r="I58" s="101" t="s">
        <v>1225</v>
      </c>
    </row>
    <row r="59" spans="1:9" x14ac:dyDescent="0.25">
      <c r="A59" s="101" t="s">
        <v>1852</v>
      </c>
      <c r="B59" s="101" t="s">
        <v>1853</v>
      </c>
      <c r="C59" s="101" t="s">
        <v>392</v>
      </c>
      <c r="D59" s="101">
        <v>112</v>
      </c>
      <c r="E59" s="101" t="s">
        <v>1226</v>
      </c>
      <c r="F59" s="101" t="s">
        <v>396</v>
      </c>
      <c r="G59" s="101">
        <v>2.42</v>
      </c>
      <c r="H59" s="101">
        <v>20130421</v>
      </c>
      <c r="I59" s="101" t="s">
        <v>1226</v>
      </c>
    </row>
    <row r="60" spans="1:9" x14ac:dyDescent="0.25">
      <c r="A60" s="101" t="s">
        <v>1227</v>
      </c>
      <c r="B60" s="101" t="s">
        <v>1854</v>
      </c>
      <c r="C60" s="101" t="s">
        <v>392</v>
      </c>
      <c r="D60" s="101">
        <v>114</v>
      </c>
      <c r="E60" s="101" t="s">
        <v>1228</v>
      </c>
      <c r="F60" s="101" t="s">
        <v>396</v>
      </c>
      <c r="G60" s="101">
        <v>2.42</v>
      </c>
      <c r="H60" s="101">
        <v>20130421</v>
      </c>
      <c r="I60" s="101" t="s">
        <v>1228</v>
      </c>
    </row>
    <row r="61" spans="1:9" x14ac:dyDescent="0.25">
      <c r="A61" s="101" t="s">
        <v>1229</v>
      </c>
      <c r="B61" s="101" t="s">
        <v>1855</v>
      </c>
      <c r="C61" s="101" t="s">
        <v>392</v>
      </c>
      <c r="D61" s="101">
        <v>116</v>
      </c>
      <c r="E61" s="101" t="s">
        <v>1230</v>
      </c>
      <c r="F61" s="101" t="s">
        <v>396</v>
      </c>
      <c r="G61" s="101">
        <v>2.42</v>
      </c>
      <c r="H61" s="101">
        <v>20130421</v>
      </c>
      <c r="I61" s="101" t="s">
        <v>1230</v>
      </c>
    </row>
    <row r="62" spans="1:9" x14ac:dyDescent="0.25">
      <c r="A62" s="101" t="s">
        <v>1856</v>
      </c>
      <c r="B62" s="101" t="s">
        <v>1857</v>
      </c>
      <c r="C62" s="101" t="s">
        <v>392</v>
      </c>
      <c r="D62" s="101">
        <v>118</v>
      </c>
      <c r="E62" s="101" t="s">
        <v>1231</v>
      </c>
      <c r="F62" s="101" t="s">
        <v>396</v>
      </c>
      <c r="G62" s="101">
        <v>2.42</v>
      </c>
      <c r="H62" s="101">
        <v>20130421</v>
      </c>
      <c r="I62" s="101" t="s">
        <v>1231</v>
      </c>
    </row>
    <row r="63" spans="1:9" x14ac:dyDescent="0.25">
      <c r="A63" s="101" t="s">
        <v>1858</v>
      </c>
      <c r="B63" s="101" t="s">
        <v>1859</v>
      </c>
      <c r="C63" s="101" t="s">
        <v>392</v>
      </c>
      <c r="D63" s="101">
        <v>120</v>
      </c>
      <c r="E63" s="101" t="s">
        <v>1232</v>
      </c>
      <c r="F63" s="101" t="s">
        <v>396</v>
      </c>
      <c r="G63" s="101">
        <v>2.42</v>
      </c>
      <c r="H63" s="101">
        <v>20130421</v>
      </c>
      <c r="I63" s="101" t="s">
        <v>1232</v>
      </c>
    </row>
    <row r="64" spans="1:9" x14ac:dyDescent="0.25">
      <c r="A64" s="101" t="s">
        <v>1233</v>
      </c>
      <c r="B64" s="101" t="s">
        <v>1860</v>
      </c>
      <c r="C64" s="101" t="s">
        <v>392</v>
      </c>
      <c r="D64" s="101">
        <v>122</v>
      </c>
      <c r="E64" s="101" t="s">
        <v>1234</v>
      </c>
      <c r="F64" s="101" t="s">
        <v>396</v>
      </c>
      <c r="G64" s="101">
        <v>2.42</v>
      </c>
      <c r="H64" s="101">
        <v>20130421</v>
      </c>
      <c r="I64" s="101" t="s">
        <v>1234</v>
      </c>
    </row>
    <row r="65" spans="1:9" x14ac:dyDescent="0.25">
      <c r="A65" s="101" t="s">
        <v>1235</v>
      </c>
      <c r="B65" s="101" t="s">
        <v>1861</v>
      </c>
      <c r="C65" s="101" t="s">
        <v>392</v>
      </c>
      <c r="D65" s="101">
        <v>124</v>
      </c>
      <c r="E65" s="101" t="s">
        <v>1236</v>
      </c>
      <c r="F65" s="101" t="s">
        <v>396</v>
      </c>
      <c r="G65" s="101">
        <v>2.42</v>
      </c>
      <c r="H65" s="101">
        <v>20130421</v>
      </c>
      <c r="I65" s="101" t="s">
        <v>1236</v>
      </c>
    </row>
    <row r="66" spans="1:9" x14ac:dyDescent="0.25">
      <c r="A66" s="101" t="s">
        <v>1237</v>
      </c>
      <c r="B66" s="101" t="s">
        <v>1862</v>
      </c>
      <c r="C66" s="101" t="s">
        <v>392</v>
      </c>
      <c r="D66" s="101">
        <v>126</v>
      </c>
      <c r="E66" s="101" t="s">
        <v>1238</v>
      </c>
      <c r="F66" s="101" t="s">
        <v>396</v>
      </c>
      <c r="G66" s="101">
        <v>2.42</v>
      </c>
      <c r="H66" s="101">
        <v>20130421</v>
      </c>
      <c r="I66" s="101" t="s">
        <v>1238</v>
      </c>
    </row>
    <row r="67" spans="1:9" x14ac:dyDescent="0.25">
      <c r="A67" s="101" t="s">
        <v>1239</v>
      </c>
      <c r="B67" s="101" t="s">
        <v>1863</v>
      </c>
      <c r="C67" s="101" t="s">
        <v>392</v>
      </c>
      <c r="D67" s="101">
        <v>128</v>
      </c>
      <c r="E67" s="101" t="s">
        <v>1240</v>
      </c>
      <c r="F67" s="101" t="s">
        <v>396</v>
      </c>
      <c r="G67" s="101">
        <v>2.42</v>
      </c>
      <c r="H67" s="101">
        <v>20130421</v>
      </c>
      <c r="I67" s="101" t="s">
        <v>1240</v>
      </c>
    </row>
    <row r="68" spans="1:9" x14ac:dyDescent="0.25">
      <c r="A68" s="101" t="s">
        <v>1241</v>
      </c>
      <c r="B68" s="101" t="s">
        <v>1245</v>
      </c>
      <c r="C68" s="101" t="s">
        <v>392</v>
      </c>
      <c r="D68" s="101">
        <v>130</v>
      </c>
      <c r="E68" s="101" t="s">
        <v>1243</v>
      </c>
      <c r="F68" s="101" t="s">
        <v>396</v>
      </c>
      <c r="G68" s="101">
        <v>2.42</v>
      </c>
      <c r="H68" s="101">
        <v>20130421</v>
      </c>
      <c r="I68" s="101" t="s">
        <v>1243</v>
      </c>
    </row>
    <row r="69" spans="1:9" x14ac:dyDescent="0.25">
      <c r="A69" s="101" t="s">
        <v>1242</v>
      </c>
      <c r="B69" s="101" t="s">
        <v>1246</v>
      </c>
      <c r="C69" s="101" t="s">
        <v>392</v>
      </c>
      <c r="D69" s="101">
        <v>132</v>
      </c>
      <c r="E69" s="101" t="s">
        <v>1249</v>
      </c>
      <c r="F69" s="101" t="s">
        <v>396</v>
      </c>
      <c r="G69" s="101">
        <v>2.42</v>
      </c>
      <c r="H69" s="101">
        <v>20130421</v>
      </c>
      <c r="I69" s="101" t="s">
        <v>1249</v>
      </c>
    </row>
    <row r="70" spans="1:9" x14ac:dyDescent="0.25">
      <c r="A70" s="101" t="s">
        <v>1244</v>
      </c>
      <c r="B70" s="101" t="s">
        <v>1247</v>
      </c>
      <c r="C70" s="101" t="s">
        <v>392</v>
      </c>
      <c r="D70" s="101">
        <v>134</v>
      </c>
      <c r="E70" s="101" t="s">
        <v>1248</v>
      </c>
      <c r="F70" s="101" t="s">
        <v>396</v>
      </c>
      <c r="G70" s="101">
        <v>2.42</v>
      </c>
      <c r="H70" s="101">
        <v>20130421</v>
      </c>
      <c r="I70" s="101" t="s">
        <v>1248</v>
      </c>
    </row>
    <row r="71" spans="1:9" x14ac:dyDescent="0.25">
      <c r="A71" s="101" t="s">
        <v>1250</v>
      </c>
      <c r="B71" s="101" t="s">
        <v>1251</v>
      </c>
      <c r="C71" s="101" t="s">
        <v>392</v>
      </c>
      <c r="D71" s="101">
        <v>136</v>
      </c>
      <c r="E71" s="101" t="s">
        <v>1252</v>
      </c>
      <c r="F71" s="101" t="s">
        <v>396</v>
      </c>
      <c r="G71" s="101">
        <v>2.42</v>
      </c>
      <c r="H71" s="101">
        <v>20130421</v>
      </c>
      <c r="I71" s="101" t="s">
        <v>1252</v>
      </c>
    </row>
    <row r="72" spans="1:9" x14ac:dyDescent="0.25">
      <c r="A72" s="101" t="s">
        <v>1253</v>
      </c>
      <c r="B72" s="101" t="s">
        <v>1254</v>
      </c>
      <c r="C72" s="101" t="s">
        <v>392</v>
      </c>
      <c r="D72" s="101">
        <v>138</v>
      </c>
      <c r="E72" s="101" t="s">
        <v>1255</v>
      </c>
      <c r="F72" s="101" t="s">
        <v>396</v>
      </c>
      <c r="G72" s="101">
        <v>2.42</v>
      </c>
      <c r="H72" s="101">
        <v>20130421</v>
      </c>
      <c r="I72" s="101" t="s">
        <v>1255</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949</v>
      </c>
      <c r="B74" s="101" t="s">
        <v>950</v>
      </c>
      <c r="C74" s="101" t="s">
        <v>392</v>
      </c>
      <c r="D74" s="101">
        <v>402</v>
      </c>
      <c r="E74" s="101" t="s">
        <v>955</v>
      </c>
      <c r="F74" s="101" t="s">
        <v>396</v>
      </c>
    </row>
    <row r="75" spans="1:9" x14ac:dyDescent="0.25">
      <c r="A75" s="101" t="s">
        <v>951</v>
      </c>
      <c r="B75" s="101" t="s">
        <v>952</v>
      </c>
      <c r="C75" s="101" t="s">
        <v>392</v>
      </c>
      <c r="D75" s="101">
        <v>404</v>
      </c>
      <c r="E75" s="101" t="s">
        <v>953</v>
      </c>
      <c r="F75" s="101" t="s">
        <v>396</v>
      </c>
    </row>
    <row r="76" spans="1:9" x14ac:dyDescent="0.25">
      <c r="A76" s="101" t="s">
        <v>956</v>
      </c>
      <c r="B76" s="101" t="s">
        <v>957</v>
      </c>
      <c r="C76" s="101" t="s">
        <v>392</v>
      </c>
      <c r="D76" s="101">
        <v>406</v>
      </c>
      <c r="E76" s="101" t="s">
        <v>954</v>
      </c>
      <c r="F76" s="101" t="s">
        <v>396</v>
      </c>
    </row>
    <row r="77" spans="1:9" x14ac:dyDescent="0.25">
      <c r="A77" s="101" t="s">
        <v>949</v>
      </c>
      <c r="B77" s="101" t="s">
        <v>950</v>
      </c>
      <c r="C77" s="101" t="s">
        <v>392</v>
      </c>
      <c r="D77" s="101">
        <v>408</v>
      </c>
      <c r="E77" s="101" t="s">
        <v>958</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5" t="s">
        <v>1800</v>
      </c>
      <c r="B1" s="486"/>
      <c r="C1" s="486"/>
      <c r="D1" s="486"/>
      <c r="E1" s="486"/>
      <c r="F1" s="486"/>
      <c r="G1" s="486"/>
      <c r="H1" s="486"/>
      <c r="I1" s="486"/>
      <c r="J1" s="486"/>
      <c r="K1" s="486"/>
      <c r="L1" s="486"/>
      <c r="M1" s="486"/>
      <c r="N1" s="486"/>
      <c r="O1" s="486"/>
      <c r="P1" s="486"/>
      <c r="Q1" s="487"/>
    </row>
    <row r="2" spans="1:18" x14ac:dyDescent="0.25">
      <c r="A2" s="92" t="s">
        <v>1801</v>
      </c>
      <c r="B2" s="95" t="s">
        <v>1802</v>
      </c>
      <c r="C2" s="95" t="s">
        <v>1803</v>
      </c>
      <c r="D2" s="95" t="s">
        <v>1804</v>
      </c>
      <c r="E2" s="94"/>
      <c r="F2" s="94"/>
      <c r="G2" s="94"/>
      <c r="H2" s="94"/>
      <c r="I2" s="94"/>
      <c r="J2" s="94"/>
      <c r="K2" s="94"/>
      <c r="L2" s="94"/>
      <c r="M2" s="140"/>
      <c r="N2" s="94"/>
      <c r="O2" s="93"/>
      <c r="P2" s="93"/>
      <c r="Q2" s="92"/>
    </row>
    <row r="3" spans="1:18" x14ac:dyDescent="0.25">
      <c r="A3" s="92">
        <v>1</v>
      </c>
      <c r="B3" s="90">
        <v>1</v>
      </c>
      <c r="C3" s="90">
        <v>1</v>
      </c>
      <c r="D3" s="98" t="s">
        <v>1805</v>
      </c>
      <c r="E3" s="92"/>
      <c r="F3" s="92"/>
      <c r="G3" s="92"/>
      <c r="H3" s="92"/>
      <c r="I3" s="92"/>
      <c r="J3" s="92"/>
      <c r="K3" s="92"/>
      <c r="L3" s="92"/>
      <c r="O3" s="92"/>
      <c r="P3" s="92"/>
      <c r="Q3" s="92"/>
    </row>
    <row r="4" spans="1:18" x14ac:dyDescent="0.25">
      <c r="A4" s="92">
        <v>2</v>
      </c>
      <c r="B4" s="90">
        <v>2</v>
      </c>
      <c r="C4" s="90">
        <v>2</v>
      </c>
      <c r="D4" s="98" t="s">
        <v>1806</v>
      </c>
      <c r="E4" s="92"/>
      <c r="F4" s="92"/>
      <c r="G4" s="92"/>
      <c r="H4" s="92"/>
      <c r="I4" s="92"/>
      <c r="J4" s="92"/>
      <c r="K4" s="92"/>
      <c r="L4" s="92"/>
      <c r="O4" s="92"/>
      <c r="P4" s="92"/>
      <c r="Q4" s="92"/>
    </row>
    <row r="5" spans="1:18" x14ac:dyDescent="0.25">
      <c r="A5" s="92">
        <v>3</v>
      </c>
      <c r="B5" s="90">
        <v>3</v>
      </c>
      <c r="C5" s="90">
        <v>3</v>
      </c>
      <c r="D5" s="98" t="s">
        <v>1807</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1808</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1822</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9" t="s">
        <v>1810</v>
      </c>
      <c r="B16" s="490"/>
      <c r="C16" s="490"/>
      <c r="D16" s="490"/>
      <c r="E16" s="490"/>
      <c r="F16" s="490"/>
      <c r="G16" s="490"/>
      <c r="H16" s="490"/>
      <c r="I16" s="490"/>
      <c r="J16" s="490"/>
      <c r="K16" s="490"/>
      <c r="L16" s="490"/>
      <c r="M16" s="490"/>
      <c r="N16" s="490"/>
      <c r="O16" s="490"/>
      <c r="P16" s="490"/>
      <c r="Q16" s="491"/>
      <c r="R16" s="108"/>
    </row>
    <row r="17" spans="1:18" x14ac:dyDescent="0.25">
      <c r="A17" s="138"/>
      <c r="B17" s="138"/>
      <c r="C17" s="138"/>
      <c r="D17" s="138"/>
      <c r="E17" s="138"/>
      <c r="F17" s="138"/>
      <c r="G17" s="488" t="s">
        <v>1823</v>
      </c>
      <c r="H17" s="488"/>
      <c r="I17" s="488"/>
      <c r="J17" s="488"/>
      <c r="K17" s="488"/>
      <c r="L17" s="488"/>
      <c r="M17" s="165"/>
      <c r="N17" s="138"/>
      <c r="O17" s="138"/>
      <c r="P17" s="138"/>
      <c r="Q17" s="138"/>
      <c r="R17" s="108"/>
    </row>
    <row r="18" spans="1:18" x14ac:dyDescent="0.25">
      <c r="A18" s="133" t="s">
        <v>1801</v>
      </c>
      <c r="B18" s="139" t="s">
        <v>1811</v>
      </c>
      <c r="C18" s="135" t="s">
        <v>1812</v>
      </c>
      <c r="D18" s="139" t="s">
        <v>1804</v>
      </c>
      <c r="E18" s="137" t="s">
        <v>960</v>
      </c>
      <c r="F18" s="137" t="s">
        <v>959</v>
      </c>
      <c r="G18" s="137" t="s">
        <v>81</v>
      </c>
      <c r="H18" s="137" t="s">
        <v>90</v>
      </c>
      <c r="I18" s="137" t="s">
        <v>120</v>
      </c>
      <c r="J18" s="137" t="s">
        <v>122</v>
      </c>
      <c r="K18" s="137" t="s">
        <v>333</v>
      </c>
      <c r="L18" s="137" t="s">
        <v>127</v>
      </c>
      <c r="M18" s="166" t="s">
        <v>2548</v>
      </c>
      <c r="N18" s="137" t="s">
        <v>124</v>
      </c>
      <c r="O18" s="136" t="s">
        <v>1391</v>
      </c>
      <c r="P18" s="136" t="s">
        <v>1793</v>
      </c>
      <c r="Q18" s="133" t="s">
        <v>599</v>
      </c>
      <c r="R18" s="108"/>
    </row>
    <row r="19" spans="1:18" x14ac:dyDescent="0.25">
      <c r="A19" s="130">
        <v>1</v>
      </c>
      <c r="B19" s="132">
        <v>1</v>
      </c>
      <c r="C19" s="143">
        <v>500</v>
      </c>
      <c r="D19" s="132" t="s">
        <v>1813</v>
      </c>
      <c r="E19" s="130"/>
      <c r="F19" s="130" t="s">
        <v>961</v>
      </c>
      <c r="G19" s="130" t="s">
        <v>231</v>
      </c>
      <c r="H19" s="130" t="s">
        <v>231</v>
      </c>
      <c r="I19" s="130" t="s">
        <v>231</v>
      </c>
      <c r="J19" s="140"/>
      <c r="K19" s="157">
        <v>511512</v>
      </c>
      <c r="L19" s="130" t="s">
        <v>231</v>
      </c>
      <c r="N19" s="130"/>
      <c r="O19" s="130" t="s">
        <v>2451</v>
      </c>
      <c r="P19" s="130" t="s">
        <v>529</v>
      </c>
      <c r="Q19" s="130"/>
      <c r="R19" s="108"/>
    </row>
    <row r="20" spans="1:18" x14ac:dyDescent="0.25">
      <c r="A20" s="130"/>
      <c r="B20" s="132">
        <v>7</v>
      </c>
      <c r="C20" s="143">
        <v>500.2</v>
      </c>
      <c r="D20" s="132" t="s">
        <v>1814</v>
      </c>
      <c r="E20" s="130"/>
      <c r="F20" s="130" t="s">
        <v>961</v>
      </c>
      <c r="G20" s="130" t="s">
        <v>231</v>
      </c>
      <c r="H20" s="130" t="s">
        <v>231</v>
      </c>
      <c r="I20" s="130" t="s">
        <v>231</v>
      </c>
      <c r="J20" s="140"/>
      <c r="K20" s="157">
        <v>511512</v>
      </c>
      <c r="L20" s="130" t="s">
        <v>231</v>
      </c>
      <c r="N20" s="130"/>
      <c r="O20" s="130" t="s">
        <v>1824</v>
      </c>
      <c r="P20" s="130"/>
      <c r="Q20" s="130"/>
      <c r="R20" s="108"/>
    </row>
    <row r="21" spans="1:18" x14ac:dyDescent="0.25">
      <c r="A21" s="130"/>
      <c r="B21" s="132">
        <v>8</v>
      </c>
      <c r="C21" s="143">
        <v>500.4</v>
      </c>
      <c r="D21" s="132" t="s">
        <v>2624</v>
      </c>
      <c r="E21" s="130"/>
      <c r="F21" s="130" t="s">
        <v>961</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1825</v>
      </c>
      <c r="E22" s="149"/>
      <c r="F22" s="149" t="s">
        <v>961</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1813</v>
      </c>
      <c r="E24" s="130"/>
      <c r="F24" s="130" t="s">
        <v>962</v>
      </c>
      <c r="G24" s="130" t="s">
        <v>231</v>
      </c>
      <c r="H24" s="130" t="s">
        <v>231</v>
      </c>
      <c r="I24" s="140"/>
      <c r="J24" s="130" t="s">
        <v>231</v>
      </c>
      <c r="K24" s="130">
        <v>6731</v>
      </c>
      <c r="L24" s="130" t="s">
        <v>231</v>
      </c>
      <c r="M24" s="145" t="s">
        <v>231</v>
      </c>
      <c r="N24" s="130"/>
      <c r="O24" s="130"/>
      <c r="P24" s="130" t="s">
        <v>529</v>
      </c>
      <c r="Q24" s="130" t="s">
        <v>3258</v>
      </c>
      <c r="R24" s="108"/>
    </row>
    <row r="25" spans="1:18" x14ac:dyDescent="0.25">
      <c r="A25" s="130"/>
      <c r="B25" s="132"/>
      <c r="C25" s="143">
        <v>600.1</v>
      </c>
      <c r="D25" s="132" t="s">
        <v>2625</v>
      </c>
      <c r="E25" s="130"/>
      <c r="F25" s="130" t="s">
        <v>2593</v>
      </c>
      <c r="G25" s="130" t="s">
        <v>231</v>
      </c>
      <c r="H25" s="140"/>
      <c r="I25" s="140"/>
      <c r="J25" s="140"/>
      <c r="K25" s="158" t="s">
        <v>231</v>
      </c>
      <c r="L25" s="130" t="s">
        <v>231</v>
      </c>
      <c r="N25" s="130"/>
      <c r="O25" s="130"/>
      <c r="P25" s="130" t="s">
        <v>529</v>
      </c>
      <c r="Q25" s="130" t="s">
        <v>2690</v>
      </c>
      <c r="R25" s="108"/>
    </row>
    <row r="26" spans="1:18" x14ac:dyDescent="0.25">
      <c r="A26" s="130">
        <v>3</v>
      </c>
      <c r="B26" s="132">
        <v>22</v>
      </c>
      <c r="C26" s="146">
        <v>700</v>
      </c>
      <c r="D26" s="170" t="s">
        <v>1813</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1813</v>
      </c>
      <c r="E27" s="184"/>
      <c r="F27" s="184" t="s">
        <v>3421</v>
      </c>
      <c r="G27" s="130"/>
      <c r="H27" s="130"/>
      <c r="I27" s="130"/>
      <c r="J27" s="140"/>
      <c r="K27" s="130"/>
      <c r="L27" s="130"/>
      <c r="N27" s="130"/>
      <c r="O27" s="130"/>
      <c r="P27" s="130"/>
      <c r="Q27" s="185" t="s">
        <v>3422</v>
      </c>
      <c r="R27" s="108"/>
    </row>
    <row r="28" spans="1:18" s="130" customFormat="1" x14ac:dyDescent="0.25">
      <c r="B28" s="132"/>
      <c r="C28" s="147">
        <v>610</v>
      </c>
      <c r="D28" s="148" t="s">
        <v>1813</v>
      </c>
      <c r="E28" s="145"/>
      <c r="F28" s="145" t="s">
        <v>3295</v>
      </c>
      <c r="G28" s="130" t="s">
        <v>231</v>
      </c>
      <c r="H28" s="130" t="s">
        <v>231</v>
      </c>
      <c r="I28" s="140"/>
      <c r="J28" s="130" t="s">
        <v>231</v>
      </c>
      <c r="K28" s="131">
        <v>6101</v>
      </c>
      <c r="L28" s="130" t="s">
        <v>231</v>
      </c>
      <c r="M28" s="130" t="s">
        <v>231</v>
      </c>
      <c r="N28" s="140"/>
      <c r="P28" s="130" t="s">
        <v>529</v>
      </c>
      <c r="Q28" s="130" t="s">
        <v>3296</v>
      </c>
    </row>
    <row r="29" spans="1:18" s="130" customFormat="1" x14ac:dyDescent="0.25">
      <c r="B29" s="132"/>
      <c r="C29" s="146">
        <v>1001</v>
      </c>
      <c r="D29" s="170" t="s">
        <v>1813</v>
      </c>
      <c r="E29" s="131" t="s">
        <v>3319</v>
      </c>
      <c r="F29" s="169" t="s">
        <v>3330</v>
      </c>
      <c r="G29" s="144" t="s">
        <v>231</v>
      </c>
      <c r="H29" s="130" t="s">
        <v>231</v>
      </c>
      <c r="I29" s="140"/>
      <c r="J29" s="130" t="s">
        <v>231</v>
      </c>
      <c r="K29" s="130" t="s">
        <v>231</v>
      </c>
      <c r="L29" s="140"/>
      <c r="N29" s="140"/>
      <c r="Q29" s="130" t="s">
        <v>3296</v>
      </c>
    </row>
    <row r="30" spans="1:18" s="130" customFormat="1" x14ac:dyDescent="0.25">
      <c r="B30" s="132"/>
      <c r="C30" s="146">
        <v>1002</v>
      </c>
      <c r="D30" s="170" t="s">
        <v>1813</v>
      </c>
      <c r="E30" s="131" t="s">
        <v>3319</v>
      </c>
      <c r="F30" s="169" t="s">
        <v>3331</v>
      </c>
      <c r="G30" s="144" t="s">
        <v>231</v>
      </c>
      <c r="H30" s="130" t="s">
        <v>231</v>
      </c>
      <c r="I30" s="140"/>
      <c r="J30" s="130" t="s">
        <v>231</v>
      </c>
      <c r="K30" s="130" t="s">
        <v>231</v>
      </c>
      <c r="L30" s="140"/>
      <c r="N30" s="140"/>
      <c r="Q30" s="130" t="s">
        <v>3296</v>
      </c>
    </row>
    <row r="31" spans="1:18" s="130" customFormat="1" x14ac:dyDescent="0.25">
      <c r="B31" s="132"/>
      <c r="C31" s="146">
        <v>1003</v>
      </c>
      <c r="D31" s="170" t="s">
        <v>1813</v>
      </c>
      <c r="E31" s="131" t="s">
        <v>3319</v>
      </c>
      <c r="F31" s="169" t="s">
        <v>3332</v>
      </c>
      <c r="G31" s="144" t="s">
        <v>231</v>
      </c>
      <c r="H31" s="130" t="s">
        <v>231</v>
      </c>
      <c r="I31" s="140"/>
      <c r="J31" s="130" t="s">
        <v>231</v>
      </c>
      <c r="K31" s="130" t="s">
        <v>231</v>
      </c>
      <c r="L31" s="140"/>
      <c r="N31" s="140"/>
      <c r="Q31" s="130" t="s">
        <v>3296</v>
      </c>
    </row>
    <row r="32" spans="1:18" s="130" customFormat="1" x14ac:dyDescent="0.25">
      <c r="B32" s="132"/>
      <c r="C32" s="146">
        <v>1004</v>
      </c>
      <c r="D32" s="170" t="s">
        <v>1813</v>
      </c>
      <c r="E32" s="131" t="s">
        <v>3319</v>
      </c>
      <c r="F32" s="144" t="s">
        <v>3333</v>
      </c>
      <c r="G32" s="144" t="s">
        <v>231</v>
      </c>
      <c r="H32" s="130" t="s">
        <v>231</v>
      </c>
      <c r="I32" s="131" t="s">
        <v>3377</v>
      </c>
      <c r="J32" s="140"/>
      <c r="K32" s="130" t="s">
        <v>231</v>
      </c>
      <c r="L32" s="140"/>
      <c r="N32" s="140"/>
      <c r="Q32" s="130" t="s">
        <v>3296</v>
      </c>
    </row>
    <row r="33" spans="1:18" s="130" customFormat="1" x14ac:dyDescent="0.25">
      <c r="B33" s="132"/>
      <c r="C33" s="146">
        <v>1005</v>
      </c>
      <c r="D33" s="170" t="s">
        <v>1813</v>
      </c>
      <c r="E33" s="131" t="s">
        <v>3319</v>
      </c>
      <c r="F33" s="169" t="s">
        <v>3334</v>
      </c>
      <c r="G33" s="144" t="s">
        <v>231</v>
      </c>
      <c r="H33" s="130" t="s">
        <v>231</v>
      </c>
      <c r="I33" s="140"/>
      <c r="J33" s="130" t="s">
        <v>231</v>
      </c>
      <c r="K33" s="130" t="s">
        <v>231</v>
      </c>
      <c r="L33" s="140"/>
      <c r="N33" s="140"/>
      <c r="Q33" s="130" t="s">
        <v>3296</v>
      </c>
    </row>
    <row r="34" spans="1:18" s="130" customFormat="1" x14ac:dyDescent="0.25">
      <c r="B34" s="132"/>
      <c r="C34" s="146">
        <v>1006</v>
      </c>
      <c r="D34" s="170" t="s">
        <v>1813</v>
      </c>
      <c r="E34" s="131" t="s">
        <v>3319</v>
      </c>
      <c r="F34" s="169" t="s">
        <v>3335</v>
      </c>
      <c r="G34" s="144" t="s">
        <v>231</v>
      </c>
      <c r="H34" s="130" t="s">
        <v>231</v>
      </c>
      <c r="I34" s="140"/>
      <c r="J34" s="130" t="s">
        <v>231</v>
      </c>
      <c r="K34" s="130" t="s">
        <v>231</v>
      </c>
      <c r="L34" s="140"/>
      <c r="N34" s="140"/>
      <c r="Q34" s="130" t="s">
        <v>3296</v>
      </c>
    </row>
    <row r="35" spans="1:18" s="130" customFormat="1" x14ac:dyDescent="0.25">
      <c r="B35" s="132"/>
      <c r="C35" s="146">
        <v>1007</v>
      </c>
      <c r="D35" s="170" t="s">
        <v>1813</v>
      </c>
      <c r="E35" s="131" t="s">
        <v>3319</v>
      </c>
      <c r="F35" s="169" t="s">
        <v>3336</v>
      </c>
      <c r="G35" s="144" t="s">
        <v>231</v>
      </c>
      <c r="H35" s="130" t="s">
        <v>231</v>
      </c>
      <c r="I35" s="140"/>
      <c r="J35" s="130" t="s">
        <v>231</v>
      </c>
      <c r="K35" s="130" t="s">
        <v>231</v>
      </c>
      <c r="L35" s="140"/>
      <c r="N35" s="140"/>
      <c r="Q35" s="130" t="s">
        <v>3296</v>
      </c>
    </row>
    <row r="36" spans="1:18" s="130" customFormat="1" x14ac:dyDescent="0.25">
      <c r="B36" s="132"/>
      <c r="C36" s="146">
        <v>1008</v>
      </c>
      <c r="D36" s="170" t="s">
        <v>1813</v>
      </c>
      <c r="E36" s="131" t="s">
        <v>3319</v>
      </c>
      <c r="F36" s="144" t="s">
        <v>3346</v>
      </c>
      <c r="G36" s="144" t="s">
        <v>231</v>
      </c>
      <c r="H36" s="130" t="s">
        <v>231</v>
      </c>
      <c r="I36" s="140"/>
      <c r="J36" s="130" t="s">
        <v>231</v>
      </c>
      <c r="K36" s="130" t="s">
        <v>231</v>
      </c>
      <c r="L36" s="140"/>
      <c r="N36" s="140"/>
      <c r="Q36" s="130" t="s">
        <v>3296</v>
      </c>
    </row>
    <row r="37" spans="1:18" s="130" customFormat="1" x14ac:dyDescent="0.25">
      <c r="B37" s="132"/>
      <c r="C37" s="146">
        <v>1009</v>
      </c>
      <c r="D37" s="170" t="s">
        <v>1813</v>
      </c>
      <c r="E37" s="131" t="s">
        <v>3319</v>
      </c>
      <c r="F37" s="169" t="s">
        <v>3347</v>
      </c>
      <c r="G37" s="144" t="s">
        <v>231</v>
      </c>
      <c r="H37" s="130" t="s">
        <v>231</v>
      </c>
      <c r="I37" s="131" t="s">
        <v>3377</v>
      </c>
      <c r="J37" s="140"/>
      <c r="K37" s="130" t="s">
        <v>231</v>
      </c>
      <c r="L37" s="140"/>
      <c r="N37" s="140"/>
      <c r="Q37" s="130" t="s">
        <v>3296</v>
      </c>
    </row>
    <row r="38" spans="1:18" s="130" customFormat="1" x14ac:dyDescent="0.25">
      <c r="B38" s="132"/>
      <c r="C38" s="146">
        <v>1010</v>
      </c>
      <c r="D38" s="170" t="s">
        <v>1813</v>
      </c>
      <c r="E38" s="131" t="s">
        <v>3319</v>
      </c>
      <c r="F38" s="169" t="s">
        <v>3321</v>
      </c>
      <c r="G38" s="144" t="s">
        <v>231</v>
      </c>
      <c r="H38" s="130" t="s">
        <v>231</v>
      </c>
      <c r="I38" s="131" t="s">
        <v>3377</v>
      </c>
      <c r="J38" s="140"/>
      <c r="K38" s="130" t="s">
        <v>231</v>
      </c>
      <c r="L38" s="130" t="s">
        <v>231</v>
      </c>
      <c r="M38" s="130" t="s">
        <v>231</v>
      </c>
      <c r="N38" s="140"/>
      <c r="P38" s="130" t="s">
        <v>529</v>
      </c>
      <c r="Q38" s="130" t="s">
        <v>3296</v>
      </c>
    </row>
    <row r="39" spans="1:18" s="130" customFormat="1" x14ac:dyDescent="0.25">
      <c r="B39" s="132"/>
      <c r="C39" s="146">
        <v>1101</v>
      </c>
      <c r="D39" s="170" t="s">
        <v>3497</v>
      </c>
      <c r="E39" s="131" t="s">
        <v>3393</v>
      </c>
      <c r="F39" s="169"/>
      <c r="G39" s="141" t="s">
        <v>231</v>
      </c>
      <c r="H39" s="141" t="s">
        <v>231</v>
      </c>
      <c r="I39" s="140"/>
      <c r="J39" s="130" t="s">
        <v>231</v>
      </c>
      <c r="K39" s="130" t="s">
        <v>231</v>
      </c>
      <c r="L39" s="130" t="s">
        <v>231</v>
      </c>
      <c r="M39" s="140"/>
      <c r="N39" s="140"/>
      <c r="P39" s="130" t="s">
        <v>529</v>
      </c>
      <c r="Q39" s="130" t="s">
        <v>3296</v>
      </c>
    </row>
    <row r="40" spans="1:18" s="130" customFormat="1" x14ac:dyDescent="0.25">
      <c r="B40" s="131"/>
      <c r="C40" s="146">
        <v>1102</v>
      </c>
      <c r="D40" s="170" t="s">
        <v>3497</v>
      </c>
      <c r="E40" s="131" t="s">
        <v>3453</v>
      </c>
      <c r="F40" s="169"/>
      <c r="G40" s="141" t="s">
        <v>231</v>
      </c>
      <c r="H40" s="141" t="s">
        <v>231</v>
      </c>
      <c r="I40" s="140"/>
      <c r="J40" s="140"/>
      <c r="K40" s="184"/>
      <c r="L40" s="140"/>
      <c r="M40" s="140"/>
      <c r="N40" s="140"/>
      <c r="O40" s="130" t="s">
        <v>3456</v>
      </c>
      <c r="P40" s="130" t="s">
        <v>903</v>
      </c>
      <c r="Q40" s="130" t="s">
        <v>3296</v>
      </c>
    </row>
    <row r="41" spans="1:18" s="130" customFormat="1" x14ac:dyDescent="0.25">
      <c r="B41" s="131"/>
      <c r="C41" s="146">
        <v>1501</v>
      </c>
      <c r="D41" s="170" t="s">
        <v>3497</v>
      </c>
      <c r="E41" s="131" t="s">
        <v>3395</v>
      </c>
      <c r="F41" s="169"/>
      <c r="G41" s="141" t="s">
        <v>231</v>
      </c>
      <c r="H41" s="141" t="s">
        <v>231</v>
      </c>
      <c r="I41" s="140"/>
      <c r="J41" s="140"/>
      <c r="K41" s="140"/>
      <c r="L41" s="140"/>
      <c r="M41" s="140"/>
      <c r="N41" s="140"/>
      <c r="P41" s="130" t="s">
        <v>903</v>
      </c>
      <c r="Q41" s="130" t="s">
        <v>3296</v>
      </c>
    </row>
    <row r="42" spans="1:18" s="130" customFormat="1" x14ac:dyDescent="0.25">
      <c r="B42" s="131"/>
      <c r="C42" s="146">
        <v>1502</v>
      </c>
      <c r="D42" s="170" t="s">
        <v>3497</v>
      </c>
      <c r="E42" s="131" t="s">
        <v>3396</v>
      </c>
      <c r="F42" s="169"/>
      <c r="G42" s="141" t="s">
        <v>231</v>
      </c>
      <c r="H42" s="141" t="s">
        <v>231</v>
      </c>
      <c r="I42" s="140"/>
      <c r="J42" s="140"/>
      <c r="K42" s="140"/>
      <c r="L42" s="140"/>
      <c r="M42" s="140"/>
      <c r="N42" s="140"/>
      <c r="P42" s="130" t="s">
        <v>903</v>
      </c>
      <c r="Q42" s="130" t="s">
        <v>3296</v>
      </c>
    </row>
    <row r="43" spans="1:18" s="130" customFormat="1" x14ac:dyDescent="0.25">
      <c r="B43" s="131"/>
      <c r="C43" s="146">
        <v>1503</v>
      </c>
      <c r="D43" s="170" t="s">
        <v>3497</v>
      </c>
      <c r="E43" s="131" t="s">
        <v>3397</v>
      </c>
      <c r="F43" s="169"/>
      <c r="G43" s="141" t="s">
        <v>231</v>
      </c>
      <c r="H43" s="141" t="s">
        <v>231</v>
      </c>
      <c r="I43" s="140"/>
      <c r="J43" s="140"/>
      <c r="K43" s="140"/>
      <c r="L43" s="140"/>
      <c r="M43" s="140"/>
      <c r="N43" s="140"/>
      <c r="P43" s="130" t="s">
        <v>903</v>
      </c>
      <c r="Q43" s="130" t="s">
        <v>3296</v>
      </c>
    </row>
    <row r="44" spans="1:18" s="130" customFormat="1" x14ac:dyDescent="0.25">
      <c r="B44" s="131"/>
      <c r="C44" s="146">
        <v>1504</v>
      </c>
      <c r="D44" s="170" t="s">
        <v>3497</v>
      </c>
      <c r="E44" s="131" t="s">
        <v>3398</v>
      </c>
      <c r="F44" s="169"/>
      <c r="G44" s="141" t="s">
        <v>231</v>
      </c>
      <c r="H44" s="141" t="s">
        <v>231</v>
      </c>
      <c r="I44" s="140"/>
      <c r="J44" s="140"/>
      <c r="K44" s="140"/>
      <c r="L44" s="140"/>
      <c r="M44" s="140"/>
      <c r="N44" s="140"/>
      <c r="P44" s="130" t="s">
        <v>903</v>
      </c>
      <c r="Q44" s="130" t="s">
        <v>3296</v>
      </c>
    </row>
    <row r="45" spans="1:18" s="130" customFormat="1" x14ac:dyDescent="0.25">
      <c r="B45" s="131"/>
      <c r="C45" s="146">
        <v>1505</v>
      </c>
      <c r="D45" s="170" t="s">
        <v>3497</v>
      </c>
      <c r="E45" s="131" t="s">
        <v>3399</v>
      </c>
      <c r="F45" s="169"/>
      <c r="G45" s="141" t="s">
        <v>231</v>
      </c>
      <c r="H45" s="141" t="s">
        <v>231</v>
      </c>
      <c r="I45" s="140"/>
      <c r="J45" s="140"/>
      <c r="K45" s="140"/>
      <c r="L45" s="140"/>
      <c r="M45" s="140"/>
      <c r="N45" s="140"/>
      <c r="P45" s="130" t="s">
        <v>903</v>
      </c>
      <c r="Q45" s="130" t="s">
        <v>3296</v>
      </c>
    </row>
    <row r="46" spans="1:18" s="130" customFormat="1" x14ac:dyDescent="0.25">
      <c r="B46" s="131"/>
      <c r="C46" s="146">
        <v>1506</v>
      </c>
      <c r="D46" s="170" t="s">
        <v>1813</v>
      </c>
      <c r="E46" s="131" t="s">
        <v>3731</v>
      </c>
      <c r="F46" s="169"/>
      <c r="G46" s="141" t="s">
        <v>231</v>
      </c>
      <c r="H46" s="141" t="s">
        <v>231</v>
      </c>
      <c r="I46" s="140"/>
      <c r="J46" s="140"/>
      <c r="K46" s="140"/>
      <c r="L46" s="141" t="s">
        <v>231</v>
      </c>
      <c r="M46" s="140"/>
      <c r="N46" s="140"/>
      <c r="P46" s="130" t="s">
        <v>529</v>
      </c>
    </row>
    <row r="47" spans="1:18" s="130" customFormat="1" x14ac:dyDescent="0.25">
      <c r="B47" s="131"/>
      <c r="C47" s="146">
        <v>1506.1</v>
      </c>
      <c r="D47" s="170" t="s">
        <v>3732</v>
      </c>
      <c r="E47" s="131" t="s">
        <v>3731</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1813</v>
      </c>
      <c r="E49" s="131" t="s">
        <v>3689</v>
      </c>
      <c r="G49" s="131" t="s">
        <v>231</v>
      </c>
      <c r="H49" s="131" t="s">
        <v>231</v>
      </c>
      <c r="I49" s="140"/>
      <c r="J49" s="140"/>
      <c r="L49" s="131" t="s">
        <v>231</v>
      </c>
      <c r="M49" s="140"/>
      <c r="N49" s="131" t="s">
        <v>231</v>
      </c>
      <c r="P49" s="131" t="s">
        <v>529</v>
      </c>
    </row>
    <row r="50" spans="1:18" s="131" customFormat="1" x14ac:dyDescent="0.25">
      <c r="C50" s="193">
        <v>1301</v>
      </c>
      <c r="D50" s="170" t="s">
        <v>1813</v>
      </c>
      <c r="E50" s="170" t="s">
        <v>3692</v>
      </c>
      <c r="G50" s="131" t="s">
        <v>231</v>
      </c>
      <c r="H50" s="131" t="s">
        <v>231</v>
      </c>
      <c r="J50" s="140"/>
      <c r="L50" s="140"/>
      <c r="M50" s="140"/>
      <c r="N50" s="140"/>
      <c r="P50" s="130" t="s">
        <v>903</v>
      </c>
    </row>
    <row r="51" spans="1:18" s="131" customFormat="1" x14ac:dyDescent="0.25">
      <c r="C51" s="193">
        <v>1302</v>
      </c>
      <c r="D51" s="170" t="s">
        <v>1813</v>
      </c>
      <c r="E51" s="170" t="s">
        <v>3688</v>
      </c>
      <c r="G51" s="131" t="s">
        <v>231</v>
      </c>
      <c r="H51" s="131" t="s">
        <v>231</v>
      </c>
      <c r="J51" s="140"/>
      <c r="L51" s="140"/>
      <c r="M51" s="140"/>
      <c r="N51" s="140"/>
      <c r="P51" s="130" t="s">
        <v>903</v>
      </c>
    </row>
    <row r="52" spans="1:18" s="131" customFormat="1" x14ac:dyDescent="0.25">
      <c r="C52" s="193">
        <v>1303</v>
      </c>
      <c r="D52" s="170" t="s">
        <v>1813</v>
      </c>
      <c r="E52" s="170" t="s">
        <v>3693</v>
      </c>
      <c r="G52" s="131" t="s">
        <v>231</v>
      </c>
      <c r="H52" s="131" t="s">
        <v>231</v>
      </c>
      <c r="J52" s="140"/>
      <c r="L52" s="140"/>
      <c r="M52" s="140"/>
      <c r="N52" s="140"/>
      <c r="P52" s="130" t="s">
        <v>903</v>
      </c>
    </row>
    <row r="53" spans="1:18" s="131" customFormat="1" x14ac:dyDescent="0.25">
      <c r="C53" s="193">
        <v>1304</v>
      </c>
      <c r="D53" s="170" t="s">
        <v>1813</v>
      </c>
      <c r="E53" s="170" t="s">
        <v>3687</v>
      </c>
      <c r="G53" s="131" t="s">
        <v>231</v>
      </c>
      <c r="H53" s="131" t="s">
        <v>231</v>
      </c>
      <c r="J53" s="140"/>
      <c r="L53" s="140"/>
      <c r="M53" s="140"/>
      <c r="N53" s="140"/>
      <c r="P53" s="130" t="s">
        <v>903</v>
      </c>
    </row>
    <row r="54" spans="1:18" s="131" customFormat="1" x14ac:dyDescent="0.25">
      <c r="C54" s="193">
        <v>1305</v>
      </c>
      <c r="D54" s="170" t="s">
        <v>1813</v>
      </c>
      <c r="E54" s="170" t="s">
        <v>3694</v>
      </c>
      <c r="G54" s="131" t="s">
        <v>231</v>
      </c>
      <c r="H54" s="131" t="s">
        <v>231</v>
      </c>
      <c r="J54" s="140"/>
      <c r="L54" s="131" t="s">
        <v>231</v>
      </c>
      <c r="M54" s="140"/>
      <c r="N54" s="140"/>
      <c r="P54" s="130" t="s">
        <v>903</v>
      </c>
    </row>
    <row r="55" spans="1:18" s="130" customFormat="1" x14ac:dyDescent="0.25">
      <c r="C55" s="193">
        <v>1306</v>
      </c>
      <c r="D55" s="170" t="s">
        <v>1813</v>
      </c>
      <c r="E55" s="170" t="s">
        <v>3686</v>
      </c>
      <c r="G55" s="131" t="s">
        <v>231</v>
      </c>
      <c r="H55" s="131" t="s">
        <v>231</v>
      </c>
      <c r="J55" s="140"/>
      <c r="L55" s="131" t="s">
        <v>231</v>
      </c>
      <c r="M55" s="140"/>
      <c r="N55" s="140"/>
      <c r="P55" s="130" t="s">
        <v>903</v>
      </c>
    </row>
    <row r="56" spans="1:18" s="131" customFormat="1" x14ac:dyDescent="0.25">
      <c r="C56" s="193">
        <v>1300.0999999999999</v>
      </c>
      <c r="D56" s="170" t="s">
        <v>3690</v>
      </c>
      <c r="E56" s="131" t="s">
        <v>3689</v>
      </c>
      <c r="G56" s="131" t="s">
        <v>231</v>
      </c>
      <c r="H56" s="131" t="s">
        <v>231</v>
      </c>
      <c r="I56" s="140"/>
      <c r="J56" s="140"/>
      <c r="K56" s="131" t="s">
        <v>231</v>
      </c>
      <c r="L56" s="140"/>
      <c r="M56" s="140"/>
      <c r="N56" s="140"/>
    </row>
    <row r="57" spans="1:18" s="131" customFormat="1" x14ac:dyDescent="0.25">
      <c r="C57" s="193">
        <v>1305.0999999999999</v>
      </c>
      <c r="D57" s="170" t="s">
        <v>3690</v>
      </c>
      <c r="E57" s="170" t="s">
        <v>3694</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1813</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1813</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1813</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1813</v>
      </c>
      <c r="E62" s="130" t="s">
        <v>565</v>
      </c>
      <c r="F62" s="130" t="s">
        <v>613</v>
      </c>
      <c r="G62" s="131" t="s">
        <v>231</v>
      </c>
      <c r="H62" s="130" t="s">
        <v>231</v>
      </c>
      <c r="I62" s="131" t="s">
        <v>231</v>
      </c>
      <c r="J62" s="140"/>
      <c r="K62" s="145" t="s">
        <v>231</v>
      </c>
      <c r="L62" s="140"/>
      <c r="M62" s="140"/>
      <c r="N62" s="140"/>
      <c r="O62" s="130"/>
      <c r="P62" s="130" t="s">
        <v>903</v>
      </c>
      <c r="Q62" s="130"/>
      <c r="R62" s="108"/>
    </row>
    <row r="63" spans="1:18" x14ac:dyDescent="0.25">
      <c r="A63" s="130">
        <v>7</v>
      </c>
      <c r="B63" s="146"/>
      <c r="C63" s="143">
        <v>110</v>
      </c>
      <c r="D63" s="132" t="s">
        <v>1813</v>
      </c>
      <c r="E63" s="130" t="s">
        <v>565</v>
      </c>
      <c r="F63" s="130" t="s">
        <v>1388</v>
      </c>
      <c r="G63" s="131" t="s">
        <v>231</v>
      </c>
      <c r="H63" s="130" t="s">
        <v>231</v>
      </c>
      <c r="I63" s="131" t="s">
        <v>231</v>
      </c>
      <c r="J63" s="140"/>
      <c r="K63" s="145" t="s">
        <v>231</v>
      </c>
      <c r="L63" s="140"/>
      <c r="M63" s="140"/>
      <c r="N63" s="140"/>
      <c r="O63" s="130"/>
      <c r="P63" s="130" t="s">
        <v>903</v>
      </c>
      <c r="Q63" s="130"/>
      <c r="R63" s="108"/>
    </row>
    <row r="64" spans="1:18" x14ac:dyDescent="0.25">
      <c r="A64" s="130">
        <v>8</v>
      </c>
      <c r="B64" s="146"/>
      <c r="C64" s="143">
        <v>112</v>
      </c>
      <c r="D64" s="132" t="s">
        <v>1813</v>
      </c>
      <c r="E64" s="130" t="s">
        <v>565</v>
      </c>
      <c r="F64" s="130" t="s">
        <v>1226</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1813</v>
      </c>
      <c r="E65" s="130" t="s">
        <v>565</v>
      </c>
      <c r="F65" s="130" t="s">
        <v>1228</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1813</v>
      </c>
      <c r="E66" s="130" t="s">
        <v>565</v>
      </c>
      <c r="F66" s="130" t="s">
        <v>1230</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1813</v>
      </c>
      <c r="E67" s="130" t="s">
        <v>565</v>
      </c>
      <c r="F67" s="130" t="s">
        <v>1231</v>
      </c>
      <c r="G67" s="130" t="s">
        <v>231</v>
      </c>
      <c r="H67" s="130" t="s">
        <v>231</v>
      </c>
      <c r="I67" s="130" t="s">
        <v>231</v>
      </c>
      <c r="J67" s="140"/>
      <c r="K67" s="145" t="s">
        <v>231</v>
      </c>
      <c r="L67" s="140"/>
      <c r="M67" s="140"/>
      <c r="N67" s="140"/>
      <c r="O67" s="130"/>
      <c r="P67" s="130" t="s">
        <v>903</v>
      </c>
      <c r="Q67" s="130"/>
      <c r="R67" s="108"/>
    </row>
    <row r="68" spans="1:18" x14ac:dyDescent="0.25">
      <c r="A68" s="130">
        <v>12</v>
      </c>
      <c r="B68" s="146"/>
      <c r="C68" s="143">
        <v>120</v>
      </c>
      <c r="D68" s="132" t="s">
        <v>1813</v>
      </c>
      <c r="E68" s="130" t="s">
        <v>565</v>
      </c>
      <c r="F68" s="130" t="s">
        <v>1232</v>
      </c>
      <c r="G68" s="130" t="s">
        <v>231</v>
      </c>
      <c r="H68" s="130" t="s">
        <v>231</v>
      </c>
      <c r="I68" s="130" t="s">
        <v>231</v>
      </c>
      <c r="J68" s="140"/>
      <c r="K68" s="145" t="s">
        <v>231</v>
      </c>
      <c r="L68" s="140"/>
      <c r="M68" s="140"/>
      <c r="N68" s="140"/>
      <c r="O68" s="130"/>
      <c r="P68" s="130" t="s">
        <v>903</v>
      </c>
      <c r="Q68" s="130"/>
      <c r="R68" s="108"/>
    </row>
    <row r="69" spans="1:18" x14ac:dyDescent="0.25">
      <c r="A69" s="130">
        <v>13</v>
      </c>
      <c r="B69" s="146"/>
      <c r="C69" s="143">
        <v>122</v>
      </c>
      <c r="D69" s="132" t="s">
        <v>1813</v>
      </c>
      <c r="E69" s="130" t="s">
        <v>565</v>
      </c>
      <c r="F69" s="130" t="s">
        <v>1234</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1813</v>
      </c>
      <c r="E70" s="130" t="s">
        <v>565</v>
      </c>
      <c r="F70" s="130" t="s">
        <v>1236</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1813</v>
      </c>
      <c r="E71" s="130" t="s">
        <v>565</v>
      </c>
      <c r="F71" s="130" t="s">
        <v>1238</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1813</v>
      </c>
      <c r="E72" s="130" t="s">
        <v>565</v>
      </c>
      <c r="F72" s="130" t="s">
        <v>1240</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1813</v>
      </c>
      <c r="E73" s="130" t="s">
        <v>565</v>
      </c>
      <c r="F73" s="130" t="s">
        <v>1243</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1813</v>
      </c>
      <c r="E74" s="130" t="s">
        <v>565</v>
      </c>
      <c r="F74" s="130" t="s">
        <v>1249</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1813</v>
      </c>
      <c r="E75" s="130" t="s">
        <v>565</v>
      </c>
      <c r="F75" s="130" t="s">
        <v>1248</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1813</v>
      </c>
      <c r="E76" s="130" t="s">
        <v>565</v>
      </c>
      <c r="F76" s="130" t="s">
        <v>1252</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1813</v>
      </c>
      <c r="E77" s="130" t="s">
        <v>565</v>
      </c>
      <c r="F77" s="130" t="s">
        <v>1255</v>
      </c>
      <c r="G77" s="130" t="s">
        <v>231</v>
      </c>
      <c r="H77" s="130" t="s">
        <v>231</v>
      </c>
      <c r="I77" s="130" t="s">
        <v>231</v>
      </c>
      <c r="J77" s="140"/>
      <c r="K77" s="145" t="s">
        <v>231</v>
      </c>
      <c r="L77" s="140"/>
      <c r="M77" s="140"/>
      <c r="N77" s="140"/>
      <c r="O77" s="130"/>
      <c r="P77" s="130" t="s">
        <v>903</v>
      </c>
      <c r="Q77" s="130"/>
      <c r="R77" s="108"/>
    </row>
    <row r="78" spans="1:18" x14ac:dyDescent="0.25">
      <c r="A78" s="130">
        <v>77</v>
      </c>
      <c r="B78" s="146">
        <v>18</v>
      </c>
      <c r="C78" s="143">
        <v>140</v>
      </c>
      <c r="D78" s="132" t="s">
        <v>3265</v>
      </c>
      <c r="E78" s="130" t="s">
        <v>565</v>
      </c>
      <c r="F78" s="130" t="s">
        <v>1816</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1813</v>
      </c>
      <c r="E80" s="130" t="s">
        <v>616</v>
      </c>
      <c r="F80" s="130" t="s">
        <v>1306</v>
      </c>
      <c r="G80" s="130" t="s">
        <v>231</v>
      </c>
      <c r="H80" s="130" t="s">
        <v>231</v>
      </c>
      <c r="I80" s="130" t="s">
        <v>231</v>
      </c>
      <c r="J80" s="140"/>
      <c r="K80" s="130">
        <v>121</v>
      </c>
      <c r="L80" s="130" t="s">
        <v>231</v>
      </c>
      <c r="N80" s="130"/>
      <c r="O80" s="130"/>
      <c r="P80" s="130" t="s">
        <v>529</v>
      </c>
      <c r="Q80" s="130" t="s">
        <v>2356</v>
      </c>
      <c r="R80" s="108"/>
    </row>
    <row r="81" spans="1:18" x14ac:dyDescent="0.25">
      <c r="A81" s="130">
        <v>23</v>
      </c>
      <c r="B81" s="132"/>
      <c r="C81" s="143">
        <v>204</v>
      </c>
      <c r="D81" s="132" t="s">
        <v>1813</v>
      </c>
      <c r="E81" s="130" t="s">
        <v>616</v>
      </c>
      <c r="F81" s="130" t="s">
        <v>1312</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1813</v>
      </c>
      <c r="E82" s="130" t="s">
        <v>616</v>
      </c>
      <c r="F82" s="130" t="s">
        <v>1315</v>
      </c>
      <c r="G82" s="130" t="s">
        <v>231</v>
      </c>
      <c r="H82" s="130" t="s">
        <v>231</v>
      </c>
      <c r="I82" s="130" t="s">
        <v>231</v>
      </c>
      <c r="J82" s="140"/>
      <c r="K82" s="130">
        <v>151</v>
      </c>
      <c r="L82" s="130" t="s">
        <v>231</v>
      </c>
      <c r="N82" s="130"/>
      <c r="O82" s="130"/>
      <c r="P82" s="130" t="s">
        <v>529</v>
      </c>
      <c r="Q82" s="130" t="s">
        <v>2357</v>
      </c>
      <c r="R82" s="108"/>
    </row>
    <row r="83" spans="1:18" x14ac:dyDescent="0.25">
      <c r="A83" s="130">
        <v>25</v>
      </c>
      <c r="B83" s="132"/>
      <c r="C83" s="143">
        <v>208</v>
      </c>
      <c r="D83" s="132" t="s">
        <v>1813</v>
      </c>
      <c r="E83" s="130" t="s">
        <v>616</v>
      </c>
      <c r="F83" s="130" t="s">
        <v>1318</v>
      </c>
      <c r="G83" s="130" t="s">
        <v>231</v>
      </c>
      <c r="H83" s="130" t="s">
        <v>231</v>
      </c>
      <c r="I83" s="130" t="s">
        <v>231</v>
      </c>
      <c r="J83" s="140"/>
      <c r="K83" s="130">
        <v>161</v>
      </c>
      <c r="L83" s="130" t="s">
        <v>231</v>
      </c>
      <c r="N83" s="130"/>
      <c r="O83" s="130"/>
      <c r="P83" s="130" t="s">
        <v>529</v>
      </c>
      <c r="Q83" s="130" t="s">
        <v>2358</v>
      </c>
      <c r="R83" s="108"/>
    </row>
    <row r="84" spans="1:18" x14ac:dyDescent="0.25">
      <c r="A84" s="130">
        <v>26</v>
      </c>
      <c r="B84" s="132"/>
      <c r="C84" s="143">
        <v>210</v>
      </c>
      <c r="D84" s="132" t="s">
        <v>1813</v>
      </c>
      <c r="E84" s="130" t="s">
        <v>616</v>
      </c>
      <c r="F84" s="130" t="s">
        <v>1321</v>
      </c>
      <c r="G84" s="130" t="s">
        <v>231</v>
      </c>
      <c r="H84" s="130" t="s">
        <v>231</v>
      </c>
      <c r="I84" s="130" t="s">
        <v>231</v>
      </c>
      <c r="J84" s="140"/>
      <c r="K84" s="145" t="s">
        <v>231</v>
      </c>
      <c r="L84" s="140"/>
      <c r="M84" s="140"/>
      <c r="N84" s="140"/>
      <c r="O84" s="130"/>
      <c r="P84" s="130" t="s">
        <v>903</v>
      </c>
      <c r="Q84" s="130"/>
      <c r="R84" s="108"/>
    </row>
    <row r="85" spans="1:18" x14ac:dyDescent="0.25">
      <c r="A85" s="130">
        <v>27</v>
      </c>
      <c r="B85" s="132"/>
      <c r="C85" s="143">
        <v>212</v>
      </c>
      <c r="D85" s="132" t="s">
        <v>1813</v>
      </c>
      <c r="E85" s="130" t="s">
        <v>616</v>
      </c>
      <c r="F85" s="130" t="s">
        <v>1326</v>
      </c>
      <c r="G85" s="130" t="s">
        <v>231</v>
      </c>
      <c r="H85" s="130" t="s">
        <v>231</v>
      </c>
      <c r="I85" s="130" t="s">
        <v>231</v>
      </c>
      <c r="J85" s="140"/>
      <c r="K85" s="145" t="s">
        <v>231</v>
      </c>
      <c r="L85" s="140"/>
      <c r="M85" s="140"/>
      <c r="N85" s="140"/>
      <c r="O85" s="130"/>
      <c r="P85" s="130" t="s">
        <v>903</v>
      </c>
      <c r="Q85" s="130"/>
      <c r="R85" s="108"/>
    </row>
    <row r="86" spans="1:18" x14ac:dyDescent="0.25">
      <c r="A86" s="130">
        <v>28</v>
      </c>
      <c r="B86" s="132"/>
      <c r="C86" s="143">
        <v>214</v>
      </c>
      <c r="D86" s="132" t="s">
        <v>1813</v>
      </c>
      <c r="E86" s="130" t="s">
        <v>616</v>
      </c>
      <c r="F86" s="130" t="s">
        <v>1961</v>
      </c>
      <c r="G86" s="130" t="s">
        <v>231</v>
      </c>
      <c r="H86" s="130" t="s">
        <v>231</v>
      </c>
      <c r="I86" s="130" t="s">
        <v>231</v>
      </c>
      <c r="J86" s="140"/>
      <c r="K86" s="145" t="s">
        <v>231</v>
      </c>
      <c r="L86" s="140"/>
      <c r="M86" s="140"/>
      <c r="N86" s="140"/>
      <c r="O86" s="130"/>
      <c r="P86" s="130" t="s">
        <v>903</v>
      </c>
      <c r="Q86" s="130" t="s">
        <v>2359</v>
      </c>
      <c r="R86" s="108"/>
    </row>
    <row r="87" spans="1:18" x14ac:dyDescent="0.25">
      <c r="A87" s="130">
        <v>29</v>
      </c>
      <c r="B87" s="132"/>
      <c r="C87" s="143">
        <v>216</v>
      </c>
      <c r="D87" s="132" t="s">
        <v>1813</v>
      </c>
      <c r="E87" s="130" t="s">
        <v>616</v>
      </c>
      <c r="F87" s="130" t="s">
        <v>1329</v>
      </c>
      <c r="G87" s="130" t="s">
        <v>231</v>
      </c>
      <c r="H87" s="130" t="s">
        <v>231</v>
      </c>
      <c r="I87" s="130" t="s">
        <v>231</v>
      </c>
      <c r="J87" s="140"/>
      <c r="K87" s="145" t="s">
        <v>231</v>
      </c>
      <c r="L87" s="140"/>
      <c r="M87" s="140"/>
      <c r="N87" s="140"/>
      <c r="O87" s="130"/>
      <c r="P87" s="130" t="s">
        <v>903</v>
      </c>
      <c r="Q87" s="130"/>
      <c r="R87" s="108"/>
    </row>
    <row r="88" spans="1:18" x14ac:dyDescent="0.25">
      <c r="A88" s="130">
        <v>30</v>
      </c>
      <c r="B88" s="132"/>
      <c r="C88" s="143">
        <v>218</v>
      </c>
      <c r="D88" s="132" t="s">
        <v>1813</v>
      </c>
      <c r="E88" s="130" t="s">
        <v>616</v>
      </c>
      <c r="F88" s="130" t="s">
        <v>1332</v>
      </c>
      <c r="G88" s="130" t="s">
        <v>231</v>
      </c>
      <c r="H88" s="130" t="s">
        <v>231</v>
      </c>
      <c r="I88" s="130" t="s">
        <v>231</v>
      </c>
      <c r="J88" s="140"/>
      <c r="K88" s="145" t="s">
        <v>231</v>
      </c>
      <c r="L88" s="140"/>
      <c r="M88" s="140"/>
      <c r="N88" s="140"/>
      <c r="O88" s="130"/>
      <c r="P88" s="130" t="s">
        <v>903</v>
      </c>
      <c r="Q88" s="130" t="s">
        <v>2355</v>
      </c>
      <c r="R88" s="108"/>
    </row>
    <row r="89" spans="1:18" x14ac:dyDescent="0.25">
      <c r="A89" s="130">
        <v>31</v>
      </c>
      <c r="B89" s="132"/>
      <c r="C89" s="143">
        <v>220</v>
      </c>
      <c r="D89" s="132" t="s">
        <v>1813</v>
      </c>
      <c r="E89" s="130" t="s">
        <v>616</v>
      </c>
      <c r="F89" s="130" t="s">
        <v>1335</v>
      </c>
      <c r="G89" s="130" t="s">
        <v>231</v>
      </c>
      <c r="H89" s="130" t="s">
        <v>231</v>
      </c>
      <c r="I89" s="130" t="s">
        <v>231</v>
      </c>
      <c r="J89" s="140"/>
      <c r="K89" s="145" t="s">
        <v>231</v>
      </c>
      <c r="L89" s="140"/>
      <c r="M89" s="140"/>
      <c r="N89" s="140"/>
      <c r="O89" s="130"/>
      <c r="P89" s="130" t="s">
        <v>903</v>
      </c>
      <c r="Q89" s="130"/>
      <c r="R89" s="108"/>
    </row>
    <row r="90" spans="1:18" x14ac:dyDescent="0.25">
      <c r="A90" s="130">
        <v>32</v>
      </c>
      <c r="B90" s="132"/>
      <c r="C90" s="143">
        <v>222</v>
      </c>
      <c r="D90" s="132" t="s">
        <v>1813</v>
      </c>
      <c r="E90" s="130" t="s">
        <v>616</v>
      </c>
      <c r="F90" s="130" t="s">
        <v>1338</v>
      </c>
      <c r="G90" s="130" t="s">
        <v>231</v>
      </c>
      <c r="H90" s="130" t="s">
        <v>231</v>
      </c>
      <c r="I90" s="130" t="s">
        <v>231</v>
      </c>
      <c r="J90" s="140"/>
      <c r="K90" s="145" t="s">
        <v>231</v>
      </c>
      <c r="L90" s="140"/>
      <c r="M90" s="140"/>
      <c r="N90" s="140"/>
      <c r="O90" s="130"/>
      <c r="P90" s="130" t="s">
        <v>903</v>
      </c>
      <c r="Q90" s="130" t="s">
        <v>2355</v>
      </c>
      <c r="R90" s="108"/>
    </row>
    <row r="91" spans="1:18" x14ac:dyDescent="0.25">
      <c r="A91" s="130">
        <v>33</v>
      </c>
      <c r="B91" s="132"/>
      <c r="C91" s="143">
        <v>224</v>
      </c>
      <c r="D91" s="132" t="s">
        <v>1813</v>
      </c>
      <c r="E91" s="130" t="s">
        <v>616</v>
      </c>
      <c r="F91" s="130" t="s">
        <v>1341</v>
      </c>
      <c r="G91" s="130" t="s">
        <v>231</v>
      </c>
      <c r="H91" s="130" t="s">
        <v>231</v>
      </c>
      <c r="I91" s="130" t="s">
        <v>231</v>
      </c>
      <c r="J91" s="140"/>
      <c r="K91" s="145" t="s">
        <v>231</v>
      </c>
      <c r="L91" s="140"/>
      <c r="M91" s="140"/>
      <c r="N91" s="140"/>
      <c r="O91" s="130"/>
      <c r="P91" s="130" t="s">
        <v>903</v>
      </c>
      <c r="Q91" s="130"/>
      <c r="R91" s="108"/>
    </row>
    <row r="92" spans="1:18" x14ac:dyDescent="0.25">
      <c r="A92" s="130">
        <v>34</v>
      </c>
      <c r="B92" s="132"/>
      <c r="C92" s="143">
        <v>226</v>
      </c>
      <c r="D92" s="132" t="s">
        <v>1813</v>
      </c>
      <c r="E92" s="130" t="s">
        <v>616</v>
      </c>
      <c r="F92" s="130" t="s">
        <v>1344</v>
      </c>
      <c r="G92" s="130" t="s">
        <v>231</v>
      </c>
      <c r="H92" s="130" t="s">
        <v>231</v>
      </c>
      <c r="I92" s="130" t="s">
        <v>231</v>
      </c>
      <c r="J92" s="140"/>
      <c r="K92" s="145" t="s">
        <v>231</v>
      </c>
      <c r="L92" s="140"/>
      <c r="M92" s="140"/>
      <c r="N92" s="140"/>
      <c r="O92" s="130"/>
      <c r="P92" s="130" t="s">
        <v>903</v>
      </c>
      <c r="Q92" s="130" t="s">
        <v>2355</v>
      </c>
      <c r="R92" s="108"/>
    </row>
    <row r="93" spans="1:18" x14ac:dyDescent="0.25">
      <c r="A93" s="130">
        <v>35</v>
      </c>
      <c r="B93" s="132"/>
      <c r="C93" s="143">
        <v>228</v>
      </c>
      <c r="D93" s="132" t="s">
        <v>1813</v>
      </c>
      <c r="E93" s="130" t="s">
        <v>616</v>
      </c>
      <c r="F93" s="130" t="s">
        <v>1347</v>
      </c>
      <c r="G93" s="130" t="s">
        <v>231</v>
      </c>
      <c r="H93" s="130" t="s">
        <v>231</v>
      </c>
      <c r="I93" s="130" t="s">
        <v>231</v>
      </c>
      <c r="J93" s="140"/>
      <c r="K93" s="145" t="s">
        <v>231</v>
      </c>
      <c r="L93" s="140"/>
      <c r="M93" s="140"/>
      <c r="N93" s="140"/>
      <c r="O93" s="130"/>
      <c r="P93" s="130" t="s">
        <v>903</v>
      </c>
      <c r="Q93" s="130"/>
      <c r="R93" s="108"/>
    </row>
    <row r="94" spans="1:18" x14ac:dyDescent="0.25">
      <c r="A94" s="130">
        <v>36</v>
      </c>
      <c r="B94" s="132"/>
      <c r="C94" s="143">
        <v>230</v>
      </c>
      <c r="D94" s="132" t="s">
        <v>1813</v>
      </c>
      <c r="E94" s="130" t="s">
        <v>616</v>
      </c>
      <c r="F94" s="130" t="s">
        <v>1350</v>
      </c>
      <c r="G94" s="130" t="s">
        <v>231</v>
      </c>
      <c r="H94" s="130" t="s">
        <v>231</v>
      </c>
      <c r="I94" s="130" t="s">
        <v>231</v>
      </c>
      <c r="J94" s="140"/>
      <c r="K94" s="145" t="s">
        <v>231</v>
      </c>
      <c r="L94" s="140"/>
      <c r="M94" s="140"/>
      <c r="N94" s="140"/>
      <c r="O94" s="130"/>
      <c r="P94" s="130" t="s">
        <v>903</v>
      </c>
      <c r="Q94" s="130" t="s">
        <v>2355</v>
      </c>
      <c r="R94" s="108"/>
    </row>
    <row r="95" spans="1:18" x14ac:dyDescent="0.25">
      <c r="A95" s="130">
        <v>37</v>
      </c>
      <c r="B95" s="132"/>
      <c r="C95" s="143">
        <v>232</v>
      </c>
      <c r="D95" s="132" t="s">
        <v>1813</v>
      </c>
      <c r="E95" s="130" t="s">
        <v>616</v>
      </c>
      <c r="F95" s="130" t="s">
        <v>1353</v>
      </c>
      <c r="G95" s="130" t="s">
        <v>231</v>
      </c>
      <c r="H95" s="130" t="s">
        <v>231</v>
      </c>
      <c r="I95" s="130" t="s">
        <v>231</v>
      </c>
      <c r="J95" s="140"/>
      <c r="K95" s="145" t="s">
        <v>231</v>
      </c>
      <c r="L95" s="140"/>
      <c r="M95" s="140"/>
      <c r="N95" s="140"/>
      <c r="O95" s="130"/>
      <c r="P95" s="130" t="s">
        <v>903</v>
      </c>
      <c r="Q95" s="130"/>
      <c r="R95" s="108"/>
    </row>
    <row r="96" spans="1:18" x14ac:dyDescent="0.25">
      <c r="A96" s="130">
        <v>38</v>
      </c>
      <c r="B96" s="132"/>
      <c r="C96" s="143">
        <v>234</v>
      </c>
      <c r="D96" s="132" t="s">
        <v>1813</v>
      </c>
      <c r="E96" s="130" t="s">
        <v>616</v>
      </c>
      <c r="F96" s="130" t="s">
        <v>1356</v>
      </c>
      <c r="G96" s="130" t="s">
        <v>231</v>
      </c>
      <c r="H96" s="130" t="s">
        <v>231</v>
      </c>
      <c r="I96" s="130" t="s">
        <v>231</v>
      </c>
      <c r="J96" s="140"/>
      <c r="K96" s="145" t="s">
        <v>231</v>
      </c>
      <c r="L96" s="140"/>
      <c r="M96" s="140"/>
      <c r="N96" s="140"/>
      <c r="O96" s="130"/>
      <c r="P96" s="130" t="s">
        <v>903</v>
      </c>
      <c r="Q96" s="130" t="s">
        <v>2355</v>
      </c>
      <c r="R96" s="108"/>
    </row>
    <row r="97" spans="1:18" x14ac:dyDescent="0.25">
      <c r="A97" s="130">
        <v>39</v>
      </c>
      <c r="B97" s="132"/>
      <c r="C97" s="143">
        <v>236</v>
      </c>
      <c r="D97" s="132" t="s">
        <v>1813</v>
      </c>
      <c r="E97" s="130" t="s">
        <v>616</v>
      </c>
      <c r="F97" s="130" t="s">
        <v>1359</v>
      </c>
      <c r="G97" s="130" t="s">
        <v>231</v>
      </c>
      <c r="H97" s="130" t="s">
        <v>231</v>
      </c>
      <c r="I97" s="130" t="s">
        <v>231</v>
      </c>
      <c r="J97" s="140"/>
      <c r="K97" s="145" t="s">
        <v>231</v>
      </c>
      <c r="L97" s="140"/>
      <c r="M97" s="140"/>
      <c r="N97" s="140"/>
      <c r="O97" s="130"/>
      <c r="P97" s="130" t="s">
        <v>903</v>
      </c>
      <c r="Q97" s="130"/>
      <c r="R97" s="108"/>
    </row>
    <row r="98" spans="1:18" x14ac:dyDescent="0.25">
      <c r="A98" s="130">
        <v>40</v>
      </c>
      <c r="B98" s="132"/>
      <c r="C98" s="143">
        <v>238</v>
      </c>
      <c r="D98" s="132" t="s">
        <v>1813</v>
      </c>
      <c r="E98" s="130" t="s">
        <v>616</v>
      </c>
      <c r="F98" s="130" t="s">
        <v>1362</v>
      </c>
      <c r="G98" s="130" t="s">
        <v>231</v>
      </c>
      <c r="H98" s="130" t="s">
        <v>231</v>
      </c>
      <c r="I98" s="140"/>
      <c r="J98" s="130" t="s">
        <v>231</v>
      </c>
      <c r="K98" s="145" t="s">
        <v>231</v>
      </c>
      <c r="L98" s="140"/>
      <c r="M98" s="140"/>
      <c r="N98" s="140"/>
      <c r="O98" s="130"/>
      <c r="P98" s="130" t="s">
        <v>903</v>
      </c>
      <c r="Q98" s="130"/>
      <c r="R98" s="108"/>
    </row>
    <row r="99" spans="1:18" x14ac:dyDescent="0.25">
      <c r="A99" s="130">
        <v>41</v>
      </c>
      <c r="B99" s="132"/>
      <c r="C99" s="143">
        <v>240</v>
      </c>
      <c r="D99" s="132" t="s">
        <v>1813</v>
      </c>
      <c r="E99" s="130" t="s">
        <v>616</v>
      </c>
      <c r="F99" s="130" t="s">
        <v>1365</v>
      </c>
      <c r="G99" s="130" t="s">
        <v>231</v>
      </c>
      <c r="H99" s="130" t="s">
        <v>231</v>
      </c>
      <c r="I99" s="140"/>
      <c r="J99" s="130" t="s">
        <v>231</v>
      </c>
      <c r="K99" s="145" t="s">
        <v>231</v>
      </c>
      <c r="L99" s="140"/>
      <c r="M99" s="140"/>
      <c r="N99" s="140"/>
      <c r="O99" s="130"/>
      <c r="P99" s="130" t="s">
        <v>903</v>
      </c>
      <c r="Q99" s="130"/>
      <c r="R99" s="108"/>
    </row>
    <row r="100" spans="1:18" s="108" customFormat="1" x14ac:dyDescent="0.25">
      <c r="A100" s="130">
        <v>42</v>
      </c>
      <c r="B100" s="132"/>
      <c r="C100" s="143">
        <v>242</v>
      </c>
      <c r="D100" s="132" t="s">
        <v>1813</v>
      </c>
      <c r="E100" s="130" t="s">
        <v>616</v>
      </c>
      <c r="F100" s="130" t="s">
        <v>1368</v>
      </c>
      <c r="G100" s="130" t="s">
        <v>231</v>
      </c>
      <c r="H100" s="130" t="s">
        <v>231</v>
      </c>
      <c r="I100" s="140"/>
      <c r="J100" s="130" t="s">
        <v>231</v>
      </c>
      <c r="K100" s="145" t="s">
        <v>231</v>
      </c>
      <c r="L100" s="140"/>
      <c r="M100" s="140"/>
      <c r="N100" s="140"/>
      <c r="O100" s="130"/>
      <c r="P100" s="130" t="s">
        <v>903</v>
      </c>
      <c r="Q100" s="130"/>
    </row>
    <row r="101" spans="1:18" x14ac:dyDescent="0.25">
      <c r="A101" s="130">
        <v>43</v>
      </c>
      <c r="B101" s="132"/>
      <c r="C101" s="143">
        <v>244</v>
      </c>
      <c r="D101" s="132" t="s">
        <v>1813</v>
      </c>
      <c r="E101" s="130" t="s">
        <v>616</v>
      </c>
      <c r="F101" s="130" t="s">
        <v>1371</v>
      </c>
      <c r="G101" s="130" t="s">
        <v>231</v>
      </c>
      <c r="H101" s="130" t="s">
        <v>231</v>
      </c>
      <c r="I101" s="140"/>
      <c r="J101" s="130" t="s">
        <v>231</v>
      </c>
      <c r="K101" s="145" t="s">
        <v>231</v>
      </c>
      <c r="L101" s="140"/>
      <c r="M101" s="140"/>
      <c r="N101" s="140"/>
      <c r="O101" s="130"/>
      <c r="P101" s="130" t="s">
        <v>903</v>
      </c>
      <c r="Q101" s="130"/>
      <c r="R101" s="108"/>
    </row>
    <row r="102" spans="1:18" x14ac:dyDescent="0.25">
      <c r="A102" s="130">
        <v>44</v>
      </c>
      <c r="B102" s="132"/>
      <c r="C102" s="143">
        <v>246</v>
      </c>
      <c r="D102" s="132" t="s">
        <v>1813</v>
      </c>
      <c r="E102" s="130" t="s">
        <v>616</v>
      </c>
      <c r="F102" s="130" t="s">
        <v>1374</v>
      </c>
      <c r="G102" s="130" t="s">
        <v>231</v>
      </c>
      <c r="H102" s="130" t="s">
        <v>231</v>
      </c>
      <c r="I102" s="140"/>
      <c r="J102" s="130" t="s">
        <v>231</v>
      </c>
      <c r="K102" s="145" t="s">
        <v>231</v>
      </c>
      <c r="L102" s="140"/>
      <c r="M102" s="140"/>
      <c r="N102" s="140"/>
      <c r="O102" s="130"/>
      <c r="P102" s="130" t="s">
        <v>903</v>
      </c>
      <c r="Q102" s="130"/>
      <c r="R102" s="108"/>
    </row>
    <row r="103" spans="1:18" x14ac:dyDescent="0.25">
      <c r="A103" s="130">
        <v>45</v>
      </c>
      <c r="B103" s="132"/>
      <c r="C103" s="143">
        <v>248</v>
      </c>
      <c r="D103" s="132" t="s">
        <v>1813</v>
      </c>
      <c r="E103" s="130" t="s">
        <v>616</v>
      </c>
      <c r="F103" s="130" t="s">
        <v>1377</v>
      </c>
      <c r="G103" s="130" t="s">
        <v>231</v>
      </c>
      <c r="H103" s="130" t="s">
        <v>231</v>
      </c>
      <c r="I103" s="140"/>
      <c r="J103" s="130" t="s">
        <v>231</v>
      </c>
      <c r="K103" s="145" t="s">
        <v>231</v>
      </c>
      <c r="L103" s="140"/>
      <c r="M103" s="140"/>
      <c r="N103" s="140"/>
      <c r="O103" s="130"/>
      <c r="P103" s="130" t="s">
        <v>903</v>
      </c>
      <c r="Q103" s="130"/>
      <c r="R103" s="108"/>
    </row>
    <row r="104" spans="1:18" x14ac:dyDescent="0.25">
      <c r="A104" s="130">
        <v>46</v>
      </c>
      <c r="B104" s="132"/>
      <c r="C104" s="143">
        <v>250</v>
      </c>
      <c r="D104" s="132" t="s">
        <v>1813</v>
      </c>
      <c r="E104" s="130" t="s">
        <v>616</v>
      </c>
      <c r="F104" s="130" t="s">
        <v>1380</v>
      </c>
      <c r="G104" s="130" t="s">
        <v>231</v>
      </c>
      <c r="H104" s="130" t="s">
        <v>231</v>
      </c>
      <c r="I104" s="140"/>
      <c r="J104" s="130" t="s">
        <v>231</v>
      </c>
      <c r="K104" s="145" t="s">
        <v>231</v>
      </c>
      <c r="L104" s="140"/>
      <c r="M104" s="140"/>
      <c r="N104" s="140"/>
      <c r="O104" s="130"/>
      <c r="P104" s="130" t="s">
        <v>903</v>
      </c>
      <c r="Q104" s="130"/>
      <c r="R104" s="108"/>
    </row>
    <row r="105" spans="1:18" x14ac:dyDescent="0.25">
      <c r="A105" s="130">
        <v>47</v>
      </c>
      <c r="B105" s="132"/>
      <c r="C105" s="143">
        <v>252</v>
      </c>
      <c r="D105" s="132" t="s">
        <v>1813</v>
      </c>
      <c r="E105" s="130" t="s">
        <v>616</v>
      </c>
      <c r="F105" s="130" t="s">
        <v>1383</v>
      </c>
      <c r="G105" s="130" t="s">
        <v>231</v>
      </c>
      <c r="H105" s="130" t="s">
        <v>231</v>
      </c>
      <c r="I105" s="140"/>
      <c r="J105" s="130" t="s">
        <v>231</v>
      </c>
      <c r="K105" s="145" t="s">
        <v>231</v>
      </c>
      <c r="L105" s="140"/>
      <c r="M105" s="140"/>
      <c r="N105" s="140"/>
      <c r="O105" s="130"/>
      <c r="P105" s="130" t="s">
        <v>903</v>
      </c>
      <c r="Q105" s="130"/>
      <c r="R105" s="108"/>
    </row>
    <row r="106" spans="1:18" x14ac:dyDescent="0.25">
      <c r="A106" s="130">
        <v>48</v>
      </c>
      <c r="B106" s="132"/>
      <c r="C106" s="143">
        <v>254</v>
      </c>
      <c r="D106" s="132" t="s">
        <v>1813</v>
      </c>
      <c r="E106" s="130" t="s">
        <v>616</v>
      </c>
      <c r="F106" s="130" t="s">
        <v>1386</v>
      </c>
      <c r="G106" s="130" t="s">
        <v>231</v>
      </c>
      <c r="H106" s="130" t="s">
        <v>231</v>
      </c>
      <c r="I106" s="140"/>
      <c r="J106" s="130" t="s">
        <v>231</v>
      </c>
      <c r="K106" s="145" t="s">
        <v>231</v>
      </c>
      <c r="L106" s="140"/>
      <c r="M106" s="140"/>
      <c r="N106" s="140"/>
      <c r="O106" s="130"/>
      <c r="P106" s="130" t="s">
        <v>903</v>
      </c>
      <c r="Q106" s="130"/>
      <c r="R106" s="108"/>
    </row>
    <row r="107" spans="1:18" x14ac:dyDescent="0.25">
      <c r="A107" s="130">
        <v>49</v>
      </c>
      <c r="B107" s="132"/>
      <c r="C107" s="143">
        <v>256</v>
      </c>
      <c r="D107" s="132" t="s">
        <v>1813</v>
      </c>
      <c r="E107" s="130" t="s">
        <v>616</v>
      </c>
      <c r="F107" s="130" t="s">
        <v>1826</v>
      </c>
      <c r="G107" s="130" t="s">
        <v>231</v>
      </c>
      <c r="H107" s="130" t="s">
        <v>231</v>
      </c>
      <c r="I107" s="130" t="s">
        <v>231</v>
      </c>
      <c r="J107" s="140"/>
      <c r="K107" s="145" t="s">
        <v>231</v>
      </c>
      <c r="L107" s="140"/>
      <c r="M107" s="140"/>
      <c r="N107" s="140"/>
      <c r="O107" s="130"/>
      <c r="P107" s="130" t="s">
        <v>903</v>
      </c>
      <c r="Q107" s="130" t="s">
        <v>2360</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1813</v>
      </c>
      <c r="E109" s="130" t="s">
        <v>941</v>
      </c>
      <c r="F109" s="130" t="s">
        <v>1257</v>
      </c>
      <c r="G109" s="130" t="s">
        <v>231</v>
      </c>
      <c r="H109" s="130" t="s">
        <v>231</v>
      </c>
      <c r="I109" s="130" t="s">
        <v>231</v>
      </c>
      <c r="J109" s="140"/>
      <c r="K109" s="145" t="s">
        <v>231</v>
      </c>
      <c r="L109" s="140"/>
      <c r="M109" s="140"/>
      <c r="N109" s="140"/>
      <c r="O109" s="130"/>
      <c r="P109" s="130" t="s">
        <v>903</v>
      </c>
      <c r="Q109" s="130"/>
      <c r="R109" s="108"/>
    </row>
    <row r="110" spans="1:18" x14ac:dyDescent="0.25">
      <c r="A110" s="130">
        <v>51</v>
      </c>
      <c r="B110" s="132"/>
      <c r="C110" s="143">
        <v>304</v>
      </c>
      <c r="D110" s="132" t="s">
        <v>1813</v>
      </c>
      <c r="E110" s="130" t="s">
        <v>941</v>
      </c>
      <c r="F110" s="130" t="s">
        <v>1258</v>
      </c>
      <c r="G110" s="130" t="s">
        <v>231</v>
      </c>
      <c r="H110" s="130" t="s">
        <v>231</v>
      </c>
      <c r="I110" s="130" t="s">
        <v>231</v>
      </c>
      <c r="J110" s="140"/>
      <c r="K110" s="145" t="s">
        <v>231</v>
      </c>
      <c r="L110" s="140"/>
      <c r="M110" s="140"/>
      <c r="N110" s="140"/>
      <c r="O110" s="130"/>
      <c r="P110" s="130" t="s">
        <v>903</v>
      </c>
      <c r="Q110" s="130"/>
      <c r="R110" s="108"/>
    </row>
    <row r="111" spans="1:18" x14ac:dyDescent="0.25">
      <c r="A111" s="130">
        <v>52</v>
      </c>
      <c r="B111" s="132"/>
      <c r="C111" s="143">
        <v>306</v>
      </c>
      <c r="D111" s="132" t="s">
        <v>1813</v>
      </c>
      <c r="E111" s="130" t="s">
        <v>941</v>
      </c>
      <c r="F111" s="130" t="s">
        <v>1259</v>
      </c>
      <c r="G111" s="130" t="s">
        <v>231</v>
      </c>
      <c r="H111" s="130" t="s">
        <v>231</v>
      </c>
      <c r="I111" s="130" t="s">
        <v>231</v>
      </c>
      <c r="J111" s="140"/>
      <c r="K111" s="145" t="s">
        <v>231</v>
      </c>
      <c r="L111" s="140"/>
      <c r="M111" s="140"/>
      <c r="N111" s="140"/>
      <c r="O111" s="130"/>
      <c r="P111" s="130" t="s">
        <v>903</v>
      </c>
      <c r="Q111" s="130"/>
      <c r="R111" s="108"/>
    </row>
    <row r="112" spans="1:18" x14ac:dyDescent="0.25">
      <c r="A112" s="130">
        <v>53</v>
      </c>
      <c r="B112" s="132"/>
      <c r="C112" s="143">
        <v>308</v>
      </c>
      <c r="D112" s="132" t="s">
        <v>1813</v>
      </c>
      <c r="E112" s="130" t="s">
        <v>941</v>
      </c>
      <c r="F112" s="130" t="s">
        <v>2231</v>
      </c>
      <c r="G112" s="130" t="s">
        <v>231</v>
      </c>
      <c r="H112" s="130" t="s">
        <v>231</v>
      </c>
      <c r="I112" s="130" t="s">
        <v>231</v>
      </c>
      <c r="J112" s="140"/>
      <c r="K112" s="145" t="s">
        <v>231</v>
      </c>
      <c r="L112" s="140"/>
      <c r="M112" s="140"/>
      <c r="N112" s="140"/>
      <c r="O112" s="130"/>
      <c r="P112" s="130" t="s">
        <v>903</v>
      </c>
      <c r="Q112" s="130"/>
      <c r="R112" s="108"/>
    </row>
    <row r="113" spans="1:18" x14ac:dyDescent="0.25">
      <c r="A113" s="130">
        <v>54</v>
      </c>
      <c r="B113" s="132"/>
      <c r="C113" s="143">
        <v>310</v>
      </c>
      <c r="D113" s="132" t="s">
        <v>1813</v>
      </c>
      <c r="E113" s="130" t="s">
        <v>941</v>
      </c>
      <c r="F113" s="130" t="s">
        <v>2232</v>
      </c>
      <c r="G113" s="130" t="s">
        <v>231</v>
      </c>
      <c r="H113" s="130" t="s">
        <v>231</v>
      </c>
      <c r="I113" s="130" t="s">
        <v>231</v>
      </c>
      <c r="J113" s="140"/>
      <c r="K113" s="145" t="s">
        <v>231</v>
      </c>
      <c r="L113" s="140"/>
      <c r="M113" s="140"/>
      <c r="N113" s="140"/>
      <c r="O113" s="130"/>
      <c r="P113" s="130" t="s">
        <v>903</v>
      </c>
      <c r="Q113" s="130"/>
      <c r="R113" s="108"/>
    </row>
    <row r="114" spans="1:18" x14ac:dyDescent="0.25">
      <c r="A114" s="130">
        <v>55</v>
      </c>
      <c r="B114" s="132"/>
      <c r="C114" s="143">
        <v>312</v>
      </c>
      <c r="D114" s="132" t="s">
        <v>1813</v>
      </c>
      <c r="E114" s="130" t="s">
        <v>941</v>
      </c>
      <c r="F114" s="130" t="s">
        <v>1263</v>
      </c>
      <c r="G114" s="130" t="s">
        <v>231</v>
      </c>
      <c r="H114" s="130" t="s">
        <v>231</v>
      </c>
      <c r="I114" s="130" t="s">
        <v>231</v>
      </c>
      <c r="J114" s="140"/>
      <c r="K114" s="145" t="s">
        <v>231</v>
      </c>
      <c r="L114" s="140"/>
      <c r="M114" s="140"/>
      <c r="N114" s="140"/>
      <c r="O114" s="130"/>
      <c r="P114" s="130" t="s">
        <v>903</v>
      </c>
      <c r="Q114" s="130"/>
      <c r="R114" s="108"/>
    </row>
    <row r="115" spans="1:18" x14ac:dyDescent="0.25">
      <c r="A115" s="130">
        <v>56</v>
      </c>
      <c r="B115" s="132"/>
      <c r="C115" s="143">
        <v>314</v>
      </c>
      <c r="D115" s="132" t="s">
        <v>1813</v>
      </c>
      <c r="E115" s="130" t="s">
        <v>941</v>
      </c>
      <c r="F115" s="130" t="s">
        <v>1262</v>
      </c>
      <c r="G115" s="130" t="s">
        <v>231</v>
      </c>
      <c r="H115" s="130" t="s">
        <v>231</v>
      </c>
      <c r="I115" s="130" t="s">
        <v>231</v>
      </c>
      <c r="J115" s="140"/>
      <c r="K115" s="145" t="s">
        <v>231</v>
      </c>
      <c r="L115" s="140"/>
      <c r="M115" s="140"/>
      <c r="N115" s="140"/>
      <c r="O115" s="130"/>
      <c r="P115" s="130" t="s">
        <v>903</v>
      </c>
      <c r="Q115" s="130"/>
      <c r="R115" s="108"/>
    </row>
    <row r="116" spans="1:18" s="108" customFormat="1" x14ac:dyDescent="0.25">
      <c r="A116" s="130">
        <v>57</v>
      </c>
      <c r="B116" s="132"/>
      <c r="C116" s="143">
        <v>316</v>
      </c>
      <c r="D116" s="132" t="s">
        <v>1813</v>
      </c>
      <c r="E116" s="130" t="s">
        <v>941</v>
      </c>
      <c r="F116" s="130" t="s">
        <v>1264</v>
      </c>
      <c r="G116" s="130" t="s">
        <v>231</v>
      </c>
      <c r="H116" s="130" t="s">
        <v>231</v>
      </c>
      <c r="I116" s="130" t="s">
        <v>231</v>
      </c>
      <c r="J116" s="140"/>
      <c r="K116" s="145" t="s">
        <v>231</v>
      </c>
      <c r="L116" s="140"/>
      <c r="M116" s="140"/>
      <c r="N116" s="140"/>
      <c r="O116" s="130"/>
      <c r="P116" s="130" t="s">
        <v>903</v>
      </c>
      <c r="Q116" s="130"/>
    </row>
    <row r="117" spans="1:18" s="108" customFormat="1" x14ac:dyDescent="0.25">
      <c r="A117" s="130">
        <v>58</v>
      </c>
      <c r="B117" s="132"/>
      <c r="C117" s="143">
        <v>318</v>
      </c>
      <c r="D117" s="132" t="s">
        <v>1813</v>
      </c>
      <c r="E117" s="130" t="s">
        <v>941</v>
      </c>
      <c r="F117" s="130" t="s">
        <v>1265</v>
      </c>
      <c r="G117" s="130" t="s">
        <v>231</v>
      </c>
      <c r="H117" s="130" t="s">
        <v>231</v>
      </c>
      <c r="I117" s="130" t="s">
        <v>231</v>
      </c>
      <c r="J117" s="140"/>
      <c r="K117" s="145" t="s">
        <v>231</v>
      </c>
      <c r="L117" s="140"/>
      <c r="M117" s="140"/>
      <c r="N117" s="140"/>
      <c r="O117" s="130"/>
      <c r="P117" s="130" t="s">
        <v>903</v>
      </c>
      <c r="Q117" s="130"/>
    </row>
    <row r="118" spans="1:18" s="108" customFormat="1" x14ac:dyDescent="0.25">
      <c r="A118" s="130">
        <v>59</v>
      </c>
      <c r="B118" s="132"/>
      <c r="C118" s="143">
        <v>320</v>
      </c>
      <c r="D118" s="132" t="s">
        <v>1813</v>
      </c>
      <c r="E118" s="130" t="s">
        <v>941</v>
      </c>
      <c r="F118" s="130" t="s">
        <v>1266</v>
      </c>
      <c r="G118" s="130" t="s">
        <v>231</v>
      </c>
      <c r="H118" s="130" t="s">
        <v>231</v>
      </c>
      <c r="I118" s="130" t="s">
        <v>231</v>
      </c>
      <c r="J118" s="140"/>
      <c r="K118" s="145" t="s">
        <v>231</v>
      </c>
      <c r="L118" s="140"/>
      <c r="M118" s="140"/>
      <c r="N118" s="140"/>
      <c r="O118" s="130"/>
      <c r="P118" s="130" t="s">
        <v>903</v>
      </c>
      <c r="Q118" s="130"/>
    </row>
    <row r="119" spans="1:18" s="108" customFormat="1" x14ac:dyDescent="0.25">
      <c r="A119" s="130">
        <v>60</v>
      </c>
      <c r="B119" s="132"/>
      <c r="C119" s="143">
        <v>322</v>
      </c>
      <c r="D119" s="132" t="s">
        <v>1813</v>
      </c>
      <c r="E119" s="130" t="s">
        <v>941</v>
      </c>
      <c r="F119" s="130" t="s">
        <v>1267</v>
      </c>
      <c r="G119" s="130" t="s">
        <v>231</v>
      </c>
      <c r="H119" s="130" t="s">
        <v>231</v>
      </c>
      <c r="I119" s="130" t="s">
        <v>231</v>
      </c>
      <c r="J119" s="140"/>
      <c r="K119" s="145" t="s">
        <v>231</v>
      </c>
      <c r="L119" s="140"/>
      <c r="M119" s="140"/>
      <c r="N119" s="140"/>
      <c r="O119" s="130"/>
      <c r="P119" s="130" t="s">
        <v>903</v>
      </c>
      <c r="Q119" s="130"/>
    </row>
    <row r="120" spans="1:18" s="108" customFormat="1" x14ac:dyDescent="0.25">
      <c r="A120" s="130">
        <v>61</v>
      </c>
      <c r="B120" s="132"/>
      <c r="C120" s="143">
        <v>324</v>
      </c>
      <c r="D120" s="132" t="s">
        <v>1813</v>
      </c>
      <c r="E120" s="130" t="s">
        <v>941</v>
      </c>
      <c r="F120" s="130" t="s">
        <v>1270</v>
      </c>
      <c r="G120" s="130" t="s">
        <v>231</v>
      </c>
      <c r="H120" s="130" t="s">
        <v>231</v>
      </c>
      <c r="I120" s="140"/>
      <c r="J120" s="145" t="s">
        <v>231</v>
      </c>
      <c r="K120" s="145" t="s">
        <v>231</v>
      </c>
      <c r="L120" s="140"/>
      <c r="M120" s="140"/>
      <c r="N120" s="140"/>
      <c r="O120" s="130"/>
      <c r="P120" s="130" t="s">
        <v>903</v>
      </c>
      <c r="Q120" s="130"/>
    </row>
    <row r="121" spans="1:18" s="108" customFormat="1" x14ac:dyDescent="0.25">
      <c r="A121" s="130">
        <v>62</v>
      </c>
      <c r="B121" s="132">
        <v>4</v>
      </c>
      <c r="C121" s="143">
        <v>326</v>
      </c>
      <c r="D121" s="132" t="s">
        <v>1813</v>
      </c>
      <c r="E121" s="130" t="s">
        <v>941</v>
      </c>
      <c r="F121" s="130" t="s">
        <v>1273</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2625</v>
      </c>
      <c r="E122" s="130" t="s">
        <v>941</v>
      </c>
      <c r="F122" s="130" t="s">
        <v>1273</v>
      </c>
      <c r="G122" s="130" t="s">
        <v>231</v>
      </c>
      <c r="H122" s="130" t="s">
        <v>231</v>
      </c>
      <c r="I122" s="131" t="s">
        <v>231</v>
      </c>
      <c r="J122" s="140"/>
      <c r="K122" s="131">
        <v>471</v>
      </c>
      <c r="L122" s="140"/>
      <c r="M122" s="140"/>
      <c r="N122" s="140"/>
      <c r="O122" s="130"/>
      <c r="P122" s="130" t="s">
        <v>529</v>
      </c>
      <c r="Q122" s="130" t="s">
        <v>3125</v>
      </c>
    </row>
    <row r="123" spans="1:18" s="108" customFormat="1" x14ac:dyDescent="0.25">
      <c r="A123" s="130">
        <v>63</v>
      </c>
      <c r="B123" s="132"/>
      <c r="C123" s="143">
        <v>328</v>
      </c>
      <c r="D123" s="132" t="s">
        <v>1813</v>
      </c>
      <c r="E123" s="130" t="s">
        <v>941</v>
      </c>
      <c r="F123" s="130" t="s">
        <v>1276</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1813</v>
      </c>
      <c r="E124" s="130" t="s">
        <v>941</v>
      </c>
      <c r="F124" s="130" t="s">
        <v>1279</v>
      </c>
      <c r="G124" s="130" t="s">
        <v>231</v>
      </c>
      <c r="H124" s="130" t="s">
        <v>231</v>
      </c>
      <c r="I124" s="140"/>
      <c r="J124" s="145" t="s">
        <v>231</v>
      </c>
      <c r="K124" s="145" t="s">
        <v>231</v>
      </c>
      <c r="L124" s="140"/>
      <c r="M124" s="140"/>
      <c r="N124" s="140"/>
      <c r="O124" s="130"/>
      <c r="P124" s="130" t="s">
        <v>903</v>
      </c>
      <c r="Q124" s="130"/>
    </row>
    <row r="125" spans="1:18" x14ac:dyDescent="0.25">
      <c r="A125" s="130">
        <v>65</v>
      </c>
      <c r="B125" s="132"/>
      <c r="C125" s="143">
        <v>332</v>
      </c>
      <c r="D125" s="132" t="s">
        <v>1813</v>
      </c>
      <c r="E125" s="130" t="s">
        <v>941</v>
      </c>
      <c r="F125" s="130" t="s">
        <v>1282</v>
      </c>
      <c r="G125" s="130" t="s">
        <v>231</v>
      </c>
      <c r="H125" s="130" t="s">
        <v>231</v>
      </c>
      <c r="I125" s="140"/>
      <c r="J125" s="131" t="s">
        <v>231</v>
      </c>
      <c r="K125" s="145" t="s">
        <v>231</v>
      </c>
      <c r="L125" s="140"/>
      <c r="M125" s="140"/>
      <c r="N125" s="140"/>
      <c r="O125" s="130"/>
      <c r="P125" s="130" t="s">
        <v>903</v>
      </c>
      <c r="Q125" s="130"/>
      <c r="R125" s="108"/>
    </row>
    <row r="126" spans="1:18" x14ac:dyDescent="0.25">
      <c r="A126" s="130">
        <v>66</v>
      </c>
      <c r="B126" s="132"/>
      <c r="C126" s="143">
        <v>334</v>
      </c>
      <c r="D126" s="132" t="s">
        <v>1813</v>
      </c>
      <c r="E126" s="130" t="s">
        <v>941</v>
      </c>
      <c r="F126" s="130" t="s">
        <v>1285</v>
      </c>
      <c r="G126" s="130" t="s">
        <v>231</v>
      </c>
      <c r="H126" s="130" t="s">
        <v>231</v>
      </c>
      <c r="I126" s="140"/>
      <c r="J126" s="131" t="s">
        <v>231</v>
      </c>
      <c r="K126" s="145" t="s">
        <v>231</v>
      </c>
      <c r="L126" s="140"/>
      <c r="M126" s="140"/>
      <c r="N126" s="140"/>
      <c r="O126" s="130"/>
      <c r="P126" s="130" t="s">
        <v>903</v>
      </c>
      <c r="Q126" s="130"/>
      <c r="R126" s="108"/>
    </row>
    <row r="127" spans="1:18" x14ac:dyDescent="0.25">
      <c r="A127" s="130">
        <v>67</v>
      </c>
      <c r="B127" s="132"/>
      <c r="C127" s="143">
        <v>336</v>
      </c>
      <c r="D127" s="132" t="s">
        <v>1813</v>
      </c>
      <c r="E127" s="130" t="s">
        <v>941</v>
      </c>
      <c r="F127" s="130" t="s">
        <v>1288</v>
      </c>
      <c r="G127" s="130" t="s">
        <v>231</v>
      </c>
      <c r="H127" s="130" t="s">
        <v>231</v>
      </c>
      <c r="I127" s="130" t="s">
        <v>231</v>
      </c>
      <c r="J127" s="140"/>
      <c r="K127" s="130">
        <v>4491</v>
      </c>
      <c r="L127" s="130" t="s">
        <v>231</v>
      </c>
      <c r="N127" s="130"/>
      <c r="O127" s="130"/>
      <c r="P127" s="130" t="s">
        <v>529</v>
      </c>
      <c r="Q127" s="130" t="s">
        <v>2329</v>
      </c>
      <c r="R127" s="108"/>
    </row>
    <row r="128" spans="1:18" x14ac:dyDescent="0.25">
      <c r="A128" s="130">
        <v>68</v>
      </c>
      <c r="B128" s="132"/>
      <c r="C128" s="143">
        <v>338</v>
      </c>
      <c r="D128" s="132" t="s">
        <v>1813</v>
      </c>
      <c r="E128" s="130" t="s">
        <v>941</v>
      </c>
      <c r="F128" s="130" t="s">
        <v>1291</v>
      </c>
      <c r="G128" s="130" t="s">
        <v>231</v>
      </c>
      <c r="H128" s="130" t="s">
        <v>231</v>
      </c>
      <c r="I128" s="131" t="s">
        <v>231</v>
      </c>
      <c r="J128" s="140"/>
      <c r="K128" s="130">
        <v>4501</v>
      </c>
      <c r="L128" s="130" t="s">
        <v>231</v>
      </c>
      <c r="N128" s="130"/>
      <c r="O128" s="130"/>
      <c r="P128" s="130" t="s">
        <v>529</v>
      </c>
      <c r="Q128" s="130" t="s">
        <v>2329</v>
      </c>
      <c r="R128" s="108"/>
    </row>
    <row r="129" spans="1:18" x14ac:dyDescent="0.25">
      <c r="A129" s="130">
        <v>69</v>
      </c>
      <c r="B129" s="132"/>
      <c r="C129" s="143">
        <v>340</v>
      </c>
      <c r="D129" s="132" t="s">
        <v>1813</v>
      </c>
      <c r="E129" s="130" t="s">
        <v>941</v>
      </c>
      <c r="F129" s="130" t="s">
        <v>1294</v>
      </c>
      <c r="G129" s="130" t="s">
        <v>231</v>
      </c>
      <c r="H129" s="130" t="s">
        <v>231</v>
      </c>
      <c r="I129" s="130" t="s">
        <v>231</v>
      </c>
      <c r="J129" s="140"/>
      <c r="K129" s="130">
        <v>4511</v>
      </c>
      <c r="L129" s="140"/>
      <c r="M129" s="140"/>
      <c r="N129" s="140"/>
      <c r="O129" s="130"/>
      <c r="P129" s="130" t="s">
        <v>903</v>
      </c>
      <c r="Q129" s="130"/>
      <c r="R129" s="108"/>
    </row>
    <row r="130" spans="1:18" x14ac:dyDescent="0.25">
      <c r="A130" s="130">
        <v>70</v>
      </c>
      <c r="B130" s="132"/>
      <c r="C130" s="143">
        <v>342</v>
      </c>
      <c r="D130" s="132" t="s">
        <v>1813</v>
      </c>
      <c r="E130" s="130" t="s">
        <v>941</v>
      </c>
      <c r="F130" s="130" t="s">
        <v>1297</v>
      </c>
      <c r="G130" s="130" t="s">
        <v>231</v>
      </c>
      <c r="H130" s="130" t="s">
        <v>231</v>
      </c>
      <c r="I130" s="130" t="s">
        <v>231</v>
      </c>
      <c r="J130" s="140"/>
      <c r="K130" s="130">
        <v>4521</v>
      </c>
      <c r="L130" s="130" t="s">
        <v>231</v>
      </c>
      <c r="N130" s="130"/>
      <c r="O130" s="130"/>
      <c r="P130" s="130" t="s">
        <v>529</v>
      </c>
      <c r="Q130" s="130" t="s">
        <v>2329</v>
      </c>
      <c r="R130" s="108"/>
    </row>
    <row r="131" spans="1:18" x14ac:dyDescent="0.25">
      <c r="A131" s="130">
        <v>71</v>
      </c>
      <c r="B131" s="132"/>
      <c r="C131" s="143">
        <v>344</v>
      </c>
      <c r="D131" s="132" t="s">
        <v>1813</v>
      </c>
      <c r="E131" s="130" t="s">
        <v>941</v>
      </c>
      <c r="F131" s="130" t="s">
        <v>1299</v>
      </c>
      <c r="G131" s="130" t="s">
        <v>231</v>
      </c>
      <c r="H131" s="130" t="s">
        <v>231</v>
      </c>
      <c r="I131" s="140"/>
      <c r="J131" s="130" t="s">
        <v>231</v>
      </c>
      <c r="K131" s="145" t="s">
        <v>231</v>
      </c>
      <c r="L131" s="140"/>
      <c r="M131" s="140"/>
      <c r="N131" s="140"/>
      <c r="O131" s="130"/>
      <c r="P131" s="130" t="s">
        <v>903</v>
      </c>
      <c r="Q131" s="130"/>
      <c r="R131" s="108"/>
    </row>
    <row r="132" spans="1:18" x14ac:dyDescent="0.25">
      <c r="A132" s="130">
        <v>72</v>
      </c>
      <c r="B132" s="132"/>
      <c r="C132" s="143">
        <v>346</v>
      </c>
      <c r="D132" s="132" t="s">
        <v>1813</v>
      </c>
      <c r="E132" s="130" t="s">
        <v>941</v>
      </c>
      <c r="F132" s="130" t="s">
        <v>1301</v>
      </c>
      <c r="G132" s="130" t="s">
        <v>231</v>
      </c>
      <c r="H132" s="130" t="s">
        <v>231</v>
      </c>
      <c r="I132" s="140"/>
      <c r="J132" s="130" t="s">
        <v>231</v>
      </c>
      <c r="K132" s="145" t="s">
        <v>231</v>
      </c>
      <c r="L132" s="140"/>
      <c r="M132" s="140"/>
      <c r="N132" s="140"/>
      <c r="O132" s="130"/>
      <c r="P132" s="130" t="s">
        <v>903</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2667</v>
      </c>
      <c r="E134" s="130" t="s">
        <v>963</v>
      </c>
      <c r="F134" s="130" t="s">
        <v>955</v>
      </c>
      <c r="G134" s="130" t="s">
        <v>231</v>
      </c>
      <c r="H134" s="130" t="s">
        <v>231</v>
      </c>
      <c r="I134" s="130" t="s">
        <v>231</v>
      </c>
      <c r="J134" s="140"/>
      <c r="K134" s="145" t="s">
        <v>231</v>
      </c>
      <c r="L134" s="140"/>
      <c r="M134" s="140"/>
      <c r="N134" s="140"/>
      <c r="O134" s="130"/>
      <c r="P134" s="130" t="s">
        <v>903</v>
      </c>
      <c r="Q134" s="130"/>
      <c r="R134" s="108"/>
    </row>
    <row r="135" spans="1:18" x14ac:dyDescent="0.25">
      <c r="A135" s="130">
        <v>74</v>
      </c>
      <c r="B135" s="132"/>
      <c r="C135" s="143">
        <v>404</v>
      </c>
      <c r="D135" s="132" t="s">
        <v>2667</v>
      </c>
      <c r="E135" s="130" t="s">
        <v>963</v>
      </c>
      <c r="F135" s="130" t="s">
        <v>953</v>
      </c>
      <c r="G135" s="130" t="s">
        <v>231</v>
      </c>
      <c r="H135" s="130" t="s">
        <v>231</v>
      </c>
      <c r="I135" s="130" t="s">
        <v>231</v>
      </c>
      <c r="J135" s="140"/>
      <c r="K135" s="145" t="s">
        <v>231</v>
      </c>
      <c r="L135" s="140"/>
      <c r="M135" s="140"/>
      <c r="N135" s="140"/>
      <c r="O135" s="130"/>
      <c r="P135" s="130" t="s">
        <v>903</v>
      </c>
      <c r="Q135" s="130"/>
      <c r="R135" s="108"/>
    </row>
    <row r="136" spans="1:18" s="108" customFormat="1" x14ac:dyDescent="0.25">
      <c r="A136" s="130">
        <v>75</v>
      </c>
      <c r="B136" s="132"/>
      <c r="C136" s="143">
        <v>406</v>
      </c>
      <c r="D136" s="132" t="s">
        <v>2667</v>
      </c>
      <c r="E136" s="130" t="s">
        <v>963</v>
      </c>
      <c r="F136" s="130" t="s">
        <v>954</v>
      </c>
      <c r="G136" s="130" t="s">
        <v>231</v>
      </c>
      <c r="H136" s="130" t="s">
        <v>231</v>
      </c>
      <c r="I136" s="130" t="s">
        <v>231</v>
      </c>
      <c r="J136" s="140"/>
      <c r="K136" s="145" t="s">
        <v>231</v>
      </c>
      <c r="L136" s="140"/>
      <c r="M136" s="140"/>
      <c r="N136" s="140"/>
      <c r="O136" s="130"/>
      <c r="P136" s="130" t="s">
        <v>903</v>
      </c>
      <c r="Q136" s="130" t="s">
        <v>2670</v>
      </c>
    </row>
    <row r="137" spans="1:18" x14ac:dyDescent="0.25">
      <c r="A137" s="130">
        <v>76</v>
      </c>
      <c r="B137" s="132"/>
      <c r="C137" s="143">
        <v>408</v>
      </c>
      <c r="D137" s="132" t="s">
        <v>2667</v>
      </c>
      <c r="E137" s="130" t="s">
        <v>963</v>
      </c>
      <c r="F137" s="130" t="s">
        <v>958</v>
      </c>
      <c r="G137" s="130" t="s">
        <v>231</v>
      </c>
      <c r="H137" s="130" t="s">
        <v>231</v>
      </c>
      <c r="I137" s="130" t="s">
        <v>231</v>
      </c>
      <c r="J137" s="140"/>
      <c r="K137" s="145" t="s">
        <v>231</v>
      </c>
      <c r="L137" s="140"/>
      <c r="M137" s="140"/>
      <c r="N137" s="140"/>
      <c r="O137" s="130"/>
      <c r="P137" s="130" t="s">
        <v>903</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1813</v>
      </c>
      <c r="E139" s="130" t="s">
        <v>963</v>
      </c>
      <c r="F139" s="131" t="s">
        <v>2685</v>
      </c>
      <c r="G139" s="130" t="s">
        <v>231</v>
      </c>
      <c r="H139" s="130" t="s">
        <v>231</v>
      </c>
      <c r="I139" s="130" t="s">
        <v>231</v>
      </c>
      <c r="J139" s="140"/>
      <c r="K139" s="157">
        <v>361362</v>
      </c>
      <c r="L139" s="130" t="s">
        <v>231</v>
      </c>
      <c r="N139" s="130"/>
      <c r="O139" s="130" t="s">
        <v>2584</v>
      </c>
      <c r="P139" s="130" t="s">
        <v>529</v>
      </c>
      <c r="Q139" s="130" t="s">
        <v>2686</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1815</v>
      </c>
      <c r="E141" s="130" t="s">
        <v>963</v>
      </c>
      <c r="F141" s="130" t="s">
        <v>955</v>
      </c>
      <c r="G141" s="130" t="s">
        <v>231</v>
      </c>
      <c r="H141" s="130" t="s">
        <v>231</v>
      </c>
      <c r="I141" s="130" t="s">
        <v>231</v>
      </c>
      <c r="J141" s="140"/>
      <c r="K141" s="157">
        <v>311312</v>
      </c>
      <c r="L141" s="130" t="s">
        <v>231</v>
      </c>
      <c r="N141" s="130"/>
      <c r="O141" s="130"/>
      <c r="P141" s="130" t="s">
        <v>529</v>
      </c>
      <c r="Q141" s="130" t="s">
        <v>2669</v>
      </c>
      <c r="R141" s="130"/>
    </row>
    <row r="142" spans="1:18" x14ac:dyDescent="0.25">
      <c r="A142" s="130">
        <v>79</v>
      </c>
      <c r="B142" s="132"/>
      <c r="C142" s="143">
        <v>404.1</v>
      </c>
      <c r="D142" s="132" t="s">
        <v>1815</v>
      </c>
      <c r="E142" s="130" t="s">
        <v>963</v>
      </c>
      <c r="F142" s="130" t="s">
        <v>953</v>
      </c>
      <c r="G142" s="130" t="s">
        <v>231</v>
      </c>
      <c r="H142" s="130" t="s">
        <v>231</v>
      </c>
      <c r="I142" s="130" t="s">
        <v>231</v>
      </c>
      <c r="J142" s="140"/>
      <c r="K142" s="130">
        <v>321.322</v>
      </c>
      <c r="L142" s="130" t="s">
        <v>231</v>
      </c>
      <c r="N142" s="130"/>
      <c r="O142" s="130"/>
      <c r="P142" s="130" t="s">
        <v>529</v>
      </c>
      <c r="Q142" s="130" t="s">
        <v>2669</v>
      </c>
      <c r="R142" s="130"/>
    </row>
    <row r="143" spans="1:18" x14ac:dyDescent="0.25">
      <c r="A143" s="130">
        <v>80</v>
      </c>
      <c r="B143" s="132"/>
      <c r="C143" s="143">
        <v>408.1</v>
      </c>
      <c r="D143" s="132" t="s">
        <v>1815</v>
      </c>
      <c r="E143" s="130" t="s">
        <v>963</v>
      </c>
      <c r="F143" s="130" t="s">
        <v>958</v>
      </c>
      <c r="G143" s="130" t="s">
        <v>231</v>
      </c>
      <c r="H143" s="130" t="s">
        <v>231</v>
      </c>
      <c r="I143" s="130" t="s">
        <v>231</v>
      </c>
      <c r="J143" s="140"/>
      <c r="K143" s="157">
        <v>331332</v>
      </c>
      <c r="L143" s="130" t="s">
        <v>231</v>
      </c>
      <c r="N143" s="130"/>
      <c r="O143" s="130"/>
      <c r="P143" s="130" t="s">
        <v>529</v>
      </c>
      <c r="Q143" s="130" t="s">
        <v>2669</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1813</v>
      </c>
      <c r="E145" s="130" t="s">
        <v>58</v>
      </c>
      <c r="F145" s="130" t="s">
        <v>58</v>
      </c>
      <c r="G145" s="130" t="s">
        <v>231</v>
      </c>
      <c r="H145" s="130" t="s">
        <v>231</v>
      </c>
      <c r="I145" s="140"/>
      <c r="J145" s="140"/>
      <c r="K145" s="140"/>
      <c r="L145" s="140"/>
      <c r="M145" s="140"/>
      <c r="N145" s="140"/>
      <c r="O145" s="130"/>
      <c r="P145" s="130" t="s">
        <v>903</v>
      </c>
      <c r="Q145" s="130" t="s">
        <v>2631</v>
      </c>
      <c r="R145" s="130"/>
    </row>
    <row r="146" spans="1:18" x14ac:dyDescent="0.25">
      <c r="A146" s="130"/>
      <c r="B146" s="132"/>
      <c r="C146" s="143">
        <v>12</v>
      </c>
      <c r="D146" s="132" t="s">
        <v>1813</v>
      </c>
      <c r="E146" s="130" t="s">
        <v>2628</v>
      </c>
      <c r="F146" s="130" t="s">
        <v>2634</v>
      </c>
      <c r="G146" s="130" t="s">
        <v>231</v>
      </c>
      <c r="H146" s="130" t="s">
        <v>231</v>
      </c>
      <c r="I146" s="140"/>
      <c r="J146" s="140"/>
      <c r="K146" s="140"/>
      <c r="L146" s="140"/>
      <c r="M146" s="140"/>
      <c r="N146" s="140"/>
      <c r="O146" s="130"/>
      <c r="P146" s="130" t="s">
        <v>903</v>
      </c>
      <c r="Q146" s="130" t="s">
        <v>2632</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1813</v>
      </c>
      <c r="E148" s="130" t="s">
        <v>3865</v>
      </c>
      <c r="G148" s="130" t="s">
        <v>231</v>
      </c>
      <c r="H148" s="130" t="s">
        <v>231</v>
      </c>
      <c r="I148" s="140"/>
      <c r="J148" s="140"/>
      <c r="K148" s="140"/>
      <c r="L148" s="140"/>
      <c r="M148" s="140"/>
      <c r="N148" s="140"/>
      <c r="P148" s="130" t="s">
        <v>903</v>
      </c>
      <c r="Q148" s="130" t="s">
        <v>3859</v>
      </c>
    </row>
    <row r="149" spans="1:18" s="130" customFormat="1" x14ac:dyDescent="0.25">
      <c r="B149" s="132"/>
      <c r="C149" s="143">
        <v>1202</v>
      </c>
      <c r="D149" s="132" t="s">
        <v>1813</v>
      </c>
      <c r="E149" s="130" t="s">
        <v>3424</v>
      </c>
      <c r="G149" s="130" t="s">
        <v>231</v>
      </c>
      <c r="H149" s="130" t="s">
        <v>231</v>
      </c>
      <c r="I149" s="140"/>
      <c r="J149" s="140"/>
      <c r="K149" s="131">
        <v>1202</v>
      </c>
      <c r="L149" s="140"/>
      <c r="M149" s="140"/>
      <c r="N149" s="140"/>
      <c r="O149" s="130" t="s">
        <v>333</v>
      </c>
      <c r="P149" s="130" t="s">
        <v>903</v>
      </c>
      <c r="Q149" s="130" t="s">
        <v>3859</v>
      </c>
    </row>
    <row r="150" spans="1:18" s="130" customFormat="1" x14ac:dyDescent="0.25">
      <c r="B150" s="132"/>
      <c r="C150" s="143">
        <v>1203</v>
      </c>
      <c r="D150" s="132" t="s">
        <v>1813</v>
      </c>
      <c r="E150" s="130" t="s">
        <v>3874</v>
      </c>
      <c r="G150" s="130" t="s">
        <v>231</v>
      </c>
      <c r="H150" s="130" t="s">
        <v>231</v>
      </c>
      <c r="I150" s="140"/>
      <c r="J150" s="140"/>
      <c r="K150" s="131">
        <v>1203</v>
      </c>
      <c r="L150" s="131" t="s">
        <v>231</v>
      </c>
      <c r="M150" s="140"/>
      <c r="N150" s="140"/>
      <c r="P150" s="130" t="s">
        <v>529</v>
      </c>
      <c r="Q150" s="130" t="s">
        <v>3859</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1813</v>
      </c>
      <c r="E152" s="132" t="s">
        <v>3475</v>
      </c>
      <c r="G152" s="130" t="s">
        <v>231</v>
      </c>
      <c r="H152" s="130" t="s">
        <v>231</v>
      </c>
      <c r="I152" s="140"/>
      <c r="J152" s="140"/>
      <c r="K152" s="140"/>
      <c r="L152" s="140"/>
      <c r="M152" s="140"/>
      <c r="N152" s="140"/>
      <c r="P152" s="130" t="s">
        <v>903</v>
      </c>
      <c r="Q152" s="130" t="s">
        <v>3491</v>
      </c>
    </row>
    <row r="153" spans="1:18" s="130" customFormat="1" x14ac:dyDescent="0.25">
      <c r="B153" s="132"/>
      <c r="C153" s="143">
        <v>1902</v>
      </c>
      <c r="D153" s="132" t="s">
        <v>1813</v>
      </c>
      <c r="E153" s="132" t="s">
        <v>3488</v>
      </c>
      <c r="G153" s="130" t="s">
        <v>231</v>
      </c>
      <c r="H153" s="130" t="s">
        <v>231</v>
      </c>
      <c r="I153" s="140"/>
      <c r="J153" s="131" t="s">
        <v>231</v>
      </c>
      <c r="K153" s="140"/>
      <c r="L153" s="140"/>
      <c r="M153" s="140"/>
      <c r="N153" s="140"/>
      <c r="P153" s="130" t="s">
        <v>903</v>
      </c>
      <c r="Q153" s="130" t="s">
        <v>3491</v>
      </c>
    </row>
    <row r="154" spans="1:18" s="130" customFormat="1" x14ac:dyDescent="0.25">
      <c r="B154" s="132"/>
      <c r="C154" s="143">
        <v>1093</v>
      </c>
      <c r="D154" s="132" t="s">
        <v>1813</v>
      </c>
      <c r="E154" s="132" t="s">
        <v>3489</v>
      </c>
      <c r="G154" s="130" t="s">
        <v>231</v>
      </c>
      <c r="H154" s="130" t="s">
        <v>231</v>
      </c>
      <c r="I154" s="140"/>
      <c r="J154" s="131" t="s">
        <v>231</v>
      </c>
      <c r="K154" s="140"/>
      <c r="L154" s="140"/>
      <c r="M154" s="140"/>
      <c r="N154" s="140"/>
      <c r="P154" s="130" t="s">
        <v>903</v>
      </c>
      <c r="Q154" s="130" t="s">
        <v>3491</v>
      </c>
    </row>
    <row r="155" spans="1:18" s="130" customFormat="1" x14ac:dyDescent="0.25">
      <c r="B155" s="132"/>
      <c r="C155" s="143">
        <v>1904</v>
      </c>
      <c r="D155" s="132" t="s">
        <v>1813</v>
      </c>
      <c r="E155" s="132" t="s">
        <v>3490</v>
      </c>
      <c r="G155" s="130" t="s">
        <v>231</v>
      </c>
      <c r="H155" s="130" t="s">
        <v>231</v>
      </c>
      <c r="I155" s="131" t="s">
        <v>231</v>
      </c>
      <c r="J155" s="140"/>
      <c r="K155" s="140"/>
      <c r="L155" s="140"/>
      <c r="M155" s="140"/>
      <c r="N155" s="140"/>
      <c r="P155" s="130" t="s">
        <v>903</v>
      </c>
      <c r="Q155" s="130" t="s">
        <v>3491</v>
      </c>
    </row>
    <row r="156" spans="1:18" s="130" customFormat="1" x14ac:dyDescent="0.25">
      <c r="B156" s="132"/>
      <c r="C156" s="143">
        <v>1905</v>
      </c>
      <c r="D156" s="132" t="s">
        <v>1813</v>
      </c>
      <c r="E156" s="132" t="s">
        <v>3507</v>
      </c>
      <c r="G156" s="130" t="s">
        <v>231</v>
      </c>
      <c r="H156" s="130" t="s">
        <v>231</v>
      </c>
      <c r="I156" s="140"/>
      <c r="J156" s="131" t="s">
        <v>231</v>
      </c>
      <c r="K156" s="140"/>
      <c r="L156" s="140"/>
      <c r="M156" s="140"/>
      <c r="N156" s="140"/>
      <c r="P156" s="130" t="s">
        <v>903</v>
      </c>
      <c r="Q156" s="130" t="s">
        <v>3491</v>
      </c>
    </row>
    <row r="157" spans="1:18" s="130" customFormat="1" x14ac:dyDescent="0.25">
      <c r="B157" s="132"/>
      <c r="C157" s="143">
        <v>1906</v>
      </c>
      <c r="D157" s="132" t="s">
        <v>1813</v>
      </c>
      <c r="E157" s="132" t="s">
        <v>3657</v>
      </c>
      <c r="G157" s="130" t="s">
        <v>231</v>
      </c>
      <c r="H157" s="130" t="s">
        <v>231</v>
      </c>
      <c r="I157" s="140"/>
      <c r="J157" s="131" t="s">
        <v>231</v>
      </c>
      <c r="K157" s="140"/>
      <c r="L157" s="140"/>
      <c r="M157" s="140"/>
      <c r="N157" s="140"/>
      <c r="P157" s="130" t="s">
        <v>903</v>
      </c>
    </row>
    <row r="158" spans="1:18" x14ac:dyDescent="0.25">
      <c r="A158" s="130"/>
      <c r="B158" s="132"/>
      <c r="C158" s="132">
        <v>1907</v>
      </c>
      <c r="D158" s="132" t="s">
        <v>1813</v>
      </c>
      <c r="E158" s="132" t="s">
        <v>3672</v>
      </c>
      <c r="F158" s="130"/>
      <c r="G158" s="130"/>
      <c r="H158" s="130" t="s">
        <v>231</v>
      </c>
      <c r="I158" s="140"/>
      <c r="J158" s="140"/>
      <c r="K158" s="140"/>
      <c r="L158" s="140"/>
      <c r="M158" s="140"/>
      <c r="N158" s="140"/>
      <c r="O158" s="130"/>
      <c r="P158" s="130" t="s">
        <v>903</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5" t="s">
        <v>1817</v>
      </c>
      <c r="B160" s="486"/>
      <c r="C160" s="486"/>
      <c r="D160" s="486"/>
      <c r="E160" s="486"/>
      <c r="F160" s="486"/>
      <c r="G160" s="486"/>
      <c r="H160" s="486"/>
      <c r="I160" s="486"/>
      <c r="J160" s="486"/>
      <c r="K160" s="486"/>
      <c r="L160" s="486"/>
      <c r="M160" s="486"/>
      <c r="N160" s="486"/>
      <c r="O160" s="486"/>
      <c r="P160" s="486"/>
      <c r="Q160" s="130"/>
      <c r="R160" s="130"/>
    </row>
    <row r="161" spans="1:18" x14ac:dyDescent="0.25">
      <c r="A161" s="130">
        <v>1</v>
      </c>
      <c r="B161" s="132">
        <v>5</v>
      </c>
      <c r="C161" s="132">
        <v>800</v>
      </c>
      <c r="D161" s="132" t="s">
        <v>1813</v>
      </c>
      <c r="E161" s="130" t="s">
        <v>1799</v>
      </c>
      <c r="F161" s="130"/>
      <c r="G161" s="141" t="s">
        <v>231</v>
      </c>
      <c r="H161" s="141" t="s">
        <v>231</v>
      </c>
      <c r="I161" s="140"/>
      <c r="J161" s="140"/>
      <c r="K161" s="157">
        <v>241142443</v>
      </c>
      <c r="L161" s="140"/>
      <c r="M161" s="140"/>
      <c r="N161" s="145" t="s">
        <v>231</v>
      </c>
      <c r="O161" s="130" t="s">
        <v>2592</v>
      </c>
      <c r="P161" s="130" t="s">
        <v>903</v>
      </c>
      <c r="Q161" s="130"/>
      <c r="R161" s="130"/>
    </row>
    <row r="162" spans="1:18" x14ac:dyDescent="0.25">
      <c r="A162" s="130"/>
      <c r="B162" s="132">
        <v>14</v>
      </c>
      <c r="C162" s="132">
        <v>800.2</v>
      </c>
      <c r="D162" s="132" t="s">
        <v>1814</v>
      </c>
      <c r="E162" s="130" t="s">
        <v>1799</v>
      </c>
      <c r="F162" s="130"/>
      <c r="G162" s="141" t="s">
        <v>231</v>
      </c>
      <c r="H162" s="141" t="s">
        <v>231</v>
      </c>
      <c r="I162" s="140"/>
      <c r="J162" s="140"/>
      <c r="K162" s="157">
        <v>211112413</v>
      </c>
      <c r="L162" s="140"/>
      <c r="M162" s="140"/>
      <c r="N162" s="145" t="s">
        <v>231</v>
      </c>
      <c r="O162" s="130" t="s">
        <v>2592</v>
      </c>
      <c r="P162" s="130" t="s">
        <v>903</v>
      </c>
      <c r="Q162" s="130"/>
      <c r="R162" s="130"/>
    </row>
    <row r="163" spans="1:18" x14ac:dyDescent="0.25">
      <c r="A163" s="130"/>
      <c r="B163" s="132">
        <v>15</v>
      </c>
      <c r="C163" s="132">
        <v>800.6</v>
      </c>
      <c r="D163" s="132" t="s">
        <v>2572</v>
      </c>
      <c r="E163" s="130" t="s">
        <v>1799</v>
      </c>
      <c r="F163" s="130" t="s">
        <v>2589</v>
      </c>
      <c r="G163" s="141" t="s">
        <v>231</v>
      </c>
      <c r="H163" s="141" t="s">
        <v>231</v>
      </c>
      <c r="I163" s="140"/>
      <c r="J163" s="140"/>
      <c r="K163" s="159">
        <v>211112413</v>
      </c>
      <c r="L163" s="145"/>
      <c r="M163" s="145"/>
      <c r="N163" s="145"/>
      <c r="O163" s="130"/>
      <c r="P163" s="130" t="s">
        <v>903</v>
      </c>
      <c r="Q163" s="130"/>
      <c r="R163" s="130"/>
    </row>
    <row r="164" spans="1:18" x14ac:dyDescent="0.25">
      <c r="A164" s="130">
        <v>2</v>
      </c>
      <c r="B164" s="148">
        <v>17</v>
      </c>
      <c r="C164" s="148">
        <v>900</v>
      </c>
      <c r="D164" s="148" t="s">
        <v>1813</v>
      </c>
      <c r="E164" s="145" t="s">
        <v>1818</v>
      </c>
      <c r="F164" s="145" t="s">
        <v>1819</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1813</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2625</v>
      </c>
      <c r="E166" s="130" t="s">
        <v>565</v>
      </c>
      <c r="F166" s="130" t="s">
        <v>2590</v>
      </c>
      <c r="G166" s="141" t="s">
        <v>231</v>
      </c>
      <c r="H166" s="141" t="s">
        <v>231</v>
      </c>
      <c r="I166" s="140"/>
      <c r="J166" s="140"/>
      <c r="K166" s="145">
        <v>221</v>
      </c>
      <c r="L166" s="130" t="s">
        <v>231</v>
      </c>
      <c r="N166" s="145" t="s">
        <v>231</v>
      </c>
      <c r="O166" s="130" t="s">
        <v>2592</v>
      </c>
      <c r="P166" s="130" t="s">
        <v>529</v>
      </c>
      <c r="Q166" s="130"/>
      <c r="R166" s="108"/>
    </row>
    <row r="167" spans="1:18" x14ac:dyDescent="0.25">
      <c r="A167" s="130">
        <v>4</v>
      </c>
      <c r="B167" s="132">
        <v>20</v>
      </c>
      <c r="C167" s="132">
        <v>300</v>
      </c>
      <c r="D167" s="132" t="s">
        <v>1813</v>
      </c>
      <c r="E167" s="130" t="s">
        <v>941</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1813</v>
      </c>
      <c r="E168" s="130" t="s">
        <v>616</v>
      </c>
      <c r="F168" s="130"/>
      <c r="G168" s="141" t="s">
        <v>231</v>
      </c>
      <c r="H168" s="141" t="s">
        <v>231</v>
      </c>
      <c r="I168" s="140"/>
      <c r="J168" s="140"/>
      <c r="K168" s="130">
        <v>131</v>
      </c>
      <c r="L168" s="130" t="s">
        <v>231</v>
      </c>
      <c r="M168" s="145" t="s">
        <v>231</v>
      </c>
      <c r="N168" s="130" t="s">
        <v>231</v>
      </c>
      <c r="O168" s="130"/>
      <c r="P168" s="130" t="s">
        <v>529</v>
      </c>
      <c r="Q168" s="130" t="s">
        <v>3259</v>
      </c>
      <c r="R168" s="108"/>
    </row>
    <row r="169" spans="1:18" x14ac:dyDescent="0.25">
      <c r="A169" s="130">
        <v>6</v>
      </c>
      <c r="B169" s="132">
        <v>19</v>
      </c>
      <c r="C169" s="132">
        <v>400</v>
      </c>
      <c r="D169" s="132" t="s">
        <v>2667</v>
      </c>
      <c r="E169" s="130" t="s">
        <v>963</v>
      </c>
      <c r="F169" s="130" t="s">
        <v>2591</v>
      </c>
      <c r="G169" s="141" t="s">
        <v>231</v>
      </c>
      <c r="H169" s="141" t="s">
        <v>231</v>
      </c>
      <c r="I169" s="140"/>
      <c r="J169" s="140"/>
      <c r="K169" s="160">
        <v>331332</v>
      </c>
      <c r="L169" s="130" t="s">
        <v>231</v>
      </c>
      <c r="N169" s="130" t="s">
        <v>231</v>
      </c>
      <c r="O169" s="130"/>
      <c r="P169" s="130" t="s">
        <v>529</v>
      </c>
      <c r="Q169" s="130" t="s">
        <v>2591</v>
      </c>
      <c r="R169" s="108"/>
    </row>
    <row r="170" spans="1:18" x14ac:dyDescent="0.25">
      <c r="A170" s="130">
        <v>6</v>
      </c>
      <c r="B170" s="132"/>
      <c r="C170" s="132">
        <v>400.1</v>
      </c>
      <c r="D170" s="132" t="s">
        <v>1815</v>
      </c>
      <c r="E170" s="130" t="s">
        <v>3494</v>
      </c>
      <c r="F170" s="131" t="s">
        <v>2666</v>
      </c>
      <c r="G170" s="141" t="s">
        <v>231</v>
      </c>
      <c r="H170" s="141" t="s">
        <v>231</v>
      </c>
      <c r="I170" s="140"/>
      <c r="J170" s="140"/>
      <c r="K170" s="160">
        <v>311312</v>
      </c>
      <c r="L170" s="130" t="s">
        <v>231</v>
      </c>
      <c r="N170" s="130" t="s">
        <v>231</v>
      </c>
      <c r="O170" s="130"/>
      <c r="P170" s="130" t="s">
        <v>529</v>
      </c>
      <c r="Q170" s="130" t="s">
        <v>2668</v>
      </c>
      <c r="R170" s="108"/>
    </row>
    <row r="171" spans="1:18" x14ac:dyDescent="0.25">
      <c r="A171" s="130"/>
      <c r="B171" s="130"/>
      <c r="C171" s="132">
        <v>10</v>
      </c>
      <c r="D171" s="132" t="s">
        <v>1813</v>
      </c>
      <c r="E171" s="130" t="s">
        <v>2633</v>
      </c>
      <c r="F171" s="130" t="s">
        <v>2630</v>
      </c>
      <c r="G171" s="141" t="s">
        <v>231</v>
      </c>
      <c r="H171" s="141" t="s">
        <v>231</v>
      </c>
      <c r="I171" s="140"/>
      <c r="J171" s="140"/>
      <c r="K171" s="140"/>
      <c r="L171" s="131" t="s">
        <v>231</v>
      </c>
      <c r="M171" s="140"/>
      <c r="N171" s="130" t="s">
        <v>231</v>
      </c>
      <c r="O171" s="130"/>
      <c r="P171" s="130" t="s">
        <v>529</v>
      </c>
      <c r="Q171" s="130" t="s">
        <v>2631</v>
      </c>
      <c r="R171" s="108"/>
    </row>
    <row r="172" spans="1:18" s="130" customFormat="1" x14ac:dyDescent="0.25">
      <c r="B172" s="132"/>
      <c r="C172" s="146">
        <v>1000</v>
      </c>
      <c r="D172" s="170" t="s">
        <v>1813</v>
      </c>
      <c r="E172" s="131" t="s">
        <v>3319</v>
      </c>
      <c r="F172" s="131"/>
      <c r="G172" s="141" t="s">
        <v>231</v>
      </c>
      <c r="H172" s="141" t="s">
        <v>231</v>
      </c>
      <c r="I172" s="140"/>
      <c r="J172" s="140"/>
      <c r="K172" s="130" t="s">
        <v>231</v>
      </c>
      <c r="L172" s="130" t="s">
        <v>231</v>
      </c>
      <c r="M172" s="130" t="s">
        <v>231</v>
      </c>
      <c r="N172" s="140"/>
    </row>
    <row r="173" spans="1:18" x14ac:dyDescent="0.25">
      <c r="C173" s="193">
        <v>1100</v>
      </c>
      <c r="D173" s="170" t="s">
        <v>1813</v>
      </c>
      <c r="E173" s="131" t="s">
        <v>3394</v>
      </c>
      <c r="F173" s="131"/>
      <c r="G173" s="131" t="s">
        <v>231</v>
      </c>
      <c r="H173" s="131" t="s">
        <v>231</v>
      </c>
      <c r="I173" s="140"/>
      <c r="J173" s="140"/>
      <c r="K173" s="131"/>
      <c r="L173" s="131"/>
      <c r="M173" s="140"/>
      <c r="N173" s="131"/>
      <c r="O173" s="130"/>
      <c r="P173" s="130" t="s">
        <v>529</v>
      </c>
      <c r="Q173" t="s">
        <v>3296</v>
      </c>
    </row>
    <row r="174" spans="1:18" x14ac:dyDescent="0.25">
      <c r="C174" s="89">
        <v>1200</v>
      </c>
      <c r="D174" s="170" t="s">
        <v>1813</v>
      </c>
      <c r="E174" s="131" t="s">
        <v>3423</v>
      </c>
      <c r="G174" s="141" t="s">
        <v>231</v>
      </c>
      <c r="H174" s="141"/>
      <c r="I174" s="140"/>
      <c r="J174" s="140"/>
      <c r="K174" t="s">
        <v>3875</v>
      </c>
      <c r="L174" s="130" t="s">
        <v>231</v>
      </c>
      <c r="M174" s="140"/>
      <c r="N174" s="131" t="s">
        <v>231</v>
      </c>
      <c r="O174" s="130"/>
      <c r="P174" t="s">
        <v>529</v>
      </c>
      <c r="Q174" t="s">
        <v>3859</v>
      </c>
    </row>
    <row r="175" spans="1:18" x14ac:dyDescent="0.25">
      <c r="C175" s="193">
        <v>1500</v>
      </c>
      <c r="D175" s="170" t="s">
        <v>1813</v>
      </c>
      <c r="E175" s="210" t="s">
        <v>3450</v>
      </c>
      <c r="G175" s="141" t="s">
        <v>231</v>
      </c>
      <c r="H175" t="s">
        <v>231</v>
      </c>
      <c r="I175" s="140"/>
      <c r="J175" s="140"/>
      <c r="O175" s="130"/>
      <c r="P175" s="130" t="s">
        <v>529</v>
      </c>
    </row>
    <row r="176" spans="1:18" x14ac:dyDescent="0.25">
      <c r="B176" s="186" t="s">
        <v>337</v>
      </c>
      <c r="Q176" s="184" t="s">
        <v>3457</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tabSelected="1" workbookViewId="0">
      <pane xSplit="14" ySplit="3" topLeftCell="FT16" activePane="bottomRight" state="frozen"/>
      <selection pane="topRight" activeCell="O1" sqref="O1"/>
      <selection pane="bottomLeft" activeCell="A4" sqref="A4"/>
      <selection pane="bottomRight" activeCell="FI32" sqref="FI32"/>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3406</v>
      </c>
      <c r="Q1" s="449">
        <v>1</v>
      </c>
      <c r="R1" s="449" t="s">
        <v>668</v>
      </c>
      <c r="S1" s="449" t="s">
        <v>3407</v>
      </c>
      <c r="T1" s="449">
        <v>1</v>
      </c>
      <c r="U1" s="449" t="s">
        <v>943</v>
      </c>
      <c r="V1" s="449" t="s">
        <v>3589</v>
      </c>
      <c r="W1" s="449">
        <v>1</v>
      </c>
      <c r="X1" s="449" t="s">
        <v>3742</v>
      </c>
      <c r="Y1" s="449" t="s">
        <v>3590</v>
      </c>
      <c r="Z1" s="449">
        <v>1</v>
      </c>
      <c r="AA1" s="449" t="s">
        <v>670</v>
      </c>
      <c r="AB1" s="449" t="s">
        <v>3408</v>
      </c>
      <c r="AC1" s="449">
        <v>1</v>
      </c>
      <c r="AD1" s="449" t="s">
        <v>3595</v>
      </c>
      <c r="AE1" s="449" t="s">
        <v>3409</v>
      </c>
      <c r="AF1" s="449">
        <v>1</v>
      </c>
      <c r="AG1" s="449" t="s">
        <v>3641</v>
      </c>
      <c r="AH1" s="449" t="s">
        <v>3511</v>
      </c>
      <c r="AI1" s="449">
        <v>1</v>
      </c>
      <c r="AJ1" s="449" t="s">
        <v>557</v>
      </c>
      <c r="AK1" s="449" t="s">
        <v>3416</v>
      </c>
      <c r="AL1" s="449">
        <v>3</v>
      </c>
      <c r="AM1" s="449" t="s">
        <v>709</v>
      </c>
      <c r="AN1" s="449" t="s">
        <v>3417</v>
      </c>
      <c r="AO1" s="449">
        <v>3</v>
      </c>
      <c r="AP1" s="449" t="s">
        <v>3743</v>
      </c>
      <c r="AQ1" s="449" t="s">
        <v>3418</v>
      </c>
      <c r="AR1" s="449">
        <v>3</v>
      </c>
      <c r="AS1" s="449" t="s">
        <v>708</v>
      </c>
      <c r="AT1" s="449" t="s">
        <v>3419</v>
      </c>
      <c r="AU1" s="449">
        <v>3</v>
      </c>
      <c r="AV1" s="449" t="s">
        <v>706</v>
      </c>
      <c r="AW1" s="449" t="s">
        <v>3613</v>
      </c>
      <c r="AX1" s="449">
        <v>3</v>
      </c>
      <c r="AY1" s="449" t="s">
        <v>947</v>
      </c>
      <c r="AZ1" s="449" t="s">
        <v>3614</v>
      </c>
      <c r="BA1" s="449">
        <v>3</v>
      </c>
      <c r="BB1" s="449" t="s">
        <v>3737</v>
      </c>
      <c r="BC1" s="449" t="s">
        <v>3615</v>
      </c>
      <c r="BD1" s="449">
        <v>3</v>
      </c>
      <c r="BE1" s="449" t="s">
        <v>2343</v>
      </c>
      <c r="BF1" s="449" t="s">
        <v>3411</v>
      </c>
      <c r="BG1" s="449">
        <v>2</v>
      </c>
      <c r="BH1" s="449" t="s">
        <v>3390</v>
      </c>
      <c r="BI1" s="449" t="s">
        <v>3412</v>
      </c>
      <c r="BJ1" s="449">
        <v>2</v>
      </c>
      <c r="BK1" s="449" t="s">
        <v>3391</v>
      </c>
      <c r="BL1" s="449" t="s">
        <v>3414</v>
      </c>
      <c r="BM1" s="449">
        <v>2</v>
      </c>
      <c r="BN1" s="450" t="s">
        <v>3391</v>
      </c>
      <c r="BO1" s="450" t="s">
        <v>3603</v>
      </c>
      <c r="BP1" s="450">
        <v>2</v>
      </c>
      <c r="BQ1" s="449" t="s">
        <v>945</v>
      </c>
      <c r="BR1" s="449" t="s">
        <v>3603</v>
      </c>
      <c r="BS1" s="449">
        <v>2</v>
      </c>
      <c r="BT1" s="449" t="s">
        <v>3738</v>
      </c>
      <c r="BU1" s="449" t="s">
        <v>3611</v>
      </c>
      <c r="BV1" s="449">
        <v>2</v>
      </c>
      <c r="BW1" s="449" t="s">
        <v>3593</v>
      </c>
      <c r="BX1" s="449" t="s">
        <v>3612</v>
      </c>
      <c r="BY1" s="449">
        <v>2</v>
      </c>
      <c r="BZ1" s="449" t="s">
        <v>3744</v>
      </c>
      <c r="CA1" s="449" t="s">
        <v>3413</v>
      </c>
      <c r="CB1" s="449">
        <v>2</v>
      </c>
      <c r="CC1" s="449" t="s">
        <v>2626</v>
      </c>
      <c r="CD1" s="449" t="s">
        <v>3405</v>
      </c>
      <c r="CE1" s="449">
        <v>10</v>
      </c>
      <c r="CF1" s="449" t="s">
        <v>2649</v>
      </c>
      <c r="CG1" s="449" t="s">
        <v>3410</v>
      </c>
      <c r="CH1" s="449">
        <v>10.1</v>
      </c>
      <c r="CI1" s="449" t="s">
        <v>2656</v>
      </c>
      <c r="CJ1" s="449" t="s">
        <v>3415</v>
      </c>
      <c r="CK1" s="449">
        <v>10.199999999999999</v>
      </c>
      <c r="CL1" s="449" t="s">
        <v>339</v>
      </c>
      <c r="CM1" s="449" t="s">
        <v>3787</v>
      </c>
      <c r="CN1" s="449">
        <v>1</v>
      </c>
      <c r="CO1" s="449" t="s">
        <v>668</v>
      </c>
      <c r="CP1" s="449" t="s">
        <v>3788</v>
      </c>
      <c r="CQ1" s="449">
        <v>1</v>
      </c>
      <c r="CR1" s="449" t="s">
        <v>943</v>
      </c>
      <c r="CS1" s="449" t="s">
        <v>3789</v>
      </c>
      <c r="CT1" s="449">
        <v>1</v>
      </c>
      <c r="CU1" s="449" t="s">
        <v>3742</v>
      </c>
      <c r="CV1" s="449" t="s">
        <v>3790</v>
      </c>
      <c r="CW1" s="449">
        <v>1</v>
      </c>
      <c r="CX1" s="449" t="s">
        <v>670</v>
      </c>
      <c r="CY1" s="449" t="s">
        <v>3791</v>
      </c>
      <c r="CZ1" s="449">
        <v>1</v>
      </c>
      <c r="DA1" s="449" t="s">
        <v>3595</v>
      </c>
      <c r="DB1" s="449" t="s">
        <v>3792</v>
      </c>
      <c r="DC1" s="449">
        <v>1</v>
      </c>
      <c r="DD1" s="449" t="s">
        <v>3641</v>
      </c>
      <c r="DE1" s="449" t="s">
        <v>3793</v>
      </c>
      <c r="DF1" s="449">
        <v>1</v>
      </c>
      <c r="DG1" s="449" t="s">
        <v>557</v>
      </c>
      <c r="DH1" s="449" t="s">
        <v>3794</v>
      </c>
      <c r="DI1" s="449">
        <v>3</v>
      </c>
      <c r="DJ1" s="449" t="s">
        <v>709</v>
      </c>
      <c r="DK1" s="449" t="s">
        <v>3795</v>
      </c>
      <c r="DL1" s="449">
        <v>3</v>
      </c>
      <c r="DM1" s="449" t="s">
        <v>3743</v>
      </c>
      <c r="DN1" s="449" t="s">
        <v>3796</v>
      </c>
      <c r="DO1" s="449">
        <v>3</v>
      </c>
      <c r="DP1" s="449" t="s">
        <v>708</v>
      </c>
      <c r="DQ1" s="449" t="s">
        <v>3797</v>
      </c>
      <c r="DR1" s="449">
        <v>3</v>
      </c>
      <c r="DS1" s="449" t="s">
        <v>706</v>
      </c>
      <c r="DT1" s="449" t="s">
        <v>3798</v>
      </c>
      <c r="DU1" s="449">
        <v>3</v>
      </c>
      <c r="DV1" s="449" t="s">
        <v>947</v>
      </c>
      <c r="DW1" s="449" t="s">
        <v>3799</v>
      </c>
      <c r="DX1" s="449">
        <v>3</v>
      </c>
      <c r="DY1" s="449" t="s">
        <v>3737</v>
      </c>
      <c r="DZ1" s="449" t="s">
        <v>3800</v>
      </c>
      <c r="EA1" s="449">
        <v>3</v>
      </c>
      <c r="EB1" s="449" t="s">
        <v>2343</v>
      </c>
      <c r="EC1" s="449" t="s">
        <v>3801</v>
      </c>
      <c r="ED1" s="449">
        <v>2</v>
      </c>
      <c r="EE1" s="449" t="s">
        <v>3390</v>
      </c>
      <c r="EF1" s="449" t="s">
        <v>3802</v>
      </c>
      <c r="EG1" s="449">
        <v>2</v>
      </c>
      <c r="EH1" s="449" t="s">
        <v>3391</v>
      </c>
      <c r="EI1" s="449" t="s">
        <v>3803</v>
      </c>
      <c r="EJ1" s="449">
        <v>2</v>
      </c>
      <c r="EK1" s="450" t="s">
        <v>3391</v>
      </c>
      <c r="EL1" s="450" t="s">
        <v>3804</v>
      </c>
      <c r="EM1" s="450">
        <v>2</v>
      </c>
      <c r="EN1" s="449" t="s">
        <v>945</v>
      </c>
      <c r="EO1" s="449" t="s">
        <v>3804</v>
      </c>
      <c r="EP1" s="449">
        <v>2</v>
      </c>
      <c r="EQ1" s="449" t="s">
        <v>3738</v>
      </c>
      <c r="ER1" s="449" t="s">
        <v>3805</v>
      </c>
      <c r="ES1" s="449">
        <v>2</v>
      </c>
      <c r="ET1" s="449" t="s">
        <v>3593</v>
      </c>
      <c r="EU1" s="449" t="s">
        <v>3806</v>
      </c>
      <c r="EV1" s="449">
        <v>2</v>
      </c>
      <c r="EW1" s="449" t="s">
        <v>3744</v>
      </c>
      <c r="EX1" s="449" t="s">
        <v>3807</v>
      </c>
      <c r="EY1" s="449">
        <v>2</v>
      </c>
      <c r="EZ1" s="449" t="s">
        <v>2626</v>
      </c>
      <c r="FA1" s="449" t="s">
        <v>3808</v>
      </c>
      <c r="FB1" s="449">
        <v>10</v>
      </c>
      <c r="FC1" s="449" t="s">
        <v>2649</v>
      </c>
      <c r="FD1" s="449" t="s">
        <v>3809</v>
      </c>
      <c r="FE1" s="449">
        <v>10.1</v>
      </c>
      <c r="FF1" s="449" t="s">
        <v>2656</v>
      </c>
      <c r="FG1" s="449" t="s">
        <v>3810</v>
      </c>
      <c r="FH1" s="449">
        <v>10.199999999999999</v>
      </c>
      <c r="FI1" s="451" t="s">
        <v>3923</v>
      </c>
      <c r="FJ1" s="452" t="s">
        <v>3900</v>
      </c>
      <c r="FK1" s="453"/>
      <c r="FL1" s="451" t="s">
        <v>3924</v>
      </c>
      <c r="FM1" s="451" t="s">
        <v>3901</v>
      </c>
      <c r="FN1" s="453"/>
      <c r="FO1" s="451" t="s">
        <v>3922</v>
      </c>
      <c r="FP1" s="451" t="s">
        <v>3901</v>
      </c>
      <c r="FQ1" s="451"/>
      <c r="FR1" s="451" t="s">
        <v>3923</v>
      </c>
      <c r="FS1" s="453" t="s">
        <v>3897</v>
      </c>
      <c r="FT1" s="453"/>
      <c r="FU1" s="451" t="s">
        <v>3924</v>
      </c>
      <c r="FV1" s="453" t="s">
        <v>3897</v>
      </c>
      <c r="FW1" s="453"/>
      <c r="FX1" s="451" t="s">
        <v>3922</v>
      </c>
      <c r="FY1" s="453" t="s">
        <v>3898</v>
      </c>
      <c r="FZ1" s="453"/>
    </row>
    <row r="2" spans="1:182" s="82" customFormat="1" x14ac:dyDescent="0.2">
      <c r="A2" s="447"/>
      <c r="B2" s="448"/>
      <c r="C2" s="445"/>
      <c r="D2" s="445"/>
      <c r="E2" s="445"/>
      <c r="F2" s="445"/>
      <c r="G2" s="445"/>
      <c r="H2" s="445"/>
      <c r="I2" s="445"/>
      <c r="J2" s="445"/>
      <c r="K2" s="446"/>
      <c r="L2" s="446"/>
      <c r="M2" s="446"/>
      <c r="N2" s="446"/>
      <c r="O2" s="492" t="s">
        <v>1727</v>
      </c>
      <c r="P2" s="492"/>
      <c r="Q2" s="492"/>
      <c r="R2" s="492" t="s">
        <v>4148</v>
      </c>
      <c r="S2" s="492"/>
      <c r="T2" s="492"/>
      <c r="U2" s="492" t="s">
        <v>4149</v>
      </c>
      <c r="V2" s="492"/>
      <c r="W2" s="492"/>
      <c r="X2" s="492" t="s">
        <v>4150</v>
      </c>
      <c r="Y2" s="492"/>
      <c r="Z2" s="492"/>
      <c r="AA2" s="492" t="s">
        <v>4151</v>
      </c>
      <c r="AB2" s="492"/>
      <c r="AC2" s="492"/>
      <c r="AD2" s="492" t="s">
        <v>4152</v>
      </c>
      <c r="AE2" s="492"/>
      <c r="AF2" s="492"/>
      <c r="AG2" s="492" t="s">
        <v>4153</v>
      </c>
      <c r="AH2" s="492"/>
      <c r="AI2" s="492"/>
      <c r="AJ2" s="492" t="s">
        <v>4154</v>
      </c>
      <c r="AK2" s="492"/>
      <c r="AL2" s="492"/>
      <c r="AM2" s="492" t="s">
        <v>4155</v>
      </c>
      <c r="AN2" s="492"/>
      <c r="AO2" s="492"/>
      <c r="AP2" s="492" t="s">
        <v>4156</v>
      </c>
      <c r="AQ2" s="492"/>
      <c r="AR2" s="492"/>
      <c r="AS2" s="492" t="s">
        <v>4157</v>
      </c>
      <c r="AT2" s="492"/>
      <c r="AU2" s="492"/>
      <c r="AV2" s="492" t="s">
        <v>4158</v>
      </c>
      <c r="AW2" s="492"/>
      <c r="AX2" s="492"/>
      <c r="AY2" s="492" t="s">
        <v>4159</v>
      </c>
      <c r="AZ2" s="492"/>
      <c r="BA2" s="492"/>
      <c r="BB2" s="492" t="s">
        <v>4160</v>
      </c>
      <c r="BC2" s="492"/>
      <c r="BD2" s="492"/>
      <c r="BE2" s="492" t="s">
        <v>4161</v>
      </c>
      <c r="BF2" s="492"/>
      <c r="BG2" s="492"/>
      <c r="BH2" s="492" t="s">
        <v>4162</v>
      </c>
      <c r="BI2" s="492"/>
      <c r="BJ2" s="492"/>
      <c r="BK2" s="492" t="s">
        <v>4163</v>
      </c>
      <c r="BL2" s="492"/>
      <c r="BM2" s="492"/>
      <c r="BN2" s="492" t="s">
        <v>3745</v>
      </c>
      <c r="BO2" s="492"/>
      <c r="BP2" s="492"/>
      <c r="BQ2" s="492" t="s">
        <v>4164</v>
      </c>
      <c r="BR2" s="492"/>
      <c r="BS2" s="492"/>
      <c r="BT2" s="492" t="s">
        <v>4165</v>
      </c>
      <c r="BU2" s="492"/>
      <c r="BV2" s="492"/>
      <c r="BW2" s="492" t="s">
        <v>4166</v>
      </c>
      <c r="BX2" s="492"/>
      <c r="BY2" s="492"/>
      <c r="BZ2" s="492" t="s">
        <v>4167</v>
      </c>
      <c r="CA2" s="492"/>
      <c r="CB2" s="492"/>
      <c r="CC2" s="492" t="s">
        <v>4168</v>
      </c>
      <c r="CD2" s="492"/>
      <c r="CE2" s="492"/>
      <c r="CF2" s="492" t="s">
        <v>4169</v>
      </c>
      <c r="CG2" s="492"/>
      <c r="CH2" s="492"/>
      <c r="CI2" s="492" t="s">
        <v>4170</v>
      </c>
      <c r="CJ2" s="492"/>
      <c r="CK2" s="492"/>
      <c r="CL2" s="492" t="s">
        <v>4208</v>
      </c>
      <c r="CM2" s="492"/>
      <c r="CN2" s="492"/>
      <c r="CO2" s="492" t="s">
        <v>4209</v>
      </c>
      <c r="CP2" s="492"/>
      <c r="CQ2" s="492"/>
      <c r="CR2" s="492" t="s">
        <v>4213</v>
      </c>
      <c r="CS2" s="492"/>
      <c r="CT2" s="492"/>
      <c r="CU2" s="492" t="s">
        <v>4214</v>
      </c>
      <c r="CV2" s="492"/>
      <c r="CW2" s="492"/>
      <c r="CX2" s="492" t="s">
        <v>4210</v>
      </c>
      <c r="CY2" s="492"/>
      <c r="CZ2" s="492"/>
      <c r="DA2" s="492" t="s">
        <v>4211</v>
      </c>
      <c r="DB2" s="492"/>
      <c r="DC2" s="492"/>
      <c r="DD2" s="492" t="s">
        <v>4212</v>
      </c>
      <c r="DE2" s="492"/>
      <c r="DF2" s="492"/>
      <c r="DG2" s="492" t="s">
        <v>4181</v>
      </c>
      <c r="DH2" s="492"/>
      <c r="DI2" s="492"/>
      <c r="DJ2" s="492" t="s">
        <v>4182</v>
      </c>
      <c r="DK2" s="492"/>
      <c r="DL2" s="492"/>
      <c r="DM2" s="492" t="s">
        <v>4183</v>
      </c>
      <c r="DN2" s="492"/>
      <c r="DO2" s="492"/>
      <c r="DP2" s="492" t="s">
        <v>4184</v>
      </c>
      <c r="DQ2" s="492"/>
      <c r="DR2" s="492"/>
      <c r="DS2" s="492" t="s">
        <v>4185</v>
      </c>
      <c r="DT2" s="492"/>
      <c r="DU2" s="492"/>
      <c r="DV2" s="492" t="s">
        <v>4186</v>
      </c>
      <c r="DW2" s="492"/>
      <c r="DX2" s="492"/>
      <c r="DY2" s="492" t="s">
        <v>4187</v>
      </c>
      <c r="DZ2" s="492"/>
      <c r="EA2" s="492"/>
      <c r="EB2" s="492" t="s">
        <v>4192</v>
      </c>
      <c r="EC2" s="492"/>
      <c r="ED2" s="492"/>
      <c r="EE2" s="492" t="s">
        <v>4193</v>
      </c>
      <c r="EF2" s="492"/>
      <c r="EG2" s="492"/>
      <c r="EH2" s="492" t="s">
        <v>4195</v>
      </c>
      <c r="EI2" s="492"/>
      <c r="EJ2" s="492"/>
      <c r="EK2" s="492" t="s">
        <v>3811</v>
      </c>
      <c r="EL2" s="492"/>
      <c r="EM2" s="492"/>
      <c r="EN2" s="492" t="s">
        <v>4197</v>
      </c>
      <c r="EO2" s="492"/>
      <c r="EP2" s="492"/>
      <c r="EQ2" s="492" t="s">
        <v>4198</v>
      </c>
      <c r="ER2" s="492"/>
      <c r="ES2" s="492"/>
      <c r="ET2" s="492" t="s">
        <v>4196</v>
      </c>
      <c r="EU2" s="492"/>
      <c r="EV2" s="492"/>
      <c r="EW2" s="492" t="s">
        <v>4194</v>
      </c>
      <c r="EX2" s="492"/>
      <c r="EY2" s="492"/>
      <c r="EZ2" s="492" t="s">
        <v>4207</v>
      </c>
      <c r="FA2" s="492"/>
      <c r="FB2" s="492"/>
      <c r="FC2" s="492" t="s">
        <v>4191</v>
      </c>
      <c r="FD2" s="492"/>
      <c r="FE2" s="492"/>
      <c r="FF2" s="492" t="s">
        <v>4180</v>
      </c>
      <c r="FG2" s="492"/>
      <c r="FH2" s="492"/>
      <c r="FI2" s="492" t="s">
        <v>3984</v>
      </c>
      <c r="FJ2" s="492"/>
      <c r="FK2" s="492"/>
      <c r="FL2" s="492" t="s">
        <v>4171</v>
      </c>
      <c r="FM2" s="492"/>
      <c r="FN2" s="492"/>
      <c r="FO2" s="492" t="s">
        <v>4042</v>
      </c>
      <c r="FP2" s="492"/>
      <c r="FQ2" s="492"/>
      <c r="FR2" s="492" t="s">
        <v>4172</v>
      </c>
      <c r="FS2" s="492"/>
      <c r="FT2" s="492"/>
      <c r="FU2" s="492" t="s">
        <v>4040</v>
      </c>
      <c r="FV2" s="492"/>
      <c r="FW2" s="492"/>
      <c r="FX2" s="492" t="s">
        <v>4173</v>
      </c>
      <c r="FY2" s="492"/>
      <c r="FZ2" s="492"/>
    </row>
    <row r="3" spans="1:182" s="82" customFormat="1" ht="76.5" x14ac:dyDescent="0.2">
      <c r="A3" s="436" t="s">
        <v>8</v>
      </c>
      <c r="B3" s="436" t="s">
        <v>9</v>
      </c>
      <c r="C3" s="445"/>
      <c r="D3" s="445"/>
      <c r="E3" s="445"/>
      <c r="F3" s="445"/>
      <c r="G3" s="445"/>
      <c r="H3" s="445"/>
      <c r="I3" s="445"/>
      <c r="J3" s="445"/>
      <c r="K3" s="446"/>
      <c r="L3" s="446"/>
      <c r="M3" s="446"/>
      <c r="N3" s="446"/>
      <c r="O3" s="437" t="s">
        <v>10</v>
      </c>
      <c r="P3" s="438" t="s">
        <v>3276</v>
      </c>
      <c r="Q3" s="437" t="s">
        <v>11</v>
      </c>
      <c r="R3" s="437" t="s">
        <v>10</v>
      </c>
      <c r="S3" s="438" t="s">
        <v>3276</v>
      </c>
      <c r="T3" s="437" t="s">
        <v>11</v>
      </c>
      <c r="U3" s="437" t="s">
        <v>10</v>
      </c>
      <c r="V3" s="438" t="s">
        <v>3276</v>
      </c>
      <c r="W3" s="437" t="s">
        <v>11</v>
      </c>
      <c r="X3" s="437" t="s">
        <v>10</v>
      </c>
      <c r="Y3" s="438" t="s">
        <v>3276</v>
      </c>
      <c r="Z3" s="437" t="s">
        <v>11</v>
      </c>
      <c r="AA3" s="437" t="s">
        <v>10</v>
      </c>
      <c r="AB3" s="438" t="s">
        <v>3276</v>
      </c>
      <c r="AC3" s="437" t="s">
        <v>11</v>
      </c>
      <c r="AD3" s="437" t="s">
        <v>10</v>
      </c>
      <c r="AE3" s="438" t="s">
        <v>3276</v>
      </c>
      <c r="AF3" s="437" t="s">
        <v>11</v>
      </c>
      <c r="AG3" s="437" t="s">
        <v>10</v>
      </c>
      <c r="AH3" s="438" t="s">
        <v>3276</v>
      </c>
      <c r="AI3" s="437" t="s">
        <v>11</v>
      </c>
      <c r="AJ3" s="437" t="s">
        <v>10</v>
      </c>
      <c r="AK3" s="438" t="s">
        <v>3276</v>
      </c>
      <c r="AL3" s="437" t="s">
        <v>11</v>
      </c>
      <c r="AM3" s="437" t="s">
        <v>10</v>
      </c>
      <c r="AN3" s="438" t="s">
        <v>3276</v>
      </c>
      <c r="AO3" s="437" t="s">
        <v>11</v>
      </c>
      <c r="AP3" s="437" t="s">
        <v>10</v>
      </c>
      <c r="AQ3" s="438" t="s">
        <v>3276</v>
      </c>
      <c r="AR3" s="437" t="s">
        <v>11</v>
      </c>
      <c r="AS3" s="437" t="s">
        <v>10</v>
      </c>
      <c r="AT3" s="438" t="s">
        <v>3276</v>
      </c>
      <c r="AU3" s="437" t="s">
        <v>11</v>
      </c>
      <c r="AV3" s="437" t="s">
        <v>10</v>
      </c>
      <c r="AW3" s="438" t="s">
        <v>3276</v>
      </c>
      <c r="AX3" s="437" t="s">
        <v>11</v>
      </c>
      <c r="AY3" s="437" t="s">
        <v>10</v>
      </c>
      <c r="AZ3" s="438" t="s">
        <v>3276</v>
      </c>
      <c r="BA3" s="437" t="s">
        <v>11</v>
      </c>
      <c r="BB3" s="437" t="s">
        <v>10</v>
      </c>
      <c r="BC3" s="438" t="s">
        <v>3276</v>
      </c>
      <c r="BD3" s="437" t="s">
        <v>11</v>
      </c>
      <c r="BE3" s="437" t="s">
        <v>10</v>
      </c>
      <c r="BF3" s="438" t="s">
        <v>3276</v>
      </c>
      <c r="BG3" s="437" t="s">
        <v>11</v>
      </c>
      <c r="BH3" s="437" t="s">
        <v>10</v>
      </c>
      <c r="BI3" s="438" t="s">
        <v>3276</v>
      </c>
      <c r="BJ3" s="437" t="s">
        <v>11</v>
      </c>
      <c r="BK3" s="437" t="s">
        <v>10</v>
      </c>
      <c r="BL3" s="438" t="s">
        <v>3276</v>
      </c>
      <c r="BM3" s="437" t="s">
        <v>11</v>
      </c>
      <c r="BN3" s="324" t="s">
        <v>10</v>
      </c>
      <c r="BO3" s="439" t="s">
        <v>3276</v>
      </c>
      <c r="BP3" s="324" t="s">
        <v>11</v>
      </c>
      <c r="BQ3" s="437" t="s">
        <v>10</v>
      </c>
      <c r="BR3" s="438" t="s">
        <v>3276</v>
      </c>
      <c r="BS3" s="437" t="s">
        <v>11</v>
      </c>
      <c r="BT3" s="437" t="s">
        <v>10</v>
      </c>
      <c r="BU3" s="438" t="s">
        <v>3276</v>
      </c>
      <c r="BV3" s="437" t="s">
        <v>11</v>
      </c>
      <c r="BW3" s="437" t="s">
        <v>10</v>
      </c>
      <c r="BX3" s="438" t="s">
        <v>3276</v>
      </c>
      <c r="BY3" s="437" t="s">
        <v>11</v>
      </c>
      <c r="BZ3" s="437" t="s">
        <v>10</v>
      </c>
      <c r="CA3" s="438" t="s">
        <v>3276</v>
      </c>
      <c r="CB3" s="437" t="s">
        <v>11</v>
      </c>
      <c r="CC3" s="437" t="s">
        <v>10</v>
      </c>
      <c r="CD3" s="438" t="s">
        <v>3276</v>
      </c>
      <c r="CE3" s="437" t="s">
        <v>11</v>
      </c>
      <c r="CF3" s="437" t="s">
        <v>10</v>
      </c>
      <c r="CG3" s="438" t="s">
        <v>3276</v>
      </c>
      <c r="CH3" s="437" t="s">
        <v>11</v>
      </c>
      <c r="CI3" s="437" t="s">
        <v>10</v>
      </c>
      <c r="CJ3" s="438" t="s">
        <v>3276</v>
      </c>
      <c r="CK3" s="437" t="s">
        <v>11</v>
      </c>
      <c r="CL3" s="437" t="s">
        <v>10</v>
      </c>
      <c r="CM3" s="438" t="s">
        <v>3276</v>
      </c>
      <c r="CN3" s="437" t="s">
        <v>11</v>
      </c>
      <c r="CO3" s="437" t="s">
        <v>10</v>
      </c>
      <c r="CP3" s="438" t="s">
        <v>3276</v>
      </c>
      <c r="CQ3" s="437" t="s">
        <v>11</v>
      </c>
      <c r="CR3" s="437" t="s">
        <v>10</v>
      </c>
      <c r="CS3" s="438" t="s">
        <v>3276</v>
      </c>
      <c r="CT3" s="437" t="s">
        <v>11</v>
      </c>
      <c r="CU3" s="437" t="s">
        <v>10</v>
      </c>
      <c r="CV3" s="438" t="s">
        <v>3276</v>
      </c>
      <c r="CW3" s="437" t="s">
        <v>11</v>
      </c>
      <c r="CX3" s="437" t="s">
        <v>10</v>
      </c>
      <c r="CY3" s="438" t="s">
        <v>3276</v>
      </c>
      <c r="CZ3" s="437" t="s">
        <v>11</v>
      </c>
      <c r="DA3" s="437" t="s">
        <v>10</v>
      </c>
      <c r="DB3" s="438" t="s">
        <v>3276</v>
      </c>
      <c r="DC3" s="437" t="s">
        <v>11</v>
      </c>
      <c r="DD3" s="437" t="s">
        <v>10</v>
      </c>
      <c r="DE3" s="438" t="s">
        <v>3276</v>
      </c>
      <c r="DF3" s="437" t="s">
        <v>11</v>
      </c>
      <c r="DG3" s="437" t="s">
        <v>10</v>
      </c>
      <c r="DH3" s="438" t="s">
        <v>3276</v>
      </c>
      <c r="DI3" s="437" t="s">
        <v>11</v>
      </c>
      <c r="DJ3" s="437" t="s">
        <v>10</v>
      </c>
      <c r="DK3" s="438" t="s">
        <v>3276</v>
      </c>
      <c r="DL3" s="437" t="s">
        <v>11</v>
      </c>
      <c r="DM3" s="437" t="s">
        <v>10</v>
      </c>
      <c r="DN3" s="438" t="s">
        <v>3276</v>
      </c>
      <c r="DO3" s="437" t="s">
        <v>11</v>
      </c>
      <c r="DP3" s="437" t="s">
        <v>10</v>
      </c>
      <c r="DQ3" s="438" t="s">
        <v>3276</v>
      </c>
      <c r="DR3" s="437" t="s">
        <v>11</v>
      </c>
      <c r="DS3" s="437" t="s">
        <v>10</v>
      </c>
      <c r="DT3" s="438" t="s">
        <v>3276</v>
      </c>
      <c r="DU3" s="437" t="s">
        <v>11</v>
      </c>
      <c r="DV3" s="437" t="s">
        <v>10</v>
      </c>
      <c r="DW3" s="438" t="s">
        <v>3276</v>
      </c>
      <c r="DX3" s="437" t="s">
        <v>11</v>
      </c>
      <c r="DY3" s="437" t="s">
        <v>10</v>
      </c>
      <c r="DZ3" s="438" t="s">
        <v>3276</v>
      </c>
      <c r="EA3" s="437" t="s">
        <v>11</v>
      </c>
      <c r="EB3" s="437" t="s">
        <v>10</v>
      </c>
      <c r="EC3" s="438" t="s">
        <v>3276</v>
      </c>
      <c r="ED3" s="437" t="s">
        <v>11</v>
      </c>
      <c r="EE3" s="437" t="s">
        <v>10</v>
      </c>
      <c r="EF3" s="438" t="s">
        <v>3276</v>
      </c>
      <c r="EG3" s="437" t="s">
        <v>11</v>
      </c>
      <c r="EH3" s="437" t="s">
        <v>10</v>
      </c>
      <c r="EI3" s="438" t="s">
        <v>3276</v>
      </c>
      <c r="EJ3" s="437" t="s">
        <v>11</v>
      </c>
      <c r="EK3" s="324" t="s">
        <v>10</v>
      </c>
      <c r="EL3" s="439" t="s">
        <v>3276</v>
      </c>
      <c r="EM3" s="324" t="s">
        <v>11</v>
      </c>
      <c r="EN3" s="437" t="s">
        <v>10</v>
      </c>
      <c r="EO3" s="438" t="s">
        <v>3276</v>
      </c>
      <c r="EP3" s="437" t="s">
        <v>11</v>
      </c>
      <c r="EQ3" s="437" t="s">
        <v>10</v>
      </c>
      <c r="ER3" s="438" t="s">
        <v>3276</v>
      </c>
      <c r="ES3" s="437" t="s">
        <v>11</v>
      </c>
      <c r="ET3" s="437" t="s">
        <v>10</v>
      </c>
      <c r="EU3" s="438" t="s">
        <v>3276</v>
      </c>
      <c r="EV3" s="437" t="s">
        <v>11</v>
      </c>
      <c r="EW3" s="437" t="s">
        <v>10</v>
      </c>
      <c r="EX3" s="438" t="s">
        <v>3276</v>
      </c>
      <c r="EY3" s="437" t="s">
        <v>11</v>
      </c>
      <c r="EZ3" s="437" t="s">
        <v>10</v>
      </c>
      <c r="FA3" s="438" t="s">
        <v>3276</v>
      </c>
      <c r="FB3" s="437" t="s">
        <v>11</v>
      </c>
      <c r="FC3" s="437" t="s">
        <v>10</v>
      </c>
      <c r="FD3" s="438" t="s">
        <v>3276</v>
      </c>
      <c r="FE3" s="437" t="s">
        <v>11</v>
      </c>
      <c r="FF3" s="437" t="s">
        <v>10</v>
      </c>
      <c r="FG3" s="438" t="s">
        <v>3276</v>
      </c>
      <c r="FH3" s="437" t="s">
        <v>11</v>
      </c>
      <c r="FI3" s="437" t="s">
        <v>10</v>
      </c>
      <c r="FJ3" s="438" t="s">
        <v>3276</v>
      </c>
      <c r="FK3" s="437" t="s">
        <v>11</v>
      </c>
      <c r="FL3" s="437" t="s">
        <v>10</v>
      </c>
      <c r="FM3" s="438" t="s">
        <v>3276</v>
      </c>
      <c r="FN3" s="437" t="s">
        <v>11</v>
      </c>
      <c r="FO3" s="437" t="s">
        <v>10</v>
      </c>
      <c r="FP3" s="438" t="s">
        <v>3276</v>
      </c>
      <c r="FQ3" s="437" t="s">
        <v>11</v>
      </c>
      <c r="FR3" s="437" t="s">
        <v>10</v>
      </c>
      <c r="FS3" s="438" t="s">
        <v>3276</v>
      </c>
      <c r="FT3" s="437" t="s">
        <v>11</v>
      </c>
      <c r="FU3" s="437" t="s">
        <v>10</v>
      </c>
      <c r="FV3" s="438" t="s">
        <v>3276</v>
      </c>
      <c r="FW3" s="437" t="s">
        <v>11</v>
      </c>
      <c r="FX3" s="437" t="s">
        <v>10</v>
      </c>
      <c r="FY3" s="438" t="s">
        <v>3276</v>
      </c>
      <c r="FZ3" s="437" t="s">
        <v>11</v>
      </c>
    </row>
    <row r="4" spans="1:182" s="82"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3202</v>
      </c>
      <c r="CD5" s="329" t="s">
        <v>349</v>
      </c>
      <c r="CE5" s="329" t="s">
        <v>89</v>
      </c>
      <c r="CF5" s="329" t="s">
        <v>3202</v>
      </c>
      <c r="CG5" s="329" t="s">
        <v>349</v>
      </c>
      <c r="CH5" s="329" t="s">
        <v>89</v>
      </c>
      <c r="CI5" s="329" t="s">
        <v>3202</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3202</v>
      </c>
      <c r="FA5" s="329" t="s">
        <v>349</v>
      </c>
      <c r="FB5" s="329" t="s">
        <v>89</v>
      </c>
      <c r="FC5" s="329" t="s">
        <v>3202</v>
      </c>
      <c r="FD5" s="329" t="s">
        <v>349</v>
      </c>
      <c r="FE5" s="329" t="s">
        <v>89</v>
      </c>
      <c r="FF5" s="329" t="s">
        <v>3202</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3941</v>
      </c>
      <c r="FS7" s="323" t="s">
        <v>357</v>
      </c>
      <c r="FT7" s="323" t="s">
        <v>15</v>
      </c>
      <c r="FU7" s="323" t="s">
        <v>3941</v>
      </c>
      <c r="FV7" s="323" t="s">
        <v>357</v>
      </c>
      <c r="FW7" s="323" t="s">
        <v>15</v>
      </c>
      <c r="FX7" s="323" t="s">
        <v>3941</v>
      </c>
      <c r="FY7" s="323" t="s">
        <v>357</v>
      </c>
      <c r="FZ7" s="323" t="s">
        <v>15</v>
      </c>
    </row>
    <row r="8" spans="1:182" s="82"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3942</v>
      </c>
      <c r="FS8" s="323" t="s">
        <v>357</v>
      </c>
      <c r="FT8" s="323" t="s">
        <v>15</v>
      </c>
      <c r="FU8" s="323" t="s">
        <v>3942</v>
      </c>
      <c r="FV8" s="323" t="s">
        <v>357</v>
      </c>
      <c r="FW8" s="323" t="s">
        <v>15</v>
      </c>
      <c r="FX8" s="323" t="s">
        <v>3942</v>
      </c>
      <c r="FY8" s="323" t="s">
        <v>357</v>
      </c>
      <c r="FZ8" s="323" t="s">
        <v>15</v>
      </c>
    </row>
    <row r="9" spans="1:182" s="82"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3937</v>
      </c>
      <c r="FJ19" s="329" t="s">
        <v>376</v>
      </c>
      <c r="FK19" s="329" t="s">
        <v>15</v>
      </c>
      <c r="FL19" s="323" t="s">
        <v>3937</v>
      </c>
      <c r="FM19" s="329" t="s">
        <v>376</v>
      </c>
      <c r="FN19" s="329" t="s">
        <v>15</v>
      </c>
      <c r="FO19" s="323" t="s">
        <v>3937</v>
      </c>
      <c r="FP19" s="329" t="s">
        <v>376</v>
      </c>
      <c r="FQ19" s="329" t="s">
        <v>15</v>
      </c>
      <c r="FR19" s="323" t="s">
        <v>3943</v>
      </c>
      <c r="FS19" s="323" t="s">
        <v>376</v>
      </c>
      <c r="FT19" s="323" t="s">
        <v>15</v>
      </c>
      <c r="FU19" s="323" t="s">
        <v>3943</v>
      </c>
      <c r="FV19" s="323" t="s">
        <v>376</v>
      </c>
      <c r="FW19" s="323" t="s">
        <v>15</v>
      </c>
      <c r="FX19" s="323" t="s">
        <v>3943</v>
      </c>
      <c r="FY19" s="323" t="s">
        <v>376</v>
      </c>
      <c r="FZ19" s="323" t="s">
        <v>15</v>
      </c>
    </row>
    <row r="20" spans="1:182" s="82"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3921</v>
      </c>
      <c r="FJ21" s="329" t="s">
        <v>349</v>
      </c>
      <c r="FK21" s="329" t="s">
        <v>89</v>
      </c>
      <c r="FL21" s="323" t="s">
        <v>3921</v>
      </c>
      <c r="FM21" s="329" t="s">
        <v>349</v>
      </c>
      <c r="FN21" s="329" t="s">
        <v>89</v>
      </c>
      <c r="FO21" s="323" t="s">
        <v>3921</v>
      </c>
      <c r="FP21" s="329" t="s">
        <v>349</v>
      </c>
      <c r="FQ21" s="329" t="s">
        <v>89</v>
      </c>
      <c r="FR21" s="323" t="s">
        <v>3921</v>
      </c>
      <c r="FS21" s="323" t="s">
        <v>349</v>
      </c>
      <c r="FT21" s="323" t="s">
        <v>89</v>
      </c>
      <c r="FU21" s="323" t="s">
        <v>3921</v>
      </c>
      <c r="FV21" s="323" t="s">
        <v>349</v>
      </c>
      <c r="FW21" s="323" t="s">
        <v>89</v>
      </c>
      <c r="FX21" s="323" t="s">
        <v>3921</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2510</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3938</v>
      </c>
      <c r="FJ23" s="329" t="s">
        <v>349</v>
      </c>
      <c r="FK23" s="329" t="s">
        <v>89</v>
      </c>
      <c r="FL23" s="323" t="s">
        <v>3938</v>
      </c>
      <c r="FM23" s="329" t="s">
        <v>349</v>
      </c>
      <c r="FN23" s="329" t="s">
        <v>89</v>
      </c>
      <c r="FO23" s="323" t="s">
        <v>3938</v>
      </c>
      <c r="FP23" s="329" t="s">
        <v>349</v>
      </c>
      <c r="FQ23" s="329" t="s">
        <v>89</v>
      </c>
      <c r="FR23" s="323" t="s">
        <v>3938</v>
      </c>
      <c r="FS23" s="323" t="s">
        <v>349</v>
      </c>
      <c r="FT23" s="323" t="s">
        <v>89</v>
      </c>
      <c r="FU23" s="323" t="s">
        <v>3938</v>
      </c>
      <c r="FV23" s="323" t="s">
        <v>349</v>
      </c>
      <c r="FW23" s="323" t="s">
        <v>89</v>
      </c>
      <c r="FX23" s="323" t="s">
        <v>3938</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60" t="s">
        <v>63</v>
      </c>
      <c r="D27" s="460" t="s">
        <v>15</v>
      </c>
      <c r="E27" s="460" t="s">
        <v>15</v>
      </c>
      <c r="F27" s="461" t="s">
        <v>16</v>
      </c>
      <c r="G27" s="461"/>
      <c r="H27" s="461"/>
      <c r="I27" s="461" t="s">
        <v>2703</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3277</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3277</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4606</v>
      </c>
      <c r="CD32" s="321" t="s">
        <v>343</v>
      </c>
      <c r="CE32" s="321" t="s">
        <v>384</v>
      </c>
      <c r="CF32" s="321" t="s">
        <v>4606</v>
      </c>
      <c r="CG32" s="321" t="s">
        <v>343</v>
      </c>
      <c r="CH32" s="321" t="s">
        <v>384</v>
      </c>
      <c r="CI32" s="321" t="s">
        <v>4606</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4610</v>
      </c>
      <c r="FA32" s="321" t="s">
        <v>343</v>
      </c>
      <c r="FB32" s="321" t="s">
        <v>384</v>
      </c>
      <c r="FC32" s="321" t="s">
        <v>4610</v>
      </c>
      <c r="FD32" s="321" t="s">
        <v>343</v>
      </c>
      <c r="FE32" s="321" t="s">
        <v>384</v>
      </c>
      <c r="FF32" s="321" t="s">
        <v>4610</v>
      </c>
      <c r="FG32" s="321" t="s">
        <v>343</v>
      </c>
      <c r="FH32" s="321" t="s">
        <v>384</v>
      </c>
      <c r="FI32" s="329" t="s">
        <v>3939</v>
      </c>
      <c r="FJ32" s="321" t="s">
        <v>343</v>
      </c>
      <c r="FK32" s="321" t="s">
        <v>384</v>
      </c>
      <c r="FL32" s="329" t="s">
        <v>3939</v>
      </c>
      <c r="FM32" s="321" t="s">
        <v>343</v>
      </c>
      <c r="FN32" s="321" t="s">
        <v>384</v>
      </c>
      <c r="FO32" s="329" t="s">
        <v>3939</v>
      </c>
      <c r="FP32" s="321" t="s">
        <v>343</v>
      </c>
      <c r="FQ32" s="321" t="s">
        <v>384</v>
      </c>
      <c r="FR32" s="323" t="s">
        <v>3939</v>
      </c>
      <c r="FS32" s="329" t="s">
        <v>343</v>
      </c>
      <c r="FT32" s="329" t="s">
        <v>384</v>
      </c>
      <c r="FU32" s="323" t="s">
        <v>3939</v>
      </c>
      <c r="FV32" s="329" t="s">
        <v>343</v>
      </c>
      <c r="FW32" s="329" t="s">
        <v>384</v>
      </c>
      <c r="FX32" s="323" t="s">
        <v>3939</v>
      </c>
      <c r="FY32" s="329" t="s">
        <v>343</v>
      </c>
      <c r="FZ32" s="329" t="s">
        <v>384</v>
      </c>
    </row>
    <row r="33" spans="1:182" s="82"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2697</v>
      </c>
      <c r="P34" s="323" t="s">
        <v>343</v>
      </c>
      <c r="Q34" s="323" t="s">
        <v>384</v>
      </c>
      <c r="R34" s="474" t="s">
        <v>2697</v>
      </c>
      <c r="S34" s="323" t="s">
        <v>343</v>
      </c>
      <c r="T34" s="323" t="s">
        <v>384</v>
      </c>
      <c r="U34" s="474" t="s">
        <v>2697</v>
      </c>
      <c r="V34" s="323" t="s">
        <v>343</v>
      </c>
      <c r="W34" s="323" t="s">
        <v>384</v>
      </c>
      <c r="X34" s="474" t="s">
        <v>2697</v>
      </c>
      <c r="Y34" s="323" t="s">
        <v>343</v>
      </c>
      <c r="Z34" s="323" t="s">
        <v>384</v>
      </c>
      <c r="AA34" s="474" t="s">
        <v>2697</v>
      </c>
      <c r="AB34" s="323" t="s">
        <v>343</v>
      </c>
      <c r="AC34" s="323" t="s">
        <v>384</v>
      </c>
      <c r="AD34" s="474" t="s">
        <v>2697</v>
      </c>
      <c r="AE34" s="323" t="s">
        <v>343</v>
      </c>
      <c r="AF34" s="323" t="s">
        <v>384</v>
      </c>
      <c r="AG34" s="474" t="s">
        <v>2697</v>
      </c>
      <c r="AH34" s="323" t="s">
        <v>343</v>
      </c>
      <c r="AI34" s="323" t="s">
        <v>384</v>
      </c>
      <c r="AJ34" s="474" t="s">
        <v>2697</v>
      </c>
      <c r="AK34" s="323" t="s">
        <v>343</v>
      </c>
      <c r="AL34" s="323" t="s">
        <v>384</v>
      </c>
      <c r="AM34" s="474" t="s">
        <v>2697</v>
      </c>
      <c r="AN34" s="323" t="s">
        <v>343</v>
      </c>
      <c r="AO34" s="323" t="s">
        <v>384</v>
      </c>
      <c r="AP34" s="474" t="s">
        <v>2697</v>
      </c>
      <c r="AQ34" s="323" t="s">
        <v>343</v>
      </c>
      <c r="AR34" s="323" t="s">
        <v>384</v>
      </c>
      <c r="AS34" s="474" t="s">
        <v>2697</v>
      </c>
      <c r="AT34" s="323" t="s">
        <v>343</v>
      </c>
      <c r="AU34" s="323" t="s">
        <v>384</v>
      </c>
      <c r="AV34" s="474" t="s">
        <v>2697</v>
      </c>
      <c r="AW34" s="323" t="s">
        <v>343</v>
      </c>
      <c r="AX34" s="323" t="s">
        <v>384</v>
      </c>
      <c r="AY34" s="474" t="s">
        <v>2697</v>
      </c>
      <c r="AZ34" s="323" t="s">
        <v>343</v>
      </c>
      <c r="BA34" s="323" t="s">
        <v>384</v>
      </c>
      <c r="BB34" s="474" t="s">
        <v>2697</v>
      </c>
      <c r="BC34" s="323" t="s">
        <v>343</v>
      </c>
      <c r="BD34" s="323" t="s">
        <v>384</v>
      </c>
      <c r="BE34" s="474" t="s">
        <v>2697</v>
      </c>
      <c r="BF34" s="323" t="s">
        <v>343</v>
      </c>
      <c r="BG34" s="323" t="s">
        <v>384</v>
      </c>
      <c r="BH34" s="474" t="s">
        <v>2697</v>
      </c>
      <c r="BI34" s="323" t="s">
        <v>343</v>
      </c>
      <c r="BJ34" s="323" t="s">
        <v>384</v>
      </c>
      <c r="BK34" s="474" t="s">
        <v>2697</v>
      </c>
      <c r="BL34" s="323" t="s">
        <v>343</v>
      </c>
      <c r="BM34" s="323" t="s">
        <v>384</v>
      </c>
      <c r="BN34" s="475" t="s">
        <v>2697</v>
      </c>
      <c r="BO34" s="324" t="s">
        <v>343</v>
      </c>
      <c r="BP34" s="324" t="s">
        <v>384</v>
      </c>
      <c r="BQ34" s="474" t="s">
        <v>2697</v>
      </c>
      <c r="BR34" s="323" t="s">
        <v>343</v>
      </c>
      <c r="BS34" s="323" t="s">
        <v>384</v>
      </c>
      <c r="BT34" s="474" t="s">
        <v>2697</v>
      </c>
      <c r="BU34" s="323" t="s">
        <v>343</v>
      </c>
      <c r="BV34" s="323" t="s">
        <v>384</v>
      </c>
      <c r="BW34" s="474" t="s">
        <v>2697</v>
      </c>
      <c r="BX34" s="323" t="s">
        <v>343</v>
      </c>
      <c r="BY34" s="323" t="s">
        <v>384</v>
      </c>
      <c r="BZ34" s="474" t="s">
        <v>2697</v>
      </c>
      <c r="CA34" s="323" t="s">
        <v>343</v>
      </c>
      <c r="CB34" s="323" t="s">
        <v>384</v>
      </c>
      <c r="CC34" s="321" t="s">
        <v>2629</v>
      </c>
      <c r="CD34" s="323" t="s">
        <v>343</v>
      </c>
      <c r="CE34" s="323" t="s">
        <v>384</v>
      </c>
      <c r="CF34" s="321" t="s">
        <v>2629</v>
      </c>
      <c r="CG34" s="323" t="s">
        <v>343</v>
      </c>
      <c r="CH34" s="323" t="s">
        <v>384</v>
      </c>
      <c r="CI34" s="321" t="s">
        <v>2629</v>
      </c>
      <c r="CJ34" s="323" t="s">
        <v>343</v>
      </c>
      <c r="CK34" s="323" t="s">
        <v>384</v>
      </c>
      <c r="CL34" s="474" t="s">
        <v>2697</v>
      </c>
      <c r="CM34" s="323" t="s">
        <v>343</v>
      </c>
      <c r="CN34" s="323" t="s">
        <v>384</v>
      </c>
      <c r="CO34" s="474" t="s">
        <v>2697</v>
      </c>
      <c r="CP34" s="323" t="s">
        <v>343</v>
      </c>
      <c r="CQ34" s="323" t="s">
        <v>384</v>
      </c>
      <c r="CR34" s="474" t="s">
        <v>2697</v>
      </c>
      <c r="CS34" s="323" t="s">
        <v>343</v>
      </c>
      <c r="CT34" s="323" t="s">
        <v>384</v>
      </c>
      <c r="CU34" s="474" t="s">
        <v>2697</v>
      </c>
      <c r="CV34" s="323" t="s">
        <v>343</v>
      </c>
      <c r="CW34" s="323" t="s">
        <v>384</v>
      </c>
      <c r="CX34" s="474" t="s">
        <v>2697</v>
      </c>
      <c r="CY34" s="323" t="s">
        <v>343</v>
      </c>
      <c r="CZ34" s="323" t="s">
        <v>384</v>
      </c>
      <c r="DA34" s="474" t="s">
        <v>2697</v>
      </c>
      <c r="DB34" s="323" t="s">
        <v>343</v>
      </c>
      <c r="DC34" s="323" t="s">
        <v>384</v>
      </c>
      <c r="DD34" s="474" t="s">
        <v>2697</v>
      </c>
      <c r="DE34" s="323" t="s">
        <v>343</v>
      </c>
      <c r="DF34" s="323" t="s">
        <v>384</v>
      </c>
      <c r="DG34" s="474" t="s">
        <v>2697</v>
      </c>
      <c r="DH34" s="323" t="s">
        <v>343</v>
      </c>
      <c r="DI34" s="323" t="s">
        <v>384</v>
      </c>
      <c r="DJ34" s="474" t="s">
        <v>2697</v>
      </c>
      <c r="DK34" s="323" t="s">
        <v>343</v>
      </c>
      <c r="DL34" s="323" t="s">
        <v>384</v>
      </c>
      <c r="DM34" s="474" t="s">
        <v>2697</v>
      </c>
      <c r="DN34" s="323" t="s">
        <v>343</v>
      </c>
      <c r="DO34" s="323" t="s">
        <v>384</v>
      </c>
      <c r="DP34" s="474" t="s">
        <v>2697</v>
      </c>
      <c r="DQ34" s="323" t="s">
        <v>343</v>
      </c>
      <c r="DR34" s="323" t="s">
        <v>384</v>
      </c>
      <c r="DS34" s="474" t="s">
        <v>2697</v>
      </c>
      <c r="DT34" s="323" t="s">
        <v>343</v>
      </c>
      <c r="DU34" s="323" t="s">
        <v>384</v>
      </c>
      <c r="DV34" s="474" t="s">
        <v>2697</v>
      </c>
      <c r="DW34" s="323" t="s">
        <v>343</v>
      </c>
      <c r="DX34" s="323" t="s">
        <v>384</v>
      </c>
      <c r="DY34" s="474" t="s">
        <v>2697</v>
      </c>
      <c r="DZ34" s="323" t="s">
        <v>343</v>
      </c>
      <c r="EA34" s="323" t="s">
        <v>384</v>
      </c>
      <c r="EB34" s="474" t="s">
        <v>2697</v>
      </c>
      <c r="EC34" s="323" t="s">
        <v>343</v>
      </c>
      <c r="ED34" s="323" t="s">
        <v>384</v>
      </c>
      <c r="EE34" s="474" t="s">
        <v>2697</v>
      </c>
      <c r="EF34" s="323" t="s">
        <v>343</v>
      </c>
      <c r="EG34" s="323" t="s">
        <v>384</v>
      </c>
      <c r="EH34" s="474" t="s">
        <v>2697</v>
      </c>
      <c r="EI34" s="323" t="s">
        <v>343</v>
      </c>
      <c r="EJ34" s="323" t="s">
        <v>384</v>
      </c>
      <c r="EK34" s="475" t="s">
        <v>2697</v>
      </c>
      <c r="EL34" s="324" t="s">
        <v>343</v>
      </c>
      <c r="EM34" s="324" t="s">
        <v>384</v>
      </c>
      <c r="EN34" s="474" t="s">
        <v>2697</v>
      </c>
      <c r="EO34" s="323" t="s">
        <v>343</v>
      </c>
      <c r="EP34" s="323" t="s">
        <v>384</v>
      </c>
      <c r="EQ34" s="474" t="s">
        <v>2697</v>
      </c>
      <c r="ER34" s="323" t="s">
        <v>343</v>
      </c>
      <c r="ES34" s="323" t="s">
        <v>384</v>
      </c>
      <c r="ET34" s="474" t="s">
        <v>2697</v>
      </c>
      <c r="EU34" s="323" t="s">
        <v>343</v>
      </c>
      <c r="EV34" s="323" t="s">
        <v>384</v>
      </c>
      <c r="EW34" s="474" t="s">
        <v>2697</v>
      </c>
      <c r="EX34" s="323" t="s">
        <v>343</v>
      </c>
      <c r="EY34" s="323" t="s">
        <v>384</v>
      </c>
      <c r="EZ34" s="321" t="s">
        <v>4611</v>
      </c>
      <c r="FA34" s="323" t="s">
        <v>343</v>
      </c>
      <c r="FB34" s="323" t="s">
        <v>384</v>
      </c>
      <c r="FC34" s="321" t="s">
        <v>4611</v>
      </c>
      <c r="FD34" s="323" t="s">
        <v>343</v>
      </c>
      <c r="FE34" s="323" t="s">
        <v>384</v>
      </c>
      <c r="FF34" s="321" t="s">
        <v>4611</v>
      </c>
      <c r="FG34" s="323" t="s">
        <v>343</v>
      </c>
      <c r="FH34" s="323" t="s">
        <v>384</v>
      </c>
      <c r="FI34" s="329" t="s">
        <v>3940</v>
      </c>
      <c r="FJ34" s="323" t="s">
        <v>343</v>
      </c>
      <c r="FK34" s="323" t="s">
        <v>384</v>
      </c>
      <c r="FL34" s="329" t="s">
        <v>3940</v>
      </c>
      <c r="FM34" s="323" t="s">
        <v>343</v>
      </c>
      <c r="FN34" s="323" t="s">
        <v>384</v>
      </c>
      <c r="FO34" s="329" t="s">
        <v>3940</v>
      </c>
      <c r="FP34" s="323" t="s">
        <v>343</v>
      </c>
      <c r="FQ34" s="323" t="s">
        <v>384</v>
      </c>
      <c r="FR34" s="323" t="s">
        <v>3940</v>
      </c>
      <c r="FS34" s="329" t="s">
        <v>343</v>
      </c>
      <c r="FT34" s="329" t="s">
        <v>384</v>
      </c>
      <c r="FU34" s="323" t="s">
        <v>3940</v>
      </c>
      <c r="FV34" s="329" t="s">
        <v>343</v>
      </c>
      <c r="FW34" s="329" t="s">
        <v>384</v>
      </c>
      <c r="FX34" s="323" t="s">
        <v>3940</v>
      </c>
      <c r="FY34" s="329" t="s">
        <v>343</v>
      </c>
      <c r="FZ34" s="329" t="s">
        <v>384</v>
      </c>
    </row>
    <row r="35" spans="1:182" s="82"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4607</v>
      </c>
      <c r="CM37" s="323" t="s">
        <v>343</v>
      </c>
      <c r="CN37" s="323" t="s">
        <v>384</v>
      </c>
      <c r="CO37" s="323" t="s">
        <v>4607</v>
      </c>
      <c r="CP37" s="323" t="s">
        <v>343</v>
      </c>
      <c r="CQ37" s="323" t="s">
        <v>384</v>
      </c>
      <c r="CR37" s="323" t="s">
        <v>4607</v>
      </c>
      <c r="CS37" s="323" t="s">
        <v>343</v>
      </c>
      <c r="CT37" s="323" t="s">
        <v>384</v>
      </c>
      <c r="CU37" s="323" t="s">
        <v>4607</v>
      </c>
      <c r="CV37" s="323" t="s">
        <v>343</v>
      </c>
      <c r="CW37" s="323" t="s">
        <v>384</v>
      </c>
      <c r="CX37" s="323" t="s">
        <v>4607</v>
      </c>
      <c r="CY37" s="323" t="s">
        <v>343</v>
      </c>
      <c r="CZ37" s="323" t="s">
        <v>384</v>
      </c>
      <c r="DA37" s="323" t="s">
        <v>4607</v>
      </c>
      <c r="DB37" s="323" t="s">
        <v>343</v>
      </c>
      <c r="DC37" s="323" t="s">
        <v>384</v>
      </c>
      <c r="DD37" s="323" t="s">
        <v>4607</v>
      </c>
      <c r="DE37" s="323" t="s">
        <v>343</v>
      </c>
      <c r="DF37" s="323" t="s">
        <v>384</v>
      </c>
      <c r="DG37" s="323" t="s">
        <v>4607</v>
      </c>
      <c r="DH37" s="323" t="s">
        <v>343</v>
      </c>
      <c r="DI37" s="323" t="s">
        <v>384</v>
      </c>
      <c r="DJ37" s="323" t="s">
        <v>4607</v>
      </c>
      <c r="DK37" s="323" t="s">
        <v>343</v>
      </c>
      <c r="DL37" s="323" t="s">
        <v>384</v>
      </c>
      <c r="DM37" s="323" t="s">
        <v>4607</v>
      </c>
      <c r="DN37" s="323" t="s">
        <v>343</v>
      </c>
      <c r="DO37" s="323" t="s">
        <v>384</v>
      </c>
      <c r="DP37" s="323" t="s">
        <v>4607</v>
      </c>
      <c r="DQ37" s="323" t="s">
        <v>343</v>
      </c>
      <c r="DR37" s="323" t="s">
        <v>384</v>
      </c>
      <c r="DS37" s="323" t="s">
        <v>4607</v>
      </c>
      <c r="DT37" s="323" t="s">
        <v>343</v>
      </c>
      <c r="DU37" s="323" t="s">
        <v>384</v>
      </c>
      <c r="DV37" s="323" t="s">
        <v>4607</v>
      </c>
      <c r="DW37" s="323" t="s">
        <v>343</v>
      </c>
      <c r="DX37" s="323" t="s">
        <v>384</v>
      </c>
      <c r="DY37" s="323" t="s">
        <v>4607</v>
      </c>
      <c r="DZ37" s="323" t="s">
        <v>343</v>
      </c>
      <c r="EA37" s="323" t="s">
        <v>384</v>
      </c>
      <c r="EB37" s="323" t="s">
        <v>4607</v>
      </c>
      <c r="EC37" s="323" t="s">
        <v>343</v>
      </c>
      <c r="ED37" s="323" t="s">
        <v>384</v>
      </c>
      <c r="EE37" s="323" t="s">
        <v>4607</v>
      </c>
      <c r="EF37" s="323" t="s">
        <v>343</v>
      </c>
      <c r="EG37" s="323" t="s">
        <v>384</v>
      </c>
      <c r="EH37" s="323" t="s">
        <v>4607</v>
      </c>
      <c r="EI37" s="323" t="s">
        <v>343</v>
      </c>
      <c r="EJ37" s="323" t="s">
        <v>384</v>
      </c>
      <c r="EK37" s="324" t="s">
        <v>4607</v>
      </c>
      <c r="EL37" s="324" t="s">
        <v>343</v>
      </c>
      <c r="EM37" s="324" t="s">
        <v>384</v>
      </c>
      <c r="EN37" s="323" t="s">
        <v>4607</v>
      </c>
      <c r="EO37" s="323" t="s">
        <v>343</v>
      </c>
      <c r="EP37" s="323" t="s">
        <v>384</v>
      </c>
      <c r="EQ37" s="323" t="s">
        <v>4607</v>
      </c>
      <c r="ER37" s="323" t="s">
        <v>343</v>
      </c>
      <c r="ES37" s="323" t="s">
        <v>384</v>
      </c>
      <c r="ET37" s="323" t="s">
        <v>4607</v>
      </c>
      <c r="EU37" s="323" t="s">
        <v>343</v>
      </c>
      <c r="EV37" s="323" t="s">
        <v>384</v>
      </c>
      <c r="EW37" s="323" t="s">
        <v>4607</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4608</v>
      </c>
      <c r="CM38" s="323" t="s">
        <v>345</v>
      </c>
      <c r="CN38" s="323" t="s">
        <v>384</v>
      </c>
      <c r="CO38" s="323" t="s">
        <v>4608</v>
      </c>
      <c r="CP38" s="323" t="s">
        <v>345</v>
      </c>
      <c r="CQ38" s="323" t="s">
        <v>384</v>
      </c>
      <c r="CR38" s="323" t="s">
        <v>4608</v>
      </c>
      <c r="CS38" s="323" t="s">
        <v>345</v>
      </c>
      <c r="CT38" s="323" t="s">
        <v>384</v>
      </c>
      <c r="CU38" s="323" t="s">
        <v>4608</v>
      </c>
      <c r="CV38" s="323" t="s">
        <v>345</v>
      </c>
      <c r="CW38" s="323" t="s">
        <v>384</v>
      </c>
      <c r="CX38" s="323" t="s">
        <v>4608</v>
      </c>
      <c r="CY38" s="323" t="s">
        <v>345</v>
      </c>
      <c r="CZ38" s="323" t="s">
        <v>384</v>
      </c>
      <c r="DA38" s="323" t="s">
        <v>4608</v>
      </c>
      <c r="DB38" s="323" t="s">
        <v>345</v>
      </c>
      <c r="DC38" s="323" t="s">
        <v>384</v>
      </c>
      <c r="DD38" s="323" t="s">
        <v>4608</v>
      </c>
      <c r="DE38" s="323" t="s">
        <v>345</v>
      </c>
      <c r="DF38" s="323" t="s">
        <v>384</v>
      </c>
      <c r="DG38" s="323" t="s">
        <v>4608</v>
      </c>
      <c r="DH38" s="323" t="s">
        <v>345</v>
      </c>
      <c r="DI38" s="323" t="s">
        <v>384</v>
      </c>
      <c r="DJ38" s="323" t="s">
        <v>4608</v>
      </c>
      <c r="DK38" s="323" t="s">
        <v>345</v>
      </c>
      <c r="DL38" s="323" t="s">
        <v>384</v>
      </c>
      <c r="DM38" s="323" t="s">
        <v>4608</v>
      </c>
      <c r="DN38" s="323" t="s">
        <v>345</v>
      </c>
      <c r="DO38" s="323" t="s">
        <v>384</v>
      </c>
      <c r="DP38" s="323" t="s">
        <v>4608</v>
      </c>
      <c r="DQ38" s="323" t="s">
        <v>345</v>
      </c>
      <c r="DR38" s="323" t="s">
        <v>384</v>
      </c>
      <c r="DS38" s="323" t="s">
        <v>4608</v>
      </c>
      <c r="DT38" s="323" t="s">
        <v>345</v>
      </c>
      <c r="DU38" s="323" t="s">
        <v>384</v>
      </c>
      <c r="DV38" s="323" t="s">
        <v>4608</v>
      </c>
      <c r="DW38" s="323" t="s">
        <v>345</v>
      </c>
      <c r="DX38" s="323" t="s">
        <v>384</v>
      </c>
      <c r="DY38" s="323" t="s">
        <v>4608</v>
      </c>
      <c r="DZ38" s="323" t="s">
        <v>345</v>
      </c>
      <c r="EA38" s="323" t="s">
        <v>384</v>
      </c>
      <c r="EB38" s="323" t="s">
        <v>4608</v>
      </c>
      <c r="EC38" s="323" t="s">
        <v>345</v>
      </c>
      <c r="ED38" s="323" t="s">
        <v>384</v>
      </c>
      <c r="EE38" s="323" t="s">
        <v>4608</v>
      </c>
      <c r="EF38" s="323" t="s">
        <v>345</v>
      </c>
      <c r="EG38" s="323" t="s">
        <v>384</v>
      </c>
      <c r="EH38" s="323" t="s">
        <v>4608</v>
      </c>
      <c r="EI38" s="323" t="s">
        <v>345</v>
      </c>
      <c r="EJ38" s="323" t="s">
        <v>384</v>
      </c>
      <c r="EK38" s="324" t="s">
        <v>4608</v>
      </c>
      <c r="EL38" s="324" t="s">
        <v>345</v>
      </c>
      <c r="EM38" s="324" t="s">
        <v>384</v>
      </c>
      <c r="EN38" s="323" t="s">
        <v>4608</v>
      </c>
      <c r="EO38" s="323" t="s">
        <v>345</v>
      </c>
      <c r="EP38" s="323" t="s">
        <v>384</v>
      </c>
      <c r="EQ38" s="323" t="s">
        <v>4608</v>
      </c>
      <c r="ER38" s="323" t="s">
        <v>345</v>
      </c>
      <c r="ES38" s="323" t="s">
        <v>384</v>
      </c>
      <c r="ET38" s="323" t="s">
        <v>4608</v>
      </c>
      <c r="EU38" s="323" t="s">
        <v>345</v>
      </c>
      <c r="EV38" s="323" t="s">
        <v>384</v>
      </c>
      <c r="EW38" s="323" t="s">
        <v>4608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2698</v>
      </c>
      <c r="P39" s="323" t="s">
        <v>343</v>
      </c>
      <c r="Q39" s="323" t="s">
        <v>384</v>
      </c>
      <c r="R39" s="474" t="s">
        <v>2698</v>
      </c>
      <c r="S39" s="323" t="s">
        <v>343</v>
      </c>
      <c r="T39" s="323" t="s">
        <v>384</v>
      </c>
      <c r="U39" s="474" t="s">
        <v>2698</v>
      </c>
      <c r="V39" s="323" t="s">
        <v>343</v>
      </c>
      <c r="W39" s="323" t="s">
        <v>384</v>
      </c>
      <c r="X39" s="474" t="s">
        <v>2698</v>
      </c>
      <c r="Y39" s="323" t="s">
        <v>343</v>
      </c>
      <c r="Z39" s="323" t="s">
        <v>384</v>
      </c>
      <c r="AA39" s="474" t="s">
        <v>2698</v>
      </c>
      <c r="AB39" s="323" t="s">
        <v>343</v>
      </c>
      <c r="AC39" s="323" t="s">
        <v>384</v>
      </c>
      <c r="AD39" s="474" t="s">
        <v>2698</v>
      </c>
      <c r="AE39" s="323" t="s">
        <v>343</v>
      </c>
      <c r="AF39" s="323" t="s">
        <v>384</v>
      </c>
      <c r="AG39" s="474" t="s">
        <v>2698</v>
      </c>
      <c r="AH39" s="323" t="s">
        <v>343</v>
      </c>
      <c r="AI39" s="323" t="s">
        <v>384</v>
      </c>
      <c r="AJ39" s="474" t="s">
        <v>2698</v>
      </c>
      <c r="AK39" s="323" t="s">
        <v>343</v>
      </c>
      <c r="AL39" s="323" t="s">
        <v>384</v>
      </c>
      <c r="AM39" s="474" t="s">
        <v>2698</v>
      </c>
      <c r="AN39" s="323" t="s">
        <v>343</v>
      </c>
      <c r="AO39" s="323" t="s">
        <v>384</v>
      </c>
      <c r="AP39" s="474" t="s">
        <v>2698</v>
      </c>
      <c r="AQ39" s="323" t="s">
        <v>343</v>
      </c>
      <c r="AR39" s="323" t="s">
        <v>384</v>
      </c>
      <c r="AS39" s="474" t="s">
        <v>2698</v>
      </c>
      <c r="AT39" s="323" t="s">
        <v>343</v>
      </c>
      <c r="AU39" s="323" t="s">
        <v>384</v>
      </c>
      <c r="AV39" s="474" t="s">
        <v>2698</v>
      </c>
      <c r="AW39" s="323" t="s">
        <v>343</v>
      </c>
      <c r="AX39" s="323" t="s">
        <v>384</v>
      </c>
      <c r="AY39" s="474" t="s">
        <v>2698</v>
      </c>
      <c r="AZ39" s="323" t="s">
        <v>343</v>
      </c>
      <c r="BA39" s="323" t="s">
        <v>384</v>
      </c>
      <c r="BB39" s="474" t="s">
        <v>2698</v>
      </c>
      <c r="BC39" s="323" t="s">
        <v>343</v>
      </c>
      <c r="BD39" s="323" t="s">
        <v>384</v>
      </c>
      <c r="BE39" s="474" t="s">
        <v>2698</v>
      </c>
      <c r="BF39" s="323" t="s">
        <v>343</v>
      </c>
      <c r="BG39" s="323" t="s">
        <v>384</v>
      </c>
      <c r="BH39" s="474" t="s">
        <v>2698</v>
      </c>
      <c r="BI39" s="323" t="s">
        <v>343</v>
      </c>
      <c r="BJ39" s="323" t="s">
        <v>384</v>
      </c>
      <c r="BK39" s="474" t="s">
        <v>2698</v>
      </c>
      <c r="BL39" s="323" t="s">
        <v>343</v>
      </c>
      <c r="BM39" s="323" t="s">
        <v>384</v>
      </c>
      <c r="BN39" s="475" t="s">
        <v>2698</v>
      </c>
      <c r="BO39" s="324" t="s">
        <v>343</v>
      </c>
      <c r="BP39" s="324" t="s">
        <v>384</v>
      </c>
      <c r="BQ39" s="474" t="s">
        <v>2698</v>
      </c>
      <c r="BR39" s="323" t="s">
        <v>343</v>
      </c>
      <c r="BS39" s="323" t="s">
        <v>384</v>
      </c>
      <c r="BT39" s="474" t="s">
        <v>2698</v>
      </c>
      <c r="BU39" s="323" t="s">
        <v>343</v>
      </c>
      <c r="BV39" s="323" t="s">
        <v>384</v>
      </c>
      <c r="BW39" s="474" t="s">
        <v>2698</v>
      </c>
      <c r="BX39" s="323" t="s">
        <v>343</v>
      </c>
      <c r="BY39" s="323" t="s">
        <v>384</v>
      </c>
      <c r="BZ39" s="474" t="s">
        <v>2698</v>
      </c>
      <c r="CA39" s="323" t="s">
        <v>343</v>
      </c>
      <c r="CB39" s="323" t="s">
        <v>384</v>
      </c>
      <c r="CC39" s="323"/>
      <c r="CD39" s="329"/>
      <c r="CE39" s="329" t="s">
        <v>33</v>
      </c>
      <c r="CF39" s="323"/>
      <c r="CG39" s="329"/>
      <c r="CH39" s="329" t="s">
        <v>33</v>
      </c>
      <c r="CI39" s="323"/>
      <c r="CJ39" s="329"/>
      <c r="CK39" s="329" t="s">
        <v>33</v>
      </c>
      <c r="CL39" s="474" t="s">
        <v>4609</v>
      </c>
      <c r="CM39" s="323" t="s">
        <v>343</v>
      </c>
      <c r="CN39" s="323" t="s">
        <v>384</v>
      </c>
      <c r="CO39" s="474" t="s">
        <v>4609</v>
      </c>
      <c r="CP39" s="323" t="s">
        <v>343</v>
      </c>
      <c r="CQ39" s="323" t="s">
        <v>384</v>
      </c>
      <c r="CR39" s="474" t="s">
        <v>4609</v>
      </c>
      <c r="CS39" s="323" t="s">
        <v>343</v>
      </c>
      <c r="CT39" s="323" t="s">
        <v>384</v>
      </c>
      <c r="CU39" s="474" t="s">
        <v>4609</v>
      </c>
      <c r="CV39" s="323" t="s">
        <v>343</v>
      </c>
      <c r="CW39" s="323" t="s">
        <v>384</v>
      </c>
      <c r="CX39" s="474" t="s">
        <v>4609</v>
      </c>
      <c r="CY39" s="323" t="s">
        <v>343</v>
      </c>
      <c r="CZ39" s="323" t="s">
        <v>384</v>
      </c>
      <c r="DA39" s="474" t="s">
        <v>4609</v>
      </c>
      <c r="DB39" s="323" t="s">
        <v>343</v>
      </c>
      <c r="DC39" s="323" t="s">
        <v>384</v>
      </c>
      <c r="DD39" s="474" t="s">
        <v>4609</v>
      </c>
      <c r="DE39" s="323" t="s">
        <v>343</v>
      </c>
      <c r="DF39" s="323" t="s">
        <v>384</v>
      </c>
      <c r="DG39" s="474" t="s">
        <v>4609</v>
      </c>
      <c r="DH39" s="323" t="s">
        <v>343</v>
      </c>
      <c r="DI39" s="323" t="s">
        <v>384</v>
      </c>
      <c r="DJ39" s="474" t="s">
        <v>4609</v>
      </c>
      <c r="DK39" s="323" t="s">
        <v>343</v>
      </c>
      <c r="DL39" s="323" t="s">
        <v>384</v>
      </c>
      <c r="DM39" s="474" t="s">
        <v>4609</v>
      </c>
      <c r="DN39" s="323" t="s">
        <v>343</v>
      </c>
      <c r="DO39" s="323" t="s">
        <v>384</v>
      </c>
      <c r="DP39" s="474" t="s">
        <v>4609</v>
      </c>
      <c r="DQ39" s="323" t="s">
        <v>343</v>
      </c>
      <c r="DR39" s="323" t="s">
        <v>384</v>
      </c>
      <c r="DS39" s="474" t="s">
        <v>4609</v>
      </c>
      <c r="DT39" s="323" t="s">
        <v>343</v>
      </c>
      <c r="DU39" s="323" t="s">
        <v>384</v>
      </c>
      <c r="DV39" s="474" t="s">
        <v>4609</v>
      </c>
      <c r="DW39" s="323" t="s">
        <v>343</v>
      </c>
      <c r="DX39" s="323" t="s">
        <v>384</v>
      </c>
      <c r="DY39" s="474" t="s">
        <v>4609</v>
      </c>
      <c r="DZ39" s="323" t="s">
        <v>343</v>
      </c>
      <c r="EA39" s="323" t="s">
        <v>384</v>
      </c>
      <c r="EB39" s="474" t="s">
        <v>4609</v>
      </c>
      <c r="EC39" s="323" t="s">
        <v>343</v>
      </c>
      <c r="ED39" s="323" t="s">
        <v>384</v>
      </c>
      <c r="EE39" s="474" t="s">
        <v>4609</v>
      </c>
      <c r="EF39" s="323" t="s">
        <v>343</v>
      </c>
      <c r="EG39" s="323" t="s">
        <v>384</v>
      </c>
      <c r="EH39" s="474" t="s">
        <v>4609</v>
      </c>
      <c r="EI39" s="323" t="s">
        <v>343</v>
      </c>
      <c r="EJ39" s="323" t="s">
        <v>384</v>
      </c>
      <c r="EK39" s="475" t="s">
        <v>4609</v>
      </c>
      <c r="EL39" s="324" t="s">
        <v>343</v>
      </c>
      <c r="EM39" s="324" t="s">
        <v>384</v>
      </c>
      <c r="EN39" s="474" t="s">
        <v>4609</v>
      </c>
      <c r="EO39" s="323" t="s">
        <v>343</v>
      </c>
      <c r="EP39" s="323" t="s">
        <v>384</v>
      </c>
      <c r="EQ39" s="474" t="s">
        <v>4609</v>
      </c>
      <c r="ER39" s="323" t="s">
        <v>343</v>
      </c>
      <c r="ES39" s="323" t="s">
        <v>384</v>
      </c>
      <c r="ET39" s="474" t="s">
        <v>4609</v>
      </c>
      <c r="EU39" s="323" t="s">
        <v>343</v>
      </c>
      <c r="EV39" s="323" t="s">
        <v>384</v>
      </c>
      <c r="EW39" s="474" t="s">
        <v>4609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E37:DE40 DH32:DH35 DH29:DH30 DH26 EC21:EC24 DH7:DH9 DH19 DK11:DK13 DE15:DE17 EC4:EC5 DZ37:DZ40 EC32:EC35 EC29:EC30 EC26 FA21:FA24 EC7:EC9 EC19 EF11:EF13 DZ15:DZ17 FA4:FA5 FA32:FA35 EU19 FA29:FA30 FA26 FD21:FD24 EX11:EX13 FA19 FD11:FD13 FA37:FA40 FD4:FD5 EX37:EX40 FA11:FA13 FD29:FD30 FD26 FG21:FG24 FA7:FA9 FD19 FA15:FA17 FD37:FD40 FG4:FG5 FD32:FD35 FD7:FD9 FG29:FG30 FG26 CP21:CP24 FD15:FD17 FG19 ER7:ER9 CM29:CM30 CP4:CP5 CS4:CS5 CV4:CV5 AK21:AK24 CP37:CP40 CS37:CS40 CP32:CP35 CS32:CS35 CV32:CV35 CP26 CS26 CV26 CS21:CS24 CV21:CV24 DK21:DK24 CP7:CP9 CS7:CS9 CV7:CV9 CP19 CS19 CV19 CS11:CS13 CV11:CV13 CY11:CY13 CM15:CM17 CP15:CP17 CS15:CS17 CP29:CP30 CS29:CS30 CV29:CV30 DK4:DK5 DW4:DW5 DZ4:DZ5 DH37:DH40 DT37:DT40 DW37:DW40 DK32:DK35 DW32:DW35 DZ32:DZ35 DK29:DK30 DW29:DW30 DZ29:DZ30 DK26 DW26 DZ26 DW21:DW24 DZ21:DZ24 EF21:EF24 DK7:DK9 DW7:DW9 DZ7:DZ9 DK19 DW19 DZ19 DN11:DN13 DZ11:DZ13 EC11:EC13 DH15:DH17 DT7:DT9 DW15:DW17 EF4:EF5 EO4:EO5 ER4:ER5 EC37:EC40 EI37:EI40 EO37:EO40 EF32:EF35 EO32:EO35 ER32:ER35 EF29:EF30 EO29:EO30 ER29:ER30 EF26 EO26 ER26 EO21:EO24 ER21:ER24 CY21:CY24 EF7:EF9 EO7:EO9 EO15:EO17 EF19 EO19 ER19 EI11:EI13 ER11:ER13 EU11:EU13 EC15:EC17 EL15:EL17 ER15:ER17 CY4:CY5 CV37:CV40 CY32:CY35 CY26 EX21:EX24 CY7:CY9 CY19 DB11:DB13 CV15:CV17 CY29:CY30 EX4:EX5 EU37:EU40 EX32:EX35 EX29:EX30 EX26 DB21:DB24 EX7:EX9 EX19 EX15:EX17 EU15:EU17 DB4:DB5 CY37:CY40 DB32:DB35 DB26 EI21:EI24 DB7:DB9 DB19 DE11:DE13 CY15:CY17 DB29:DB30 EI4:EI5 EF37:EF40 EI32:EI35 EI29:EI30 EI26 EL21:EL24 EI7:EI9 EI19 EL11:EL13 EF15:EF17 EL4:EL5 EL37:EL40 EL32:EL35 EL29:EL30 EL26 DT21:DT24 EL7:EL9 EL19 EO11:EO13 EI15:EI17 DT4:DT5 DQ37:DQ40 DT32:DT35 DT29:DT30 DT26 DQ21:DQ24 DQ15:DQ17 DT19 DW11:DW13 DT15:DT17 DQ4:DQ5 DN37:DN40 DQ32:DQ35 DQ29:DQ30 DQ26 DN21:DN24 DQ7:DQ9 DQ19 DT11:DT13 DN15:DN17 DN4:DN5 DK37:DK40 DN32:DN35 DN29:DN30 DN26 DE21:DE24 DN7:DN9 DN19 DQ11:DQ13 DK15:DK17 DE4:DE5 DB37:DB40 DE32:DE35 DE26 EU21:EU24 DE7:DE9 DE19 DH11:DH13 DB15:DB17 DE29:DE30 EU4:EU5 ER37:ER40 EU32:EU35 EU29:EU30 EU26 FG15:FG17 EU7:EU9 FG11:FG13 FG7:FG9 FG32:FG35">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A37:EA40 CN7:CN9 DI32:DI35 DI26 DI19 DI4:DI5 CQ11:CQ13 CN11:CN13 CN28:CN30 DI21:DI24 FH28:FH30 DI7:DI9 ED32:ED35 ED26 ED19 ED4:ED5 DL11:DL13 DF15:DF17 DI28:DI30 ED21:ED24 CW32:CW35 EG11:EG13 FB32:FB35 EV28:EV30 FB26 FB19 ES7:ES9 FH21:FH24 ED28:ED30 DX37:DX40 FB28:FB30 FE37:FE40 FB7:FB9 FE4:FE5 EP37:EP40 EY37:EY40 FB15:FB17 FE26 FE19 FB11:FB13 FE28:FE30 FH37:FH40 EV7:EV9 FH4:FH5 CW21:CW24 FE32:FE35 FE15:FE17 FH26 FH19 FE11:FE13 CN37:CN40 CQ32:CQ35 CT32:CT35 CW26 CQ26 CT26 CW19 CQ19 CT19 CW4:CW5 CQ4:CQ5 CT4:CT5 CW7:CW9 CQ7:CQ9 CT7:CT9 CZ11:CZ13 CT11:CT13 CW11:CW13 CT15:CT17 CN15:CN17 CQ15:CQ17 CW28:CW30 CQ28:CQ30 CT28:CT30 CQ21:CQ24 CT21:CT24 DL21:DL24 FE21:FE24 CE21:CE24 CQ37:CQ40 DF37:DF40 DL4:DL5 DX32:DX35 EA32:EA35 DL7:DL9 DX26 EA26 DO11:DO13 DX19 EA19 DI15:DI17 DX4:DX5 EA4:EA5 DL28:DL30 DX7:DX9 EA7:EA9 DX21:DX24 EA11:EA13 ED11:ED13 DI37:DI40 DU7:DU9 DX15:DX17 DL32:DL35 DX28:DX30 EA28:EA30 DL26 EA21:EA24 ES21:ES24 EM37:EM40 DU37:DU40 EA15:EA17 ED37:ED40 EP7:EP9 ES32:ES35 EG32:EG35 EJ37:EJ40 ES26 EG26 EP32:EP35 ES19 EG19 EP26 ES4:ES5 EG4:EG5 EP19 EV11:EV13 EJ11:EJ13 EP4:EP5 EG21:EG24 EP21:EP24 ES11:ES13 ES28:ES30 EG28:EG30 CZ21:CZ24 ES15:ES17 ED15:ED17 EP28:EP30 CZ32:CZ35 DC32:DC35 EM15:EM17 CT37:CT40 CZ26 CZ19 CZ4:CZ5 CZ7:CZ9 DC11:DC13 CW15:CW17 CZ28:CZ30 EY21:EY24 EV15:EV17 DC37:DC40 EY7:EY9 EV37:EV40 EY32:EY35 EY26 EY19 EY4:EY5 EY15:EY17 DC21:DC24 EY28:EY30 CW37:CW40 DC26 DC19 DC4:DC5 DC7:DC9 DF11:DF13 CZ15:CZ17 DC28:DC30 EJ21:EJ24 DO19 EG7:EG9 EJ32:EJ35 EJ26 EJ19 EJ4:EJ5 EM11:EM13 EM21:EM24 EJ28:EJ30 EG15:EG17 EJ7:EJ9 EG37:EG40 EM32:EM35 EM26 EM19 EM4:EM5 EP11:EP13 DU21:DU24 EM28:EM30 EJ15:EJ17 EM7:EM9 DU32:DU35 DU26 DU19 DU4:DU5 DR15:DR17 DX11:DX13 DU15:DU17 DU28:DU30 DR21:DR24 DR37:DR40 DR26 DR19 DR4:DR5 DR7:DR9 DU11:DU13 DO15:DO17 DR28:DR30 DO21:DO24 DO37:DO40 DR32:DR35 DL19 DO4:DO5 DO7:DO9 DR11:DR13 DL15:DL17 DO28:DO30 DF21:DF24 DL37:DL40 DO32:DO35 DO26 CZ37:CZ40 DF32:DF35 DF26 DF19 DF4:DF5 DF7:DF9 DI11:DI13 DC15:DC17 DF28:DF30 EV21:EV24 EP15:EP17 ES37:ES40 EV32:EV35 EV26 EV19 EV4:EV5 EY11:EY13 FH11:FH13 FH7:FH9 FH15:FH17 FH32:FH35">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3917</v>
      </c>
      <c r="B1" s="306" t="s">
        <v>3944</v>
      </c>
      <c r="C1" s="306" t="s">
        <v>3</v>
      </c>
      <c r="D1" s="306" t="s">
        <v>136</v>
      </c>
      <c r="E1" s="306" t="s">
        <v>137</v>
      </c>
      <c r="F1" s="306" t="s">
        <v>5</v>
      </c>
      <c r="G1" s="306" t="s">
        <v>6</v>
      </c>
      <c r="H1" s="306" t="s">
        <v>3945</v>
      </c>
      <c r="I1" s="306" t="s">
        <v>7</v>
      </c>
      <c r="J1" s="306"/>
      <c r="K1" s="307"/>
      <c r="L1" s="307"/>
      <c r="M1" s="307"/>
      <c r="N1" s="307"/>
      <c r="O1" s="308" t="s">
        <v>3908</v>
      </c>
      <c r="P1" s="309" t="s">
        <v>3951</v>
      </c>
      <c r="Q1" s="308"/>
      <c r="R1" s="308" t="s">
        <v>3908</v>
      </c>
      <c r="S1" s="310" t="s">
        <v>3405</v>
      </c>
      <c r="T1" s="308"/>
      <c r="U1" s="308" t="s">
        <v>3909</v>
      </c>
      <c r="V1" s="310" t="s">
        <v>3410</v>
      </c>
      <c r="W1" s="308"/>
      <c r="X1" s="308" t="s">
        <v>3910</v>
      </c>
      <c r="Y1" s="310" t="s">
        <v>3415</v>
      </c>
      <c r="Z1" s="308"/>
      <c r="AA1" s="308" t="s">
        <v>3911</v>
      </c>
      <c r="AB1" s="310" t="s">
        <v>3406</v>
      </c>
      <c r="AC1" s="308"/>
      <c r="AD1" s="308" t="s">
        <v>3911</v>
      </c>
      <c r="AE1" s="310" t="s">
        <v>3411</v>
      </c>
      <c r="AF1" s="308"/>
      <c r="AG1" s="308" t="s">
        <v>3912</v>
      </c>
      <c r="AH1" s="310" t="s">
        <v>3416</v>
      </c>
      <c r="AI1" s="308"/>
    </row>
    <row r="2" spans="1:35" s="304" customFormat="1" x14ac:dyDescent="0.25">
      <c r="A2" s="311"/>
      <c r="B2" s="312"/>
      <c r="C2" s="312"/>
      <c r="D2" s="312"/>
      <c r="E2" s="312"/>
      <c r="F2" s="312"/>
      <c r="G2" s="312"/>
      <c r="H2" s="312"/>
      <c r="I2" s="312"/>
      <c r="J2" s="312"/>
      <c r="K2" s="313"/>
      <c r="L2" s="313"/>
      <c r="M2" s="313"/>
      <c r="N2" s="313"/>
      <c r="O2" s="492" t="s">
        <v>1728</v>
      </c>
      <c r="P2" s="492"/>
      <c r="Q2" s="492"/>
      <c r="R2" s="492" t="s">
        <v>3984</v>
      </c>
      <c r="S2" s="492"/>
      <c r="T2" s="492"/>
      <c r="U2" s="492" t="s">
        <v>4171</v>
      </c>
      <c r="V2" s="492"/>
      <c r="W2" s="492"/>
      <c r="X2" s="492" t="s">
        <v>4042</v>
      </c>
      <c r="Y2" s="492"/>
      <c r="Z2" s="492"/>
      <c r="AA2" s="492" t="s">
        <v>4172</v>
      </c>
      <c r="AB2" s="492"/>
      <c r="AC2" s="492"/>
      <c r="AD2" s="492" t="s">
        <v>4040</v>
      </c>
      <c r="AE2" s="492"/>
      <c r="AF2" s="492"/>
      <c r="AG2" s="492" t="s">
        <v>4173</v>
      </c>
      <c r="AH2" s="492"/>
      <c r="AI2" s="492"/>
    </row>
    <row r="3" spans="1:35" ht="64.5" x14ac:dyDescent="0.25">
      <c r="A3" s="314" t="s">
        <v>8</v>
      </c>
      <c r="B3" s="314" t="s">
        <v>9</v>
      </c>
      <c r="C3" s="306"/>
      <c r="D3" s="306"/>
      <c r="E3" s="306"/>
      <c r="F3" s="306"/>
      <c r="G3" s="306"/>
      <c r="H3" s="306"/>
      <c r="I3" s="306"/>
      <c r="J3" s="306"/>
      <c r="K3" s="307"/>
      <c r="L3" s="307"/>
      <c r="M3" s="307"/>
      <c r="N3" s="307"/>
      <c r="O3" s="315" t="s">
        <v>10</v>
      </c>
      <c r="P3" s="316" t="s">
        <v>3276</v>
      </c>
      <c r="Q3" s="315" t="s">
        <v>11</v>
      </c>
      <c r="R3" s="315" t="s">
        <v>10</v>
      </c>
      <c r="S3" s="316" t="s">
        <v>3276</v>
      </c>
      <c r="T3" s="315" t="s">
        <v>11</v>
      </c>
      <c r="U3" s="315" t="s">
        <v>10</v>
      </c>
      <c r="V3" s="316" t="s">
        <v>3276</v>
      </c>
      <c r="W3" s="315" t="s">
        <v>11</v>
      </c>
      <c r="X3" s="315" t="s">
        <v>10</v>
      </c>
      <c r="Y3" s="316" t="s">
        <v>3276</v>
      </c>
      <c r="Z3" s="315" t="s">
        <v>11</v>
      </c>
      <c r="AA3" s="315" t="s">
        <v>10</v>
      </c>
      <c r="AB3" s="316" t="s">
        <v>3276</v>
      </c>
      <c r="AC3" s="315" t="s">
        <v>11</v>
      </c>
      <c r="AD3" s="315" t="s">
        <v>10</v>
      </c>
      <c r="AE3" s="316" t="s">
        <v>3276</v>
      </c>
      <c r="AF3" s="315" t="s">
        <v>11</v>
      </c>
      <c r="AG3" s="315" t="s">
        <v>10</v>
      </c>
      <c r="AH3" s="316" t="s">
        <v>3276</v>
      </c>
      <c r="AI3" s="315" t="s">
        <v>11</v>
      </c>
    </row>
    <row r="4" spans="1:35" x14ac:dyDescent="0.25">
      <c r="A4" s="314" t="s">
        <v>3952</v>
      </c>
      <c r="B4" s="317" t="s">
        <v>3953</v>
      </c>
      <c r="C4" s="317" t="s">
        <v>29</v>
      </c>
      <c r="D4" s="317" t="s">
        <v>15</v>
      </c>
      <c r="E4" s="317" t="s">
        <v>15</v>
      </c>
      <c r="F4" s="317" t="s">
        <v>16</v>
      </c>
      <c r="G4" s="317"/>
      <c r="H4" s="317"/>
      <c r="I4" s="317" t="s">
        <v>3954</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3955</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3" t="s">
        <v>3919</v>
      </c>
      <c r="B1" s="494" t="s">
        <v>3944</v>
      </c>
      <c r="C1" s="494" t="s">
        <v>3</v>
      </c>
      <c r="D1" s="494" t="s">
        <v>136</v>
      </c>
      <c r="E1" s="494" t="s">
        <v>5</v>
      </c>
      <c r="F1" s="494" t="s">
        <v>6</v>
      </c>
      <c r="G1" s="494" t="s">
        <v>3945</v>
      </c>
      <c r="H1" s="494" t="s">
        <v>7</v>
      </c>
      <c r="I1" s="494" t="s">
        <v>3946</v>
      </c>
      <c r="J1" s="496" t="s">
        <v>3947</v>
      </c>
      <c r="K1" s="496" t="s">
        <v>3948</v>
      </c>
      <c r="L1" s="496" t="s">
        <v>3949</v>
      </c>
      <c r="M1" s="496" t="s">
        <v>3950</v>
      </c>
      <c r="N1" s="497"/>
      <c r="O1" s="497"/>
      <c r="P1" s="497"/>
    </row>
    <row r="2" spans="1:16" s="304" customFormat="1" x14ac:dyDescent="0.25">
      <c r="A2" s="493"/>
      <c r="B2" s="495"/>
      <c r="C2" s="494"/>
      <c r="D2" s="494"/>
      <c r="E2" s="494"/>
      <c r="F2" s="494"/>
      <c r="G2" s="494"/>
      <c r="H2" s="494"/>
      <c r="I2" s="494"/>
      <c r="J2" s="496"/>
      <c r="K2" s="496"/>
      <c r="L2" s="496"/>
      <c r="M2" s="496"/>
      <c r="N2" s="498" t="s">
        <v>1728</v>
      </c>
      <c r="O2" s="498"/>
      <c r="P2" s="498"/>
    </row>
    <row r="3" spans="1:16" ht="64.5" x14ac:dyDescent="0.25">
      <c r="A3" s="78" t="s">
        <v>8</v>
      </c>
      <c r="B3" s="78" t="s">
        <v>9</v>
      </c>
      <c r="C3" s="495"/>
      <c r="D3" s="495"/>
      <c r="E3" s="495"/>
      <c r="F3" s="495"/>
      <c r="G3" s="495"/>
      <c r="H3" s="495"/>
      <c r="I3" s="495"/>
      <c r="J3" s="496"/>
      <c r="K3" s="496"/>
      <c r="L3" s="496"/>
      <c r="M3" s="496"/>
      <c r="N3" s="229" t="s">
        <v>10</v>
      </c>
      <c r="O3" s="230" t="s">
        <v>3936</v>
      </c>
      <c r="P3" s="229" t="s">
        <v>11</v>
      </c>
    </row>
    <row r="4" spans="1:16" x14ac:dyDescent="0.25">
      <c r="A4" s="78" t="s">
        <v>3960</v>
      </c>
      <c r="B4" s="234" t="s">
        <v>3961</v>
      </c>
      <c r="C4" s="234" t="s">
        <v>79</v>
      </c>
      <c r="D4" s="234" t="s">
        <v>15</v>
      </c>
      <c r="E4" s="234" t="s">
        <v>16</v>
      </c>
      <c r="F4" s="234"/>
      <c r="G4" s="234"/>
      <c r="H4" s="234"/>
      <c r="I4" s="234"/>
      <c r="J4" s="231"/>
      <c r="K4" s="231"/>
      <c r="L4" s="231"/>
      <c r="M4" s="231"/>
      <c r="N4" s="231"/>
      <c r="O4" s="231"/>
      <c r="P4" s="231"/>
    </row>
    <row r="5" spans="1:16" x14ac:dyDescent="0.25">
      <c r="A5" s="78" t="s">
        <v>3962</v>
      </c>
      <c r="B5" s="235" t="s">
        <v>165</v>
      </c>
      <c r="C5" s="235" t="s">
        <v>14</v>
      </c>
      <c r="D5" s="235" t="s">
        <v>142</v>
      </c>
      <c r="E5" s="235"/>
      <c r="F5" s="235"/>
      <c r="G5" s="235"/>
      <c r="H5" s="235" t="s">
        <v>3963</v>
      </c>
      <c r="I5" s="233"/>
      <c r="J5" s="232"/>
      <c r="K5" s="232"/>
      <c r="L5" s="232"/>
      <c r="M5" s="232"/>
      <c r="N5" s="232"/>
      <c r="O5" s="224"/>
      <c r="P5" s="224" t="s">
        <v>33</v>
      </c>
    </row>
    <row r="6" spans="1:16" x14ac:dyDescent="0.25">
      <c r="A6" s="78" t="s">
        <v>3964</v>
      </c>
      <c r="B6" s="235" t="s">
        <v>166</v>
      </c>
      <c r="C6" s="235" t="s">
        <v>14</v>
      </c>
      <c r="D6" s="235" t="s">
        <v>167</v>
      </c>
      <c r="E6" s="235"/>
      <c r="F6" s="235"/>
      <c r="G6" s="235"/>
      <c r="H6" s="235"/>
      <c r="I6" s="233"/>
      <c r="J6" s="232"/>
      <c r="K6" s="232"/>
      <c r="L6" s="232"/>
      <c r="M6" s="232"/>
      <c r="N6" s="232"/>
      <c r="O6" s="224"/>
      <c r="P6" s="224" t="s">
        <v>33</v>
      </c>
    </row>
    <row r="7" spans="1:16" x14ac:dyDescent="0.25">
      <c r="A7" s="78" t="s">
        <v>3965</v>
      </c>
      <c r="B7" s="235" t="s">
        <v>168</v>
      </c>
      <c r="C7" s="235" t="s">
        <v>29</v>
      </c>
      <c r="D7" s="235" t="s">
        <v>169</v>
      </c>
      <c r="E7" s="235"/>
      <c r="F7" s="235"/>
      <c r="G7" s="235"/>
      <c r="H7" s="235" t="s">
        <v>170</v>
      </c>
      <c r="I7" s="233"/>
      <c r="J7" s="232"/>
      <c r="K7" s="232"/>
      <c r="L7" s="232"/>
      <c r="M7" s="232"/>
      <c r="N7" s="235"/>
      <c r="O7" s="224"/>
      <c r="P7" s="224" t="s">
        <v>33</v>
      </c>
    </row>
    <row r="8" spans="1:16" x14ac:dyDescent="0.25">
      <c r="A8" s="78" t="s">
        <v>3966</v>
      </c>
      <c r="B8" s="235" t="s">
        <v>178</v>
      </c>
      <c r="C8" s="235" t="s">
        <v>14</v>
      </c>
      <c r="D8" s="235" t="s">
        <v>181</v>
      </c>
      <c r="E8" s="235"/>
      <c r="F8" s="235"/>
      <c r="G8" s="235"/>
      <c r="H8" s="235"/>
      <c r="I8" s="233"/>
      <c r="J8" s="232"/>
      <c r="K8" s="232"/>
      <c r="L8" s="232"/>
      <c r="M8" s="232"/>
      <c r="N8" s="232"/>
      <c r="O8" s="224"/>
      <c r="P8" s="224" t="s">
        <v>33</v>
      </c>
    </row>
    <row r="9" spans="1:16" x14ac:dyDescent="0.25">
      <c r="A9" s="78" t="s">
        <v>3967</v>
      </c>
      <c r="B9" s="235" t="s">
        <v>179</v>
      </c>
      <c r="C9" s="235" t="s">
        <v>14</v>
      </c>
      <c r="D9" s="235" t="s">
        <v>181</v>
      </c>
      <c r="E9" s="235"/>
      <c r="F9" s="235"/>
      <c r="G9" s="235"/>
      <c r="H9" s="235"/>
      <c r="I9" s="233"/>
      <c r="J9" s="232"/>
      <c r="K9" s="232"/>
      <c r="L9" s="232"/>
      <c r="M9" s="232"/>
      <c r="N9" s="227"/>
      <c r="O9" s="224"/>
      <c r="P9" s="224" t="s">
        <v>33</v>
      </c>
    </row>
    <row r="10" spans="1:16" x14ac:dyDescent="0.25">
      <c r="A10" s="78" t="s">
        <v>3968</v>
      </c>
      <c r="B10" s="233" t="s">
        <v>3969</v>
      </c>
      <c r="C10" s="233" t="s">
        <v>29</v>
      </c>
      <c r="D10" s="233" t="s">
        <v>15</v>
      </c>
      <c r="E10" s="233" t="s">
        <v>16</v>
      </c>
      <c r="F10" s="233"/>
      <c r="G10" s="233"/>
      <c r="H10" s="233" t="s">
        <v>3970</v>
      </c>
      <c r="I10" s="233"/>
      <c r="J10" s="224"/>
      <c r="K10" s="224"/>
      <c r="L10" s="224"/>
      <c r="M10" s="224"/>
      <c r="N10" s="227"/>
      <c r="O10" s="224"/>
      <c r="P10" s="224" t="s">
        <v>33</v>
      </c>
    </row>
    <row r="11" spans="1:16" x14ac:dyDescent="0.25">
      <c r="A11" s="78" t="s">
        <v>3971</v>
      </c>
      <c r="B11" s="233" t="s">
        <v>3972</v>
      </c>
      <c r="C11" s="233" t="s">
        <v>146</v>
      </c>
      <c r="D11" s="233" t="s">
        <v>24</v>
      </c>
      <c r="E11" s="233" t="s">
        <v>69</v>
      </c>
      <c r="F11" s="233"/>
      <c r="G11" s="233"/>
      <c r="H11" s="233"/>
      <c r="I11" s="233"/>
      <c r="J11" s="232"/>
      <c r="K11" s="232"/>
      <c r="L11" s="232"/>
      <c r="M11" s="232"/>
      <c r="N11" s="232"/>
      <c r="O11" s="224"/>
      <c r="P11" s="224"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sqref="A1:A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5" t="s">
        <v>72</v>
      </c>
      <c r="B1" s="506" t="s">
        <v>73</v>
      </c>
      <c r="C1" s="501" t="s">
        <v>3</v>
      </c>
      <c r="D1" s="501" t="s">
        <v>80</v>
      </c>
      <c r="E1" s="501" t="s">
        <v>4</v>
      </c>
      <c r="F1" s="501" t="s">
        <v>5</v>
      </c>
      <c r="G1" s="501" t="s">
        <v>6</v>
      </c>
      <c r="H1" s="501" t="s">
        <v>326</v>
      </c>
      <c r="I1" s="501" t="s">
        <v>7</v>
      </c>
      <c r="J1" s="501"/>
      <c r="K1" s="504"/>
      <c r="L1" s="504"/>
      <c r="M1" s="504"/>
      <c r="N1" s="504"/>
      <c r="O1" s="500" t="s">
        <v>339</v>
      </c>
      <c r="P1" s="500"/>
      <c r="Q1" s="500"/>
      <c r="R1" s="500" t="s">
        <v>557</v>
      </c>
      <c r="S1" s="500"/>
      <c r="T1" s="500"/>
      <c r="U1" s="500" t="s">
        <v>717</v>
      </c>
      <c r="V1" s="500"/>
      <c r="W1" s="500"/>
      <c r="X1" s="500" t="s">
        <v>558</v>
      </c>
      <c r="Y1" s="500"/>
      <c r="Z1" s="500"/>
      <c r="AA1" s="500" t="s">
        <v>718</v>
      </c>
      <c r="AB1" s="500"/>
      <c r="AC1" s="500"/>
      <c r="AD1" s="500" t="s">
        <v>658</v>
      </c>
      <c r="AE1" s="500"/>
      <c r="AF1" s="500"/>
      <c r="AG1" s="500" t="s">
        <v>2653</v>
      </c>
      <c r="AH1" s="500"/>
      <c r="AI1" s="500"/>
      <c r="AJ1" s="500" t="s">
        <v>2654</v>
      </c>
      <c r="AK1" s="500"/>
      <c r="AL1" s="500"/>
      <c r="AM1" s="500" t="s">
        <v>2655</v>
      </c>
      <c r="AN1" s="500"/>
      <c r="AO1" s="500"/>
    </row>
    <row r="2" spans="1:41" x14ac:dyDescent="0.2">
      <c r="A2" s="505"/>
      <c r="B2" s="506"/>
      <c r="C2" s="502"/>
      <c r="D2" s="502"/>
      <c r="E2" s="502"/>
      <c r="F2" s="502"/>
      <c r="G2" s="502"/>
      <c r="H2" s="502"/>
      <c r="I2" s="502"/>
      <c r="J2" s="502"/>
      <c r="K2" s="504"/>
      <c r="L2" s="504"/>
      <c r="M2" s="504"/>
      <c r="N2" s="504"/>
      <c r="O2" s="499" t="s">
        <v>1701</v>
      </c>
      <c r="P2" s="499"/>
      <c r="Q2" s="499"/>
      <c r="R2" s="499" t="s">
        <v>1746</v>
      </c>
      <c r="S2" s="499"/>
      <c r="T2" s="499"/>
      <c r="U2" s="499" t="s">
        <v>1980</v>
      </c>
      <c r="V2" s="499"/>
      <c r="W2" s="499"/>
      <c r="X2" s="499" t="s">
        <v>1711</v>
      </c>
      <c r="Y2" s="499"/>
      <c r="Z2" s="499"/>
      <c r="AA2" s="499" t="s">
        <v>4174</v>
      </c>
      <c r="AB2" s="499"/>
      <c r="AC2" s="499"/>
      <c r="AD2" s="499" t="s">
        <v>1744</v>
      </c>
      <c r="AE2" s="499"/>
      <c r="AF2" s="499"/>
      <c r="AG2" s="499" t="s">
        <v>1704</v>
      </c>
      <c r="AH2" s="499"/>
      <c r="AI2" s="499"/>
      <c r="AJ2" s="499" t="s">
        <v>3958</v>
      </c>
      <c r="AK2" s="499"/>
      <c r="AL2" s="499"/>
      <c r="AM2" s="499" t="s">
        <v>3959</v>
      </c>
      <c r="AN2" s="499"/>
      <c r="AO2" s="499"/>
    </row>
    <row r="3" spans="1:41" ht="63.75" x14ac:dyDescent="0.2">
      <c r="A3" s="342" t="s">
        <v>8</v>
      </c>
      <c r="B3" s="342" t="s">
        <v>9</v>
      </c>
      <c r="C3" s="503"/>
      <c r="D3" s="503"/>
      <c r="E3" s="503"/>
      <c r="F3" s="503"/>
      <c r="G3" s="503"/>
      <c r="H3" s="503"/>
      <c r="I3" s="503"/>
      <c r="J3" s="503"/>
      <c r="K3" s="504"/>
      <c r="L3" s="504"/>
      <c r="M3" s="504"/>
      <c r="N3" s="504"/>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c r="AD3" s="343" t="s">
        <v>10</v>
      </c>
      <c r="AE3" s="344" t="s">
        <v>3276</v>
      </c>
      <c r="AF3" s="343" t="s">
        <v>11</v>
      </c>
      <c r="AG3" s="343" t="s">
        <v>10</v>
      </c>
      <c r="AH3" s="344" t="s">
        <v>3276</v>
      </c>
      <c r="AI3" s="343" t="s">
        <v>11</v>
      </c>
      <c r="AJ3" s="343" t="s">
        <v>10</v>
      </c>
      <c r="AK3" s="344" t="s">
        <v>3276</v>
      </c>
      <c r="AL3" s="343" t="s">
        <v>11</v>
      </c>
      <c r="AM3" s="343" t="s">
        <v>10</v>
      </c>
      <c r="AN3" s="344" t="s">
        <v>3276</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x14ac:dyDescent="0.2">
      <c r="A11" s="440" t="s">
        <v>76</v>
      </c>
      <c r="B11" s="346" t="s">
        <v>254</v>
      </c>
      <c r="C11" s="346" t="s">
        <v>29</v>
      </c>
      <c r="D11" s="346" t="s">
        <v>15</v>
      </c>
      <c r="E11" s="346"/>
      <c r="F11" s="346" t="s">
        <v>16</v>
      </c>
      <c r="G11" s="346"/>
      <c r="H11" s="346"/>
      <c r="I11" s="346" t="s">
        <v>2704</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zoomScale="90" zoomScaleNormal="90" workbookViewId="0">
      <pane xSplit="14" ySplit="3" topLeftCell="NS4" activePane="bottomRight" state="frozen"/>
      <selection pane="topRight" activeCell="O1" sqref="O1"/>
      <selection pane="bottomLeft" activeCell="A4" sqref="A4"/>
      <selection pane="bottomRight" activeCell="OC10" sqref="OC10"/>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1" t="s">
        <v>81</v>
      </c>
      <c r="B1" s="512" t="s">
        <v>82</v>
      </c>
      <c r="C1" s="510" t="s">
        <v>3</v>
      </c>
      <c r="D1" s="510" t="s">
        <v>80</v>
      </c>
      <c r="E1" s="510" t="s">
        <v>4</v>
      </c>
      <c r="F1" s="510" t="s">
        <v>5</v>
      </c>
      <c r="G1" s="510" t="s">
        <v>6</v>
      </c>
      <c r="H1" s="510" t="s">
        <v>326</v>
      </c>
      <c r="I1" s="510" t="s">
        <v>7</v>
      </c>
      <c r="J1" s="510"/>
      <c r="K1" s="509"/>
      <c r="L1" s="509"/>
      <c r="M1" s="509"/>
      <c r="N1" s="509"/>
      <c r="O1" s="507" t="s">
        <v>3297</v>
      </c>
      <c r="P1" s="507"/>
      <c r="Q1" s="507"/>
      <c r="R1" s="507" t="s">
        <v>1302</v>
      </c>
      <c r="S1" s="507"/>
      <c r="T1" s="507"/>
      <c r="U1" s="507" t="s">
        <v>1302</v>
      </c>
      <c r="V1" s="507"/>
      <c r="W1" s="507"/>
      <c r="X1" s="507" t="s">
        <v>1256</v>
      </c>
      <c r="Y1" s="507"/>
      <c r="Z1" s="507"/>
      <c r="AA1" s="507" t="s">
        <v>1794</v>
      </c>
      <c r="AB1" s="507"/>
      <c r="AC1" s="507"/>
      <c r="AD1" s="507" t="s">
        <v>2600</v>
      </c>
      <c r="AE1" s="507"/>
      <c r="AF1" s="507"/>
      <c r="AG1" s="507" t="s">
        <v>2268</v>
      </c>
      <c r="AH1" s="507"/>
      <c r="AI1" s="507"/>
      <c r="AJ1" s="507" t="s">
        <v>2269</v>
      </c>
      <c r="AK1" s="507"/>
      <c r="AL1" s="507"/>
      <c r="AM1" s="507" t="s">
        <v>2269</v>
      </c>
      <c r="AN1" s="507"/>
      <c r="AO1" s="507"/>
      <c r="AP1" s="507" t="s">
        <v>600</v>
      </c>
      <c r="AQ1" s="507"/>
      <c r="AR1" s="507"/>
      <c r="AS1" s="507" t="s">
        <v>913</v>
      </c>
      <c r="AT1" s="507"/>
      <c r="AU1" s="507"/>
      <c r="AV1" s="507" t="s">
        <v>919</v>
      </c>
      <c r="AW1" s="507"/>
      <c r="AX1" s="507"/>
      <c r="AY1" s="507" t="s">
        <v>918</v>
      </c>
      <c r="AZ1" s="507"/>
      <c r="BA1" s="507"/>
      <c r="BB1" s="507" t="s">
        <v>720</v>
      </c>
      <c r="BC1" s="507"/>
      <c r="BD1" s="507"/>
      <c r="BE1" s="508" t="s">
        <v>721</v>
      </c>
      <c r="BF1" s="508"/>
      <c r="BG1" s="508"/>
      <c r="BH1" s="507" t="s">
        <v>2270</v>
      </c>
      <c r="BI1" s="507"/>
      <c r="BJ1" s="507"/>
      <c r="BK1" s="507" t="s">
        <v>2271</v>
      </c>
      <c r="BL1" s="507"/>
      <c r="BM1" s="507"/>
      <c r="BN1" s="507" t="s">
        <v>2271</v>
      </c>
      <c r="BO1" s="507"/>
      <c r="BP1" s="507"/>
      <c r="BQ1" s="507" t="s">
        <v>3215</v>
      </c>
      <c r="BR1" s="507"/>
      <c r="BS1" s="507"/>
      <c r="BT1" s="507" t="s">
        <v>2635</v>
      </c>
      <c r="BU1" s="507"/>
      <c r="BV1" s="507"/>
      <c r="BW1" s="507" t="s">
        <v>2640</v>
      </c>
      <c r="BX1" s="507"/>
      <c r="BY1" s="507"/>
      <c r="BZ1" s="507" t="s">
        <v>2272</v>
      </c>
      <c r="CA1" s="507"/>
      <c r="CB1" s="507"/>
      <c r="CC1" s="507" t="s">
        <v>2272</v>
      </c>
      <c r="CD1" s="507"/>
      <c r="CE1" s="507"/>
      <c r="CF1" s="507" t="s">
        <v>1840</v>
      </c>
      <c r="CG1" s="507"/>
      <c r="CH1" s="507"/>
      <c r="CI1" s="508" t="s">
        <v>1864</v>
      </c>
      <c r="CJ1" s="508"/>
      <c r="CK1" s="508"/>
      <c r="CL1" s="507" t="s">
        <v>1865</v>
      </c>
      <c r="CM1" s="507"/>
      <c r="CN1" s="507"/>
      <c r="CO1" s="507" t="s">
        <v>1866</v>
      </c>
      <c r="CP1" s="507"/>
      <c r="CQ1" s="507"/>
      <c r="CR1" s="507" t="s">
        <v>1867</v>
      </c>
      <c r="CS1" s="507"/>
      <c r="CT1" s="507"/>
      <c r="CU1" s="507" t="s">
        <v>1868</v>
      </c>
      <c r="CV1" s="507"/>
      <c r="CW1" s="507"/>
      <c r="CX1" s="507" t="s">
        <v>1869</v>
      </c>
      <c r="CY1" s="507"/>
      <c r="CZ1" s="507"/>
      <c r="DA1" s="507" t="s">
        <v>1962</v>
      </c>
      <c r="DB1" s="507"/>
      <c r="DC1" s="507"/>
      <c r="DD1" s="507" t="s">
        <v>1870</v>
      </c>
      <c r="DE1" s="507"/>
      <c r="DF1" s="507"/>
      <c r="DG1" s="507" t="s">
        <v>1871</v>
      </c>
      <c r="DH1" s="507"/>
      <c r="DI1" s="507"/>
      <c r="DJ1" s="507" t="s">
        <v>1872</v>
      </c>
      <c r="DK1" s="507"/>
      <c r="DL1" s="507"/>
      <c r="DM1" s="507" t="s">
        <v>1873</v>
      </c>
      <c r="DN1" s="507"/>
      <c r="DO1" s="507"/>
      <c r="DP1" s="507" t="s">
        <v>1874</v>
      </c>
      <c r="DQ1" s="507"/>
      <c r="DR1" s="507"/>
      <c r="DS1" s="507" t="s">
        <v>1875</v>
      </c>
      <c r="DT1" s="507"/>
      <c r="DU1" s="507"/>
      <c r="DV1" s="507" t="s">
        <v>1876</v>
      </c>
      <c r="DW1" s="507"/>
      <c r="DX1" s="507"/>
      <c r="DY1" s="507" t="s">
        <v>1877</v>
      </c>
      <c r="DZ1" s="507"/>
      <c r="EA1" s="507"/>
      <c r="EB1" s="507" t="s">
        <v>1878</v>
      </c>
      <c r="EC1" s="507"/>
      <c r="ED1" s="507"/>
      <c r="EE1" s="507" t="s">
        <v>1879</v>
      </c>
      <c r="EF1" s="507"/>
      <c r="EG1" s="507"/>
      <c r="EH1" s="507" t="s">
        <v>1880</v>
      </c>
      <c r="EI1" s="507"/>
      <c r="EJ1" s="507"/>
      <c r="EK1" s="507" t="s">
        <v>1881</v>
      </c>
      <c r="EL1" s="507"/>
      <c r="EM1" s="507"/>
      <c r="EN1" s="507" t="s">
        <v>1882</v>
      </c>
      <c r="EO1" s="507"/>
      <c r="EP1" s="507"/>
      <c r="EQ1" s="507" t="s">
        <v>1883</v>
      </c>
      <c r="ER1" s="507"/>
      <c r="ES1" s="507"/>
      <c r="ET1" s="507" t="s">
        <v>1884</v>
      </c>
      <c r="EU1" s="507"/>
      <c r="EV1" s="507"/>
      <c r="EW1" s="507" t="s">
        <v>1885</v>
      </c>
      <c r="EX1" s="507"/>
      <c r="EY1" s="507"/>
      <c r="EZ1" s="507" t="s">
        <v>1886</v>
      </c>
      <c r="FA1" s="507"/>
      <c r="FB1" s="507"/>
      <c r="FC1" s="507" t="s">
        <v>1887</v>
      </c>
      <c r="FD1" s="507"/>
      <c r="FE1" s="507"/>
      <c r="FF1" s="507" t="s">
        <v>1888</v>
      </c>
      <c r="FG1" s="507"/>
      <c r="FH1" s="507"/>
      <c r="FI1" s="507" t="s">
        <v>1889</v>
      </c>
      <c r="FJ1" s="507"/>
      <c r="FK1" s="507"/>
      <c r="FL1" s="507" t="s">
        <v>1890</v>
      </c>
      <c r="FM1" s="507"/>
      <c r="FN1" s="507"/>
      <c r="FO1" s="507" t="s">
        <v>1891</v>
      </c>
      <c r="FP1" s="507"/>
      <c r="FQ1" s="507"/>
      <c r="FR1" s="507" t="s">
        <v>1892</v>
      </c>
      <c r="FS1" s="507"/>
      <c r="FT1" s="507"/>
      <c r="FU1" s="507" t="s">
        <v>1893</v>
      </c>
      <c r="FV1" s="507"/>
      <c r="FW1" s="507"/>
      <c r="FX1" s="507" t="s">
        <v>1894</v>
      </c>
      <c r="FY1" s="507"/>
      <c r="FZ1" s="507"/>
      <c r="GA1" s="507" t="s">
        <v>1895</v>
      </c>
      <c r="GB1" s="507"/>
      <c r="GC1" s="507"/>
      <c r="GD1" s="507" t="s">
        <v>1896</v>
      </c>
      <c r="GE1" s="507"/>
      <c r="GF1" s="507"/>
      <c r="GG1" s="507" t="s">
        <v>1897</v>
      </c>
      <c r="GH1" s="507"/>
      <c r="GI1" s="507"/>
      <c r="GJ1" s="507" t="s">
        <v>1898</v>
      </c>
      <c r="GK1" s="507"/>
      <c r="GL1" s="507"/>
      <c r="GM1" s="507" t="s">
        <v>1899</v>
      </c>
      <c r="GN1" s="507"/>
      <c r="GO1" s="507"/>
      <c r="GP1" s="507" t="s">
        <v>1900</v>
      </c>
      <c r="GQ1" s="507"/>
      <c r="GR1" s="507"/>
      <c r="GS1" s="507" t="s">
        <v>1901</v>
      </c>
      <c r="GT1" s="507"/>
      <c r="GU1" s="507"/>
      <c r="GV1" s="507" t="s">
        <v>1902</v>
      </c>
      <c r="GW1" s="507"/>
      <c r="GX1" s="507"/>
      <c r="GY1" s="507" t="s">
        <v>1903</v>
      </c>
      <c r="GZ1" s="507"/>
      <c r="HA1" s="507"/>
      <c r="HB1" s="507" t="s">
        <v>3278</v>
      </c>
      <c r="HC1" s="507"/>
      <c r="HD1" s="507"/>
      <c r="HE1" s="508" t="s">
        <v>1904</v>
      </c>
      <c r="HF1" s="508"/>
      <c r="HG1" s="508"/>
      <c r="HH1" s="507" t="s">
        <v>1905</v>
      </c>
      <c r="HI1" s="507"/>
      <c r="HJ1" s="507"/>
      <c r="HK1" s="507" t="s">
        <v>1906</v>
      </c>
      <c r="HL1" s="507"/>
      <c r="HM1" s="507"/>
      <c r="HN1" s="507" t="s">
        <v>1907</v>
      </c>
      <c r="HO1" s="507"/>
      <c r="HP1" s="507"/>
      <c r="HQ1" s="507" t="s">
        <v>1908</v>
      </c>
      <c r="HR1" s="507"/>
      <c r="HS1" s="507"/>
      <c r="HT1" s="507" t="s">
        <v>1909</v>
      </c>
      <c r="HU1" s="507"/>
      <c r="HV1" s="507"/>
      <c r="HW1" s="507" t="s">
        <v>3279</v>
      </c>
      <c r="HX1" s="507"/>
      <c r="HY1" s="507"/>
      <c r="HZ1" s="507" t="s">
        <v>1910</v>
      </c>
      <c r="IA1" s="507"/>
      <c r="IB1" s="507"/>
      <c r="IC1" s="507" t="s">
        <v>3280</v>
      </c>
      <c r="ID1" s="507"/>
      <c r="IE1" s="507"/>
      <c r="IF1" s="507" t="s">
        <v>1911</v>
      </c>
      <c r="IG1" s="507"/>
      <c r="IH1" s="507"/>
      <c r="II1" s="507" t="s">
        <v>1912</v>
      </c>
      <c r="IJ1" s="507"/>
      <c r="IK1" s="507"/>
      <c r="IL1" s="507" t="s">
        <v>1913</v>
      </c>
      <c r="IM1" s="507"/>
      <c r="IN1" s="507"/>
      <c r="IO1" s="507" t="s">
        <v>1914</v>
      </c>
      <c r="IP1" s="507"/>
      <c r="IQ1" s="507"/>
      <c r="IR1" s="507" t="s">
        <v>1915</v>
      </c>
      <c r="IS1" s="507"/>
      <c r="IT1" s="507"/>
      <c r="IU1" s="507" t="s">
        <v>1916</v>
      </c>
      <c r="IV1" s="507"/>
      <c r="IW1" s="507"/>
      <c r="IX1" s="507" t="s">
        <v>1917</v>
      </c>
      <c r="IY1" s="507"/>
      <c r="IZ1" s="507"/>
      <c r="JA1" s="507" t="s">
        <v>1918</v>
      </c>
      <c r="JB1" s="507"/>
      <c r="JC1" s="507"/>
      <c r="JD1" s="507" t="s">
        <v>1919</v>
      </c>
      <c r="JE1" s="507"/>
      <c r="JF1" s="507"/>
      <c r="JG1" s="507" t="s">
        <v>1920</v>
      </c>
      <c r="JH1" s="507"/>
      <c r="JI1" s="507"/>
      <c r="JJ1" s="507" t="s">
        <v>1921</v>
      </c>
      <c r="JK1" s="507"/>
      <c r="JL1" s="507"/>
      <c r="JM1" s="507" t="s">
        <v>1922</v>
      </c>
      <c r="JN1" s="507"/>
      <c r="JO1" s="507"/>
      <c r="JP1" s="507" t="s">
        <v>1923</v>
      </c>
      <c r="JQ1" s="507"/>
      <c r="JR1" s="507"/>
      <c r="JS1" s="507" t="s">
        <v>1924</v>
      </c>
      <c r="JT1" s="507"/>
      <c r="JU1" s="507"/>
      <c r="JV1" s="507" t="s">
        <v>1925</v>
      </c>
      <c r="JW1" s="507"/>
      <c r="JX1" s="507"/>
      <c r="JY1" s="507" t="s">
        <v>1926</v>
      </c>
      <c r="JZ1" s="507"/>
      <c r="KA1" s="507"/>
      <c r="KB1" s="507" t="s">
        <v>1927</v>
      </c>
      <c r="KC1" s="507"/>
      <c r="KD1" s="507"/>
      <c r="KE1" s="507" t="s">
        <v>1928</v>
      </c>
      <c r="KF1" s="507"/>
      <c r="KG1" s="507"/>
      <c r="KH1" s="507" t="s">
        <v>1929</v>
      </c>
      <c r="KI1" s="507"/>
      <c r="KJ1" s="507"/>
      <c r="KK1" s="507" t="s">
        <v>1930</v>
      </c>
      <c r="KL1" s="507"/>
      <c r="KM1" s="507"/>
      <c r="KN1" s="507" t="s">
        <v>1931</v>
      </c>
      <c r="KO1" s="507"/>
      <c r="KP1" s="507"/>
      <c r="KQ1" s="507" t="s">
        <v>1932</v>
      </c>
      <c r="KR1" s="507"/>
      <c r="KS1" s="507"/>
      <c r="KT1" s="507" t="s">
        <v>1933</v>
      </c>
      <c r="KU1" s="507"/>
      <c r="KV1" s="507"/>
      <c r="KW1" s="507" t="s">
        <v>1934</v>
      </c>
      <c r="KX1" s="507"/>
      <c r="KY1" s="507"/>
      <c r="KZ1" s="507" t="s">
        <v>2663</v>
      </c>
      <c r="LA1" s="507"/>
      <c r="LB1" s="507"/>
      <c r="LC1" s="507" t="s">
        <v>2664</v>
      </c>
      <c r="LD1" s="507"/>
      <c r="LE1" s="507"/>
      <c r="LF1" s="507" t="s">
        <v>2665</v>
      </c>
      <c r="LG1" s="507"/>
      <c r="LH1" s="507"/>
      <c r="LI1" s="507" t="s">
        <v>2684</v>
      </c>
      <c r="LJ1" s="507"/>
      <c r="LK1" s="507"/>
      <c r="LL1" s="507" t="s">
        <v>3267</v>
      </c>
      <c r="LM1" s="507"/>
      <c r="LN1" s="507"/>
      <c r="LO1" s="507" t="s">
        <v>3362</v>
      </c>
      <c r="LP1" s="507"/>
      <c r="LQ1" s="507"/>
      <c r="LR1" s="507" t="s">
        <v>3361</v>
      </c>
      <c r="LS1" s="507"/>
      <c r="LT1" s="507"/>
      <c r="LU1" s="507" t="s">
        <v>3360</v>
      </c>
      <c r="LV1" s="507"/>
      <c r="LW1" s="507"/>
      <c r="LX1" s="507" t="s">
        <v>3359</v>
      </c>
      <c r="LY1" s="507"/>
      <c r="LZ1" s="507"/>
      <c r="MA1" s="507" t="s">
        <v>3358</v>
      </c>
      <c r="MB1" s="507"/>
      <c r="MC1" s="507"/>
      <c r="MD1" s="507" t="s">
        <v>3357</v>
      </c>
      <c r="ME1" s="507"/>
      <c r="MF1" s="507"/>
      <c r="MG1" s="507" t="s">
        <v>3356</v>
      </c>
      <c r="MH1" s="507"/>
      <c r="MI1" s="507"/>
      <c r="MJ1" s="507" t="s">
        <v>3354</v>
      </c>
      <c r="MK1" s="507"/>
      <c r="ML1" s="507"/>
      <c r="MM1" s="507" t="s">
        <v>3355</v>
      </c>
      <c r="MN1" s="507"/>
      <c r="MO1" s="507"/>
      <c r="MP1" s="507" t="s">
        <v>3353</v>
      </c>
      <c r="MQ1" s="507"/>
      <c r="MR1" s="507"/>
      <c r="MS1" s="507" t="s">
        <v>3352</v>
      </c>
      <c r="MT1" s="507"/>
      <c r="MU1" s="507"/>
      <c r="MV1" s="508" t="s">
        <v>3434</v>
      </c>
      <c r="MW1" s="508"/>
      <c r="MX1" s="508"/>
      <c r="MY1" s="507" t="s">
        <v>3670</v>
      </c>
      <c r="MZ1" s="507"/>
      <c r="NA1" s="507"/>
      <c r="NB1" s="507" t="s">
        <v>3435</v>
      </c>
      <c r="NC1" s="507"/>
      <c r="ND1" s="507"/>
      <c r="NE1" s="507" t="s">
        <v>3454</v>
      </c>
      <c r="NF1" s="507"/>
      <c r="NG1" s="507"/>
      <c r="NH1" s="507" t="s">
        <v>3455</v>
      </c>
      <c r="NI1" s="507"/>
      <c r="NJ1" s="507"/>
      <c r="NK1" s="507" t="s">
        <v>3436</v>
      </c>
      <c r="NL1" s="507"/>
      <c r="NM1" s="507"/>
      <c r="NN1" s="507" t="s">
        <v>3439</v>
      </c>
      <c r="NO1" s="507"/>
      <c r="NP1" s="507"/>
      <c r="NQ1" s="507" t="s">
        <v>3441</v>
      </c>
      <c r="NR1" s="507"/>
      <c r="NS1" s="507"/>
      <c r="NT1" s="507" t="s">
        <v>3442</v>
      </c>
      <c r="NU1" s="507"/>
      <c r="NV1" s="507"/>
      <c r="NW1" s="507" t="s">
        <v>3443</v>
      </c>
      <c r="NX1" s="507"/>
      <c r="NY1" s="507"/>
      <c r="NZ1" s="507" t="s">
        <v>3597</v>
      </c>
      <c r="OA1" s="507"/>
      <c r="OB1" s="507"/>
      <c r="OC1" s="507" t="s">
        <v>3597</v>
      </c>
      <c r="OD1" s="507"/>
      <c r="OE1" s="507"/>
      <c r="OF1" s="507" t="s">
        <v>3864</v>
      </c>
      <c r="OG1" s="507"/>
      <c r="OH1" s="507"/>
      <c r="OI1" s="507" t="s">
        <v>3863</v>
      </c>
      <c r="OJ1" s="507"/>
      <c r="OK1" s="507"/>
      <c r="OL1" s="507" t="s">
        <v>3425</v>
      </c>
      <c r="OM1" s="507"/>
      <c r="ON1" s="507"/>
      <c r="OO1" s="507" t="s">
        <v>3873</v>
      </c>
      <c r="OP1" s="507"/>
      <c r="OQ1" s="507"/>
      <c r="OR1" s="507" t="s">
        <v>3476</v>
      </c>
      <c r="OS1" s="507"/>
      <c r="OT1" s="507"/>
      <c r="OU1" s="507" t="s">
        <v>3477</v>
      </c>
      <c r="OV1" s="507"/>
      <c r="OW1" s="507"/>
      <c r="OX1" s="507" t="s">
        <v>3480</v>
      </c>
      <c r="OY1" s="507"/>
      <c r="OZ1" s="507"/>
      <c r="PA1" s="507" t="s">
        <v>3484</v>
      </c>
      <c r="PB1" s="507"/>
      <c r="PC1" s="507"/>
      <c r="PD1" s="507" t="s">
        <v>3504</v>
      </c>
      <c r="PE1" s="507"/>
      <c r="PF1" s="507"/>
      <c r="PG1" s="507" t="s">
        <v>3651</v>
      </c>
      <c r="PH1" s="507"/>
      <c r="PI1" s="507"/>
      <c r="PJ1" s="507" t="s">
        <v>3673</v>
      </c>
      <c r="PK1" s="507"/>
      <c r="PL1" s="507"/>
      <c r="PM1" s="507" t="s">
        <v>3691</v>
      </c>
      <c r="PN1" s="507"/>
      <c r="PO1" s="507"/>
      <c r="PP1" s="507" t="s">
        <v>3695</v>
      </c>
      <c r="PQ1" s="507"/>
      <c r="PR1" s="507"/>
      <c r="PS1" s="507" t="s">
        <v>3696</v>
      </c>
      <c r="PT1" s="507"/>
      <c r="PU1" s="507"/>
      <c r="PV1" s="507" t="s">
        <v>3697</v>
      </c>
      <c r="PW1" s="507"/>
      <c r="PX1" s="507"/>
      <c r="PY1" s="507" t="s">
        <v>3698</v>
      </c>
      <c r="PZ1" s="507"/>
      <c r="QA1" s="507"/>
      <c r="QB1" s="507" t="s">
        <v>3699</v>
      </c>
      <c r="QC1" s="507"/>
      <c r="QD1" s="507"/>
      <c r="QE1" s="507" t="s">
        <v>3700</v>
      </c>
      <c r="QF1" s="507"/>
      <c r="QG1" s="507"/>
      <c r="QH1" s="507" t="s">
        <v>3716</v>
      </c>
      <c r="QI1" s="507"/>
      <c r="QJ1" s="507"/>
      <c r="QK1" s="507" t="s">
        <v>3716</v>
      </c>
      <c r="QL1" s="507"/>
      <c r="QM1" s="507"/>
    </row>
    <row r="2" spans="1:455" x14ac:dyDescent="0.2">
      <c r="A2" s="511"/>
      <c r="B2" s="512"/>
      <c r="C2" s="510"/>
      <c r="D2" s="510"/>
      <c r="E2" s="510"/>
      <c r="F2" s="510"/>
      <c r="G2" s="510"/>
      <c r="H2" s="510"/>
      <c r="I2" s="510"/>
      <c r="J2" s="510"/>
      <c r="K2" s="509"/>
      <c r="L2" s="509"/>
      <c r="M2" s="509"/>
      <c r="N2" s="509"/>
      <c r="O2" s="492" t="s">
        <v>3981</v>
      </c>
      <c r="P2" s="492"/>
      <c r="Q2" s="492"/>
      <c r="R2" s="492" t="s">
        <v>3989</v>
      </c>
      <c r="S2" s="492"/>
      <c r="T2" s="492"/>
      <c r="U2" s="492" t="s">
        <v>4177</v>
      </c>
      <c r="V2" s="492"/>
      <c r="W2" s="492"/>
      <c r="X2" s="492" t="s">
        <v>3988</v>
      </c>
      <c r="Y2" s="492"/>
      <c r="Z2" s="492"/>
      <c r="AA2" s="492" t="s">
        <v>3987</v>
      </c>
      <c r="AB2" s="492"/>
      <c r="AC2" s="492"/>
      <c r="AD2" s="492" t="s">
        <v>4075</v>
      </c>
      <c r="AE2" s="492"/>
      <c r="AF2" s="492"/>
      <c r="AG2" s="492" t="s">
        <v>3982</v>
      </c>
      <c r="AH2" s="492"/>
      <c r="AI2" s="492"/>
      <c r="AJ2" s="492" t="s">
        <v>3983</v>
      </c>
      <c r="AK2" s="492"/>
      <c r="AL2" s="492"/>
      <c r="AM2" s="492" t="s">
        <v>4105</v>
      </c>
      <c r="AN2" s="492"/>
      <c r="AO2" s="492"/>
      <c r="AP2" s="492" t="s">
        <v>3984</v>
      </c>
      <c r="AQ2" s="492"/>
      <c r="AR2" s="492"/>
      <c r="AS2" s="492" t="s">
        <v>3985</v>
      </c>
      <c r="AT2" s="492"/>
      <c r="AU2" s="492"/>
      <c r="AV2" s="492" t="s">
        <v>4199</v>
      </c>
      <c r="AW2" s="492"/>
      <c r="AX2" s="492"/>
      <c r="AY2" s="492" t="s">
        <v>4200</v>
      </c>
      <c r="AZ2" s="492"/>
      <c r="BA2" s="492"/>
      <c r="BB2" s="492" t="s">
        <v>4204</v>
      </c>
      <c r="BC2" s="492"/>
      <c r="BD2" s="492"/>
      <c r="BE2" s="492" t="s">
        <v>3561</v>
      </c>
      <c r="BF2" s="492"/>
      <c r="BG2" s="492"/>
      <c r="BH2" s="492" t="s">
        <v>4176</v>
      </c>
      <c r="BI2" s="492"/>
      <c r="BJ2" s="492"/>
      <c r="BK2" s="492" t="s">
        <v>4536</v>
      </c>
      <c r="BL2" s="492"/>
      <c r="BM2" s="492"/>
      <c r="BN2" s="492" t="s">
        <v>4178</v>
      </c>
      <c r="BO2" s="492"/>
      <c r="BP2" s="492"/>
      <c r="BQ2" s="492" t="s">
        <v>1704</v>
      </c>
      <c r="BR2" s="492"/>
      <c r="BS2" s="492"/>
      <c r="BT2" s="492" t="s">
        <v>1712</v>
      </c>
      <c r="BU2" s="492"/>
      <c r="BV2" s="492"/>
      <c r="BW2" s="492" t="s">
        <v>1980</v>
      </c>
      <c r="BX2" s="492"/>
      <c r="BY2" s="492"/>
      <c r="BZ2" s="492" t="s">
        <v>3986</v>
      </c>
      <c r="CA2" s="492"/>
      <c r="CB2" s="492"/>
      <c r="CC2" s="492" t="s">
        <v>4179</v>
      </c>
      <c r="CD2" s="492"/>
      <c r="CE2" s="492"/>
      <c r="CF2" s="492" t="s">
        <v>3990</v>
      </c>
      <c r="CG2" s="492"/>
      <c r="CH2" s="492"/>
      <c r="CI2" s="492" t="s">
        <v>2344</v>
      </c>
      <c r="CJ2" s="492"/>
      <c r="CK2" s="492"/>
      <c r="CL2" s="492" t="s">
        <v>3992</v>
      </c>
      <c r="CM2" s="492"/>
      <c r="CN2" s="492"/>
      <c r="CO2" s="492" t="s">
        <v>3993</v>
      </c>
      <c r="CP2" s="492"/>
      <c r="CQ2" s="492"/>
      <c r="CR2" s="492" t="s">
        <v>3994</v>
      </c>
      <c r="CS2" s="492"/>
      <c r="CT2" s="492"/>
      <c r="CU2" s="492" t="s">
        <v>3995</v>
      </c>
      <c r="CV2" s="492"/>
      <c r="CW2" s="492"/>
      <c r="CX2" s="492" t="s">
        <v>3996</v>
      </c>
      <c r="CY2" s="492"/>
      <c r="CZ2" s="492"/>
      <c r="DA2" s="492" t="s">
        <v>3997</v>
      </c>
      <c r="DB2" s="492"/>
      <c r="DC2" s="492"/>
      <c r="DD2" s="492" t="s">
        <v>3998</v>
      </c>
      <c r="DE2" s="492"/>
      <c r="DF2" s="492"/>
      <c r="DG2" s="492" t="s">
        <v>3999</v>
      </c>
      <c r="DH2" s="492"/>
      <c r="DI2" s="492"/>
      <c r="DJ2" s="492" t="s">
        <v>4000</v>
      </c>
      <c r="DK2" s="492"/>
      <c r="DL2" s="492"/>
      <c r="DM2" s="492" t="s">
        <v>4001</v>
      </c>
      <c r="DN2" s="492"/>
      <c r="DO2" s="492"/>
      <c r="DP2" s="492" t="s">
        <v>4002</v>
      </c>
      <c r="DQ2" s="492"/>
      <c r="DR2" s="492"/>
      <c r="DS2" s="492" t="s">
        <v>4003</v>
      </c>
      <c r="DT2" s="492"/>
      <c r="DU2" s="492"/>
      <c r="DV2" s="492" t="s">
        <v>4004</v>
      </c>
      <c r="DW2" s="492"/>
      <c r="DX2" s="492"/>
      <c r="DY2" s="492" t="s">
        <v>4005</v>
      </c>
      <c r="DZ2" s="492"/>
      <c r="EA2" s="492"/>
      <c r="EB2" s="492" t="s">
        <v>4006</v>
      </c>
      <c r="EC2" s="492"/>
      <c r="ED2" s="492"/>
      <c r="EE2" s="492" t="s">
        <v>4007</v>
      </c>
      <c r="EF2" s="492"/>
      <c r="EG2" s="492"/>
      <c r="EH2" s="492" t="s">
        <v>4008</v>
      </c>
      <c r="EI2" s="492"/>
      <c r="EJ2" s="492"/>
      <c r="EK2" s="492" t="s">
        <v>4009</v>
      </c>
      <c r="EL2" s="492"/>
      <c r="EM2" s="492"/>
      <c r="EN2" s="492" t="s">
        <v>4010</v>
      </c>
      <c r="EO2" s="492"/>
      <c r="EP2" s="492"/>
      <c r="EQ2" s="492" t="s">
        <v>4011</v>
      </c>
      <c r="ER2" s="492"/>
      <c r="ES2" s="492"/>
      <c r="ET2" s="492" t="s">
        <v>4012</v>
      </c>
      <c r="EU2" s="492"/>
      <c r="EV2" s="492"/>
      <c r="EW2" s="492" t="s">
        <v>4013</v>
      </c>
      <c r="EX2" s="492"/>
      <c r="EY2" s="492"/>
      <c r="EZ2" s="492" t="s">
        <v>4014</v>
      </c>
      <c r="FA2" s="492"/>
      <c r="FB2" s="492"/>
      <c r="FC2" s="492" t="s">
        <v>4015</v>
      </c>
      <c r="FD2" s="492"/>
      <c r="FE2" s="492"/>
      <c r="FF2" s="492" t="s">
        <v>4016</v>
      </c>
      <c r="FG2" s="492"/>
      <c r="FH2" s="492"/>
      <c r="FI2" s="492" t="s">
        <v>4017</v>
      </c>
      <c r="FJ2" s="492"/>
      <c r="FK2" s="492"/>
      <c r="FL2" s="492" t="s">
        <v>3991</v>
      </c>
      <c r="FM2" s="492"/>
      <c r="FN2" s="492"/>
      <c r="FO2" s="492" t="s">
        <v>4018</v>
      </c>
      <c r="FP2" s="492"/>
      <c r="FQ2" s="492"/>
      <c r="FR2" s="492" t="s">
        <v>4019</v>
      </c>
      <c r="FS2" s="492"/>
      <c r="FT2" s="492"/>
      <c r="FU2" s="492" t="s">
        <v>4020</v>
      </c>
      <c r="FV2" s="492"/>
      <c r="FW2" s="492"/>
      <c r="FX2" s="492" t="s">
        <v>4021</v>
      </c>
      <c r="FY2" s="492"/>
      <c r="FZ2" s="492"/>
      <c r="GA2" s="492" t="s">
        <v>4022</v>
      </c>
      <c r="GB2" s="492"/>
      <c r="GC2" s="492"/>
      <c r="GD2" s="492" t="s">
        <v>4023</v>
      </c>
      <c r="GE2" s="492"/>
      <c r="GF2" s="492"/>
      <c r="GG2" s="492" t="s">
        <v>4024</v>
      </c>
      <c r="GH2" s="492"/>
      <c r="GI2" s="492"/>
      <c r="GJ2" s="492" t="s">
        <v>4025</v>
      </c>
      <c r="GK2" s="492"/>
      <c r="GL2" s="492"/>
      <c r="GM2" s="492" t="s">
        <v>4026</v>
      </c>
      <c r="GN2" s="492"/>
      <c r="GO2" s="492"/>
      <c r="GP2" s="492" t="s">
        <v>4027</v>
      </c>
      <c r="GQ2" s="492"/>
      <c r="GR2" s="492"/>
      <c r="GS2" s="492" t="s">
        <v>4028</v>
      </c>
      <c r="GT2" s="492"/>
      <c r="GU2" s="492"/>
      <c r="GV2" s="492" t="s">
        <v>4029</v>
      </c>
      <c r="GW2" s="492"/>
      <c r="GX2" s="492"/>
      <c r="GY2" s="492" t="s">
        <v>4030</v>
      </c>
      <c r="GZ2" s="492"/>
      <c r="HA2" s="492"/>
      <c r="HB2" s="492" t="s">
        <v>4031</v>
      </c>
      <c r="HC2" s="492"/>
      <c r="HD2" s="492"/>
      <c r="HE2" s="492" t="s">
        <v>2345</v>
      </c>
      <c r="HF2" s="492"/>
      <c r="HG2" s="492"/>
      <c r="HH2" s="492" t="s">
        <v>4032</v>
      </c>
      <c r="HI2" s="492"/>
      <c r="HJ2" s="492"/>
      <c r="HK2" s="492" t="s">
        <v>4033</v>
      </c>
      <c r="HL2" s="492"/>
      <c r="HM2" s="492"/>
      <c r="HN2" s="492" t="s">
        <v>4034</v>
      </c>
      <c r="HO2" s="492"/>
      <c r="HP2" s="492"/>
      <c r="HQ2" s="492" t="s">
        <v>4035</v>
      </c>
      <c r="HR2" s="492"/>
      <c r="HS2" s="492"/>
      <c r="HT2" s="492" t="s">
        <v>4036</v>
      </c>
      <c r="HU2" s="492"/>
      <c r="HV2" s="492"/>
      <c r="HW2" s="492" t="s">
        <v>4037</v>
      </c>
      <c r="HX2" s="492"/>
      <c r="HY2" s="492"/>
      <c r="HZ2" s="492" t="s">
        <v>4038</v>
      </c>
      <c r="IA2" s="492"/>
      <c r="IB2" s="492"/>
      <c r="IC2" s="492" t="s">
        <v>4039</v>
      </c>
      <c r="ID2" s="492"/>
      <c r="IE2" s="492"/>
      <c r="IF2" s="492" t="s">
        <v>4040</v>
      </c>
      <c r="IG2" s="492"/>
      <c r="IH2" s="492"/>
      <c r="II2" s="492" t="s">
        <v>4041</v>
      </c>
      <c r="IJ2" s="492"/>
      <c r="IK2" s="492"/>
      <c r="IL2" s="492" t="s">
        <v>4042</v>
      </c>
      <c r="IM2" s="492"/>
      <c r="IN2" s="492"/>
      <c r="IO2" s="492" t="s">
        <v>4043</v>
      </c>
      <c r="IP2" s="492"/>
      <c r="IQ2" s="492"/>
      <c r="IR2" s="492" t="s">
        <v>2002</v>
      </c>
      <c r="IS2" s="492"/>
      <c r="IT2" s="492"/>
      <c r="IU2" s="492" t="s">
        <v>4044</v>
      </c>
      <c r="IV2" s="492"/>
      <c r="IW2" s="492"/>
      <c r="IX2" s="492" t="s">
        <v>4045</v>
      </c>
      <c r="IY2" s="492"/>
      <c r="IZ2" s="492"/>
      <c r="JA2" s="492" t="s">
        <v>4046</v>
      </c>
      <c r="JB2" s="492"/>
      <c r="JC2" s="492"/>
      <c r="JD2" s="492" t="s">
        <v>4047</v>
      </c>
      <c r="JE2" s="492"/>
      <c r="JF2" s="492"/>
      <c r="JG2" s="492" t="s">
        <v>1984</v>
      </c>
      <c r="JH2" s="492"/>
      <c r="JI2" s="492"/>
      <c r="JJ2" s="492" t="s">
        <v>4048</v>
      </c>
      <c r="JK2" s="492"/>
      <c r="JL2" s="492"/>
      <c r="JM2" s="492" t="s">
        <v>4049</v>
      </c>
      <c r="JN2" s="492"/>
      <c r="JO2" s="492"/>
      <c r="JP2" s="492" t="s">
        <v>4050</v>
      </c>
      <c r="JQ2" s="492"/>
      <c r="JR2" s="492"/>
      <c r="JS2" s="492" t="s">
        <v>4051</v>
      </c>
      <c r="JT2" s="492"/>
      <c r="JU2" s="492"/>
      <c r="JV2" s="492" t="s">
        <v>4052</v>
      </c>
      <c r="JW2" s="492"/>
      <c r="JX2" s="492"/>
      <c r="JY2" s="492" t="s">
        <v>4053</v>
      </c>
      <c r="JZ2" s="492"/>
      <c r="KA2" s="492"/>
      <c r="KB2" s="492" t="s">
        <v>4054</v>
      </c>
      <c r="KC2" s="492"/>
      <c r="KD2" s="492"/>
      <c r="KE2" s="492" t="s">
        <v>4055</v>
      </c>
      <c r="KF2" s="492"/>
      <c r="KG2" s="492"/>
      <c r="KH2" s="492" t="s">
        <v>4056</v>
      </c>
      <c r="KI2" s="492"/>
      <c r="KJ2" s="492"/>
      <c r="KK2" s="492" t="s">
        <v>4057</v>
      </c>
      <c r="KL2" s="492"/>
      <c r="KM2" s="492"/>
      <c r="KN2" s="492" t="s">
        <v>4058</v>
      </c>
      <c r="KO2" s="492"/>
      <c r="KP2" s="492"/>
      <c r="KQ2" s="492" t="s">
        <v>4059</v>
      </c>
      <c r="KR2" s="492"/>
      <c r="KS2" s="492"/>
      <c r="KT2" s="492" t="s">
        <v>4060</v>
      </c>
      <c r="KU2" s="492"/>
      <c r="KV2" s="492"/>
      <c r="KW2" s="492" t="s">
        <v>4062</v>
      </c>
      <c r="KX2" s="492"/>
      <c r="KY2" s="492"/>
      <c r="KZ2" s="492" t="s">
        <v>4106</v>
      </c>
      <c r="LA2" s="492"/>
      <c r="LB2" s="492"/>
      <c r="LC2" s="492" t="s">
        <v>4217</v>
      </c>
      <c r="LD2" s="492"/>
      <c r="LE2" s="492"/>
      <c r="LF2" s="492" t="s">
        <v>4216</v>
      </c>
      <c r="LG2" s="492"/>
      <c r="LH2" s="492"/>
      <c r="LI2" s="492" t="s">
        <v>4061</v>
      </c>
      <c r="LJ2" s="492"/>
      <c r="LK2" s="492"/>
      <c r="LL2" s="492" t="s">
        <v>4063</v>
      </c>
      <c r="LM2" s="492"/>
      <c r="LN2" s="492"/>
      <c r="LO2" s="492" t="s">
        <v>4065</v>
      </c>
      <c r="LP2" s="492"/>
      <c r="LQ2" s="492"/>
      <c r="LR2" s="492" t="s">
        <v>4066</v>
      </c>
      <c r="LS2" s="492"/>
      <c r="LT2" s="492"/>
      <c r="LU2" s="492" t="s">
        <v>4067</v>
      </c>
      <c r="LV2" s="492"/>
      <c r="LW2" s="492"/>
      <c r="LX2" s="492" t="s">
        <v>4068</v>
      </c>
      <c r="LY2" s="492"/>
      <c r="LZ2" s="492"/>
      <c r="MA2" s="492" t="s">
        <v>4069</v>
      </c>
      <c r="MB2" s="492"/>
      <c r="MC2" s="492"/>
      <c r="MD2" s="492" t="s">
        <v>4070</v>
      </c>
      <c r="ME2" s="492"/>
      <c r="MF2" s="492"/>
      <c r="MG2" s="492" t="s">
        <v>4071</v>
      </c>
      <c r="MH2" s="492"/>
      <c r="MI2" s="492"/>
      <c r="MJ2" s="492" t="s">
        <v>4072</v>
      </c>
      <c r="MK2" s="492"/>
      <c r="ML2" s="492"/>
      <c r="MM2" s="492" t="s">
        <v>4073</v>
      </c>
      <c r="MN2" s="492"/>
      <c r="MO2" s="492"/>
      <c r="MP2" s="492" t="s">
        <v>4074</v>
      </c>
      <c r="MQ2" s="492"/>
      <c r="MR2" s="492"/>
      <c r="MS2" s="492" t="s">
        <v>4064</v>
      </c>
      <c r="MT2" s="492"/>
      <c r="MU2" s="492"/>
      <c r="MV2" s="492" t="s">
        <v>3729</v>
      </c>
      <c r="MW2" s="492"/>
      <c r="MX2" s="492"/>
      <c r="MY2" s="492" t="s">
        <v>4080</v>
      </c>
      <c r="MZ2" s="492"/>
      <c r="NA2" s="492"/>
      <c r="NB2" s="492" t="s">
        <v>4081</v>
      </c>
      <c r="NC2" s="492"/>
      <c r="ND2" s="492"/>
      <c r="NE2" s="492" t="s">
        <v>4082</v>
      </c>
      <c r="NF2" s="492"/>
      <c r="NG2" s="492"/>
      <c r="NH2" s="492" t="s">
        <v>4083</v>
      </c>
      <c r="NI2" s="492"/>
      <c r="NJ2" s="492"/>
      <c r="NK2" s="492" t="s">
        <v>4084</v>
      </c>
      <c r="NL2" s="492"/>
      <c r="NM2" s="492"/>
      <c r="NN2" s="492" t="s">
        <v>4085</v>
      </c>
      <c r="NO2" s="492"/>
      <c r="NP2" s="492"/>
      <c r="NQ2" s="492" t="s">
        <v>4086</v>
      </c>
      <c r="NR2" s="492"/>
      <c r="NS2" s="492"/>
      <c r="NT2" s="492" t="s">
        <v>4087</v>
      </c>
      <c r="NU2" s="492"/>
      <c r="NV2" s="492"/>
      <c r="NW2" s="492" t="s">
        <v>4088</v>
      </c>
      <c r="NX2" s="492"/>
      <c r="NY2" s="492"/>
      <c r="NZ2" s="492" t="s">
        <v>4089</v>
      </c>
      <c r="OA2" s="492"/>
      <c r="OB2" s="492"/>
      <c r="OC2" s="492" t="s">
        <v>4215</v>
      </c>
      <c r="OD2" s="492"/>
      <c r="OE2" s="492"/>
      <c r="OF2" s="492" t="s">
        <v>4076</v>
      </c>
      <c r="OG2" s="492"/>
      <c r="OH2" s="492"/>
      <c r="OI2" s="492" t="s">
        <v>4077</v>
      </c>
      <c r="OJ2" s="492"/>
      <c r="OK2" s="492"/>
      <c r="OL2" s="492" t="s">
        <v>4078</v>
      </c>
      <c r="OM2" s="492"/>
      <c r="ON2" s="492"/>
      <c r="OO2" s="492" t="s">
        <v>4079</v>
      </c>
      <c r="OP2" s="492"/>
      <c r="OQ2" s="492"/>
      <c r="OR2" s="492" t="s">
        <v>4090</v>
      </c>
      <c r="OS2" s="492"/>
      <c r="OT2" s="492"/>
      <c r="OU2" s="492" t="s">
        <v>4091</v>
      </c>
      <c r="OV2" s="492"/>
      <c r="OW2" s="492"/>
      <c r="OX2" s="492" t="s">
        <v>4092</v>
      </c>
      <c r="OY2" s="492"/>
      <c r="OZ2" s="492"/>
      <c r="PA2" s="492" t="s">
        <v>4093</v>
      </c>
      <c r="PB2" s="492"/>
      <c r="PC2" s="492"/>
      <c r="PD2" s="492" t="s">
        <v>4094</v>
      </c>
      <c r="PE2" s="492"/>
      <c r="PF2" s="492"/>
      <c r="PG2" s="492" t="s">
        <v>4095</v>
      </c>
      <c r="PH2" s="492"/>
      <c r="PI2" s="492"/>
      <c r="PJ2" s="492" t="s">
        <v>4096</v>
      </c>
      <c r="PK2" s="492"/>
      <c r="PL2" s="492"/>
      <c r="PM2" s="492" t="s">
        <v>4097</v>
      </c>
      <c r="PN2" s="492"/>
      <c r="PO2" s="492"/>
      <c r="PP2" s="492" t="s">
        <v>4098</v>
      </c>
      <c r="PQ2" s="492"/>
      <c r="PR2" s="492"/>
      <c r="PS2" s="492" t="s">
        <v>4099</v>
      </c>
      <c r="PT2" s="492"/>
      <c r="PU2" s="492"/>
      <c r="PV2" s="492" t="s">
        <v>4100</v>
      </c>
      <c r="PW2" s="492"/>
      <c r="PX2" s="492"/>
      <c r="PY2" s="492" t="s">
        <v>4101</v>
      </c>
      <c r="PZ2" s="492"/>
      <c r="QA2" s="492"/>
      <c r="QB2" s="492" t="s">
        <v>4102</v>
      </c>
      <c r="QC2" s="492"/>
      <c r="QD2" s="492"/>
      <c r="QE2" s="492" t="s">
        <v>4103</v>
      </c>
      <c r="QF2" s="492"/>
      <c r="QG2" s="492"/>
      <c r="QH2" s="492" t="s">
        <v>4175</v>
      </c>
      <c r="QI2" s="492"/>
      <c r="QJ2" s="492"/>
      <c r="QK2" s="492" t="s">
        <v>4127</v>
      </c>
      <c r="QL2" s="492"/>
      <c r="QM2" s="492"/>
    </row>
    <row r="3" spans="1:455" ht="63.75" x14ac:dyDescent="0.2">
      <c r="A3" s="436" t="s">
        <v>8</v>
      </c>
      <c r="B3" s="436" t="s">
        <v>9</v>
      </c>
      <c r="C3" s="510"/>
      <c r="D3" s="510"/>
      <c r="E3" s="510"/>
      <c r="F3" s="510"/>
      <c r="G3" s="510"/>
      <c r="H3" s="510"/>
      <c r="I3" s="510"/>
      <c r="J3" s="510"/>
      <c r="K3" s="509"/>
      <c r="L3" s="509"/>
      <c r="M3" s="509"/>
      <c r="N3" s="509"/>
      <c r="O3" s="437" t="s">
        <v>10</v>
      </c>
      <c r="P3" s="438" t="s">
        <v>3276</v>
      </c>
      <c r="Q3" s="437" t="s">
        <v>11</v>
      </c>
      <c r="R3" s="437" t="s">
        <v>10</v>
      </c>
      <c r="S3" s="438" t="s">
        <v>3276</v>
      </c>
      <c r="T3" s="437" t="s">
        <v>11</v>
      </c>
      <c r="U3" s="437" t="s">
        <v>10</v>
      </c>
      <c r="V3" s="438" t="s">
        <v>3276</v>
      </c>
      <c r="W3" s="437" t="s">
        <v>11</v>
      </c>
      <c r="X3" s="437" t="s">
        <v>10</v>
      </c>
      <c r="Y3" s="438" t="s">
        <v>3276</v>
      </c>
      <c r="Z3" s="437" t="s">
        <v>11</v>
      </c>
      <c r="AA3" s="437" t="s">
        <v>10</v>
      </c>
      <c r="AB3" s="438" t="s">
        <v>3276</v>
      </c>
      <c r="AC3" s="437" t="s">
        <v>11</v>
      </c>
      <c r="AD3" s="437"/>
      <c r="AE3" s="438" t="s">
        <v>3276</v>
      </c>
      <c r="AF3" s="437" t="s">
        <v>11</v>
      </c>
      <c r="AG3" s="437" t="s">
        <v>10</v>
      </c>
      <c r="AH3" s="438" t="s">
        <v>3276</v>
      </c>
      <c r="AI3" s="437" t="s">
        <v>11</v>
      </c>
      <c r="AJ3" s="437" t="s">
        <v>10</v>
      </c>
      <c r="AK3" s="438" t="s">
        <v>3276</v>
      </c>
      <c r="AL3" s="437" t="s">
        <v>11</v>
      </c>
      <c r="AM3" s="437" t="s">
        <v>10</v>
      </c>
      <c r="AN3" s="438" t="s">
        <v>3276</v>
      </c>
      <c r="AO3" s="437" t="s">
        <v>11</v>
      </c>
      <c r="AP3" s="437" t="s">
        <v>10</v>
      </c>
      <c r="AQ3" s="438" t="s">
        <v>3276</v>
      </c>
      <c r="AR3" s="437" t="s">
        <v>11</v>
      </c>
      <c r="AS3" s="437" t="s">
        <v>10</v>
      </c>
      <c r="AT3" s="438" t="s">
        <v>3276</v>
      </c>
      <c r="AU3" s="437" t="s">
        <v>11</v>
      </c>
      <c r="AV3" s="437" t="s">
        <v>10</v>
      </c>
      <c r="AW3" s="438" t="s">
        <v>3276</v>
      </c>
      <c r="AX3" s="437" t="s">
        <v>11</v>
      </c>
      <c r="AY3" s="437" t="s">
        <v>10</v>
      </c>
      <c r="AZ3" s="438" t="s">
        <v>3276</v>
      </c>
      <c r="BA3" s="437" t="s">
        <v>11</v>
      </c>
      <c r="BB3" s="437" t="s">
        <v>10</v>
      </c>
      <c r="BC3" s="438" t="s">
        <v>3276</v>
      </c>
      <c r="BD3" s="437" t="s">
        <v>11</v>
      </c>
      <c r="BE3" s="324" t="s">
        <v>10</v>
      </c>
      <c r="BF3" s="439" t="s">
        <v>3276</v>
      </c>
      <c r="BG3" s="324" t="s">
        <v>11</v>
      </c>
      <c r="BH3" s="437" t="s">
        <v>10</v>
      </c>
      <c r="BI3" s="438" t="s">
        <v>3276</v>
      </c>
      <c r="BJ3" s="437" t="s">
        <v>11</v>
      </c>
      <c r="BK3" s="437" t="s">
        <v>10</v>
      </c>
      <c r="BL3" s="438" t="s">
        <v>3276</v>
      </c>
      <c r="BM3" s="437" t="s">
        <v>11</v>
      </c>
      <c r="BN3" s="437" t="s">
        <v>10</v>
      </c>
      <c r="BO3" s="438" t="s">
        <v>3276</v>
      </c>
      <c r="BP3" s="437" t="s">
        <v>11</v>
      </c>
      <c r="BQ3" s="437" t="s">
        <v>10</v>
      </c>
      <c r="BR3" s="438" t="s">
        <v>3276</v>
      </c>
      <c r="BS3" s="437" t="s">
        <v>11</v>
      </c>
      <c r="BT3" s="437" t="s">
        <v>10</v>
      </c>
      <c r="BU3" s="438" t="s">
        <v>3276</v>
      </c>
      <c r="BV3" s="437" t="s">
        <v>11</v>
      </c>
      <c r="BW3" s="437" t="s">
        <v>10</v>
      </c>
      <c r="BX3" s="438" t="s">
        <v>3276</v>
      </c>
      <c r="BY3" s="437" t="s">
        <v>11</v>
      </c>
      <c r="BZ3" s="437" t="s">
        <v>10</v>
      </c>
      <c r="CA3" s="438" t="s">
        <v>3276</v>
      </c>
      <c r="CB3" s="437" t="s">
        <v>11</v>
      </c>
      <c r="CC3" s="437" t="s">
        <v>10</v>
      </c>
      <c r="CD3" s="438" t="s">
        <v>3276</v>
      </c>
      <c r="CE3" s="437" t="s">
        <v>11</v>
      </c>
      <c r="CF3" s="437" t="s">
        <v>1937</v>
      </c>
      <c r="CG3" s="438" t="s">
        <v>3276</v>
      </c>
      <c r="CH3" s="437" t="s">
        <v>11</v>
      </c>
      <c r="CI3" s="324" t="s">
        <v>1937</v>
      </c>
      <c r="CJ3" s="439" t="s">
        <v>3276</v>
      </c>
      <c r="CK3" s="324" t="s">
        <v>11</v>
      </c>
      <c r="CL3" s="437" t="s">
        <v>1937</v>
      </c>
      <c r="CM3" s="438" t="s">
        <v>3276</v>
      </c>
      <c r="CN3" s="437" t="s">
        <v>11</v>
      </c>
      <c r="CO3" s="437" t="s">
        <v>1937</v>
      </c>
      <c r="CP3" s="438" t="s">
        <v>3276</v>
      </c>
      <c r="CQ3" s="437" t="s">
        <v>11</v>
      </c>
      <c r="CR3" s="437" t="s">
        <v>1937</v>
      </c>
      <c r="CS3" s="438" t="s">
        <v>3276</v>
      </c>
      <c r="CT3" s="437" t="s">
        <v>11</v>
      </c>
      <c r="CU3" s="437" t="s">
        <v>1937</v>
      </c>
      <c r="CV3" s="438" t="s">
        <v>3276</v>
      </c>
      <c r="CW3" s="437" t="s">
        <v>11</v>
      </c>
      <c r="CX3" s="437" t="s">
        <v>1937</v>
      </c>
      <c r="CY3" s="438" t="s">
        <v>3276</v>
      </c>
      <c r="CZ3" s="437" t="s">
        <v>11</v>
      </c>
      <c r="DA3" s="437" t="s">
        <v>1937</v>
      </c>
      <c r="DB3" s="438" t="s">
        <v>3276</v>
      </c>
      <c r="DC3" s="437" t="s">
        <v>11</v>
      </c>
      <c r="DD3" s="437" t="s">
        <v>1937</v>
      </c>
      <c r="DE3" s="438" t="s">
        <v>3276</v>
      </c>
      <c r="DF3" s="437" t="s">
        <v>11</v>
      </c>
      <c r="DG3" s="437" t="s">
        <v>1937</v>
      </c>
      <c r="DH3" s="438" t="s">
        <v>3276</v>
      </c>
      <c r="DI3" s="437" t="s">
        <v>11</v>
      </c>
      <c r="DJ3" s="437" t="s">
        <v>1937</v>
      </c>
      <c r="DK3" s="438" t="s">
        <v>3276</v>
      </c>
      <c r="DL3" s="437" t="s">
        <v>11</v>
      </c>
      <c r="DM3" s="437" t="s">
        <v>1937</v>
      </c>
      <c r="DN3" s="438" t="s">
        <v>3276</v>
      </c>
      <c r="DO3" s="437" t="s">
        <v>11</v>
      </c>
      <c r="DP3" s="437" t="s">
        <v>1937</v>
      </c>
      <c r="DQ3" s="438" t="s">
        <v>3276</v>
      </c>
      <c r="DR3" s="437" t="s">
        <v>11</v>
      </c>
      <c r="DS3" s="437" t="s">
        <v>1937</v>
      </c>
      <c r="DT3" s="438" t="s">
        <v>3276</v>
      </c>
      <c r="DU3" s="437" t="s">
        <v>11</v>
      </c>
      <c r="DV3" s="437" t="s">
        <v>1937</v>
      </c>
      <c r="DW3" s="438" t="s">
        <v>3276</v>
      </c>
      <c r="DX3" s="437" t="s">
        <v>11</v>
      </c>
      <c r="DY3" s="437" t="s">
        <v>1937</v>
      </c>
      <c r="DZ3" s="438" t="s">
        <v>3276</v>
      </c>
      <c r="EA3" s="437" t="s">
        <v>11</v>
      </c>
      <c r="EB3" s="437" t="s">
        <v>1937</v>
      </c>
      <c r="EC3" s="438" t="s">
        <v>3276</v>
      </c>
      <c r="ED3" s="437" t="s">
        <v>11</v>
      </c>
      <c r="EE3" s="437" t="s">
        <v>1937</v>
      </c>
      <c r="EF3" s="438" t="s">
        <v>3276</v>
      </c>
      <c r="EG3" s="437" t="s">
        <v>11</v>
      </c>
      <c r="EH3" s="437" t="s">
        <v>1937</v>
      </c>
      <c r="EI3" s="438" t="s">
        <v>3276</v>
      </c>
      <c r="EJ3" s="437" t="s">
        <v>11</v>
      </c>
      <c r="EK3" s="437" t="s">
        <v>1937</v>
      </c>
      <c r="EL3" s="438" t="s">
        <v>3276</v>
      </c>
      <c r="EM3" s="437" t="s">
        <v>11</v>
      </c>
      <c r="EN3" s="437" t="s">
        <v>1937</v>
      </c>
      <c r="EO3" s="438" t="s">
        <v>3276</v>
      </c>
      <c r="EP3" s="437" t="s">
        <v>11</v>
      </c>
      <c r="EQ3" s="437" t="s">
        <v>1937</v>
      </c>
      <c r="ER3" s="438" t="s">
        <v>3276</v>
      </c>
      <c r="ES3" s="437" t="s">
        <v>11</v>
      </c>
      <c r="ET3" s="437" t="s">
        <v>1937</v>
      </c>
      <c r="EU3" s="438" t="s">
        <v>3276</v>
      </c>
      <c r="EV3" s="437" t="s">
        <v>11</v>
      </c>
      <c r="EW3" s="437" t="s">
        <v>1937</v>
      </c>
      <c r="EX3" s="438" t="s">
        <v>3276</v>
      </c>
      <c r="EY3" s="437" t="s">
        <v>11</v>
      </c>
      <c r="EZ3" s="437" t="s">
        <v>1937</v>
      </c>
      <c r="FA3" s="438" t="s">
        <v>3276</v>
      </c>
      <c r="FB3" s="437" t="s">
        <v>11</v>
      </c>
      <c r="FC3" s="437" t="s">
        <v>1937</v>
      </c>
      <c r="FD3" s="438" t="s">
        <v>3276</v>
      </c>
      <c r="FE3" s="437" t="s">
        <v>11</v>
      </c>
      <c r="FF3" s="437" t="s">
        <v>1937</v>
      </c>
      <c r="FG3" s="438" t="s">
        <v>3276</v>
      </c>
      <c r="FH3" s="437" t="s">
        <v>11</v>
      </c>
      <c r="FI3" s="437" t="s">
        <v>1937</v>
      </c>
      <c r="FJ3" s="438" t="s">
        <v>3276</v>
      </c>
      <c r="FK3" s="437" t="s">
        <v>11</v>
      </c>
      <c r="FL3" s="437" t="s">
        <v>1937</v>
      </c>
      <c r="FM3" s="438" t="s">
        <v>3276</v>
      </c>
      <c r="FN3" s="437" t="s">
        <v>11</v>
      </c>
      <c r="FO3" s="437" t="s">
        <v>1937</v>
      </c>
      <c r="FP3" s="438" t="s">
        <v>3276</v>
      </c>
      <c r="FQ3" s="437" t="s">
        <v>11</v>
      </c>
      <c r="FR3" s="437" t="s">
        <v>1937</v>
      </c>
      <c r="FS3" s="438" t="s">
        <v>3276</v>
      </c>
      <c r="FT3" s="437" t="s">
        <v>11</v>
      </c>
      <c r="FU3" s="437" t="s">
        <v>1937</v>
      </c>
      <c r="FV3" s="438" t="s">
        <v>3276</v>
      </c>
      <c r="FW3" s="437" t="s">
        <v>11</v>
      </c>
      <c r="FX3" s="437" t="s">
        <v>1937</v>
      </c>
      <c r="FY3" s="438" t="s">
        <v>3276</v>
      </c>
      <c r="FZ3" s="437" t="s">
        <v>11</v>
      </c>
      <c r="GA3" s="437" t="s">
        <v>1937</v>
      </c>
      <c r="GB3" s="438" t="s">
        <v>3276</v>
      </c>
      <c r="GC3" s="437" t="s">
        <v>11</v>
      </c>
      <c r="GD3" s="437" t="s">
        <v>1937</v>
      </c>
      <c r="GE3" s="438" t="s">
        <v>3276</v>
      </c>
      <c r="GF3" s="437" t="s">
        <v>11</v>
      </c>
      <c r="GG3" s="437" t="s">
        <v>1937</v>
      </c>
      <c r="GH3" s="438" t="s">
        <v>3276</v>
      </c>
      <c r="GI3" s="437" t="s">
        <v>11</v>
      </c>
      <c r="GJ3" s="437" t="s">
        <v>1937</v>
      </c>
      <c r="GK3" s="438" t="s">
        <v>3276</v>
      </c>
      <c r="GL3" s="437" t="s">
        <v>11</v>
      </c>
      <c r="GM3" s="437" t="s">
        <v>1937</v>
      </c>
      <c r="GN3" s="438" t="s">
        <v>3276</v>
      </c>
      <c r="GO3" s="437" t="s">
        <v>11</v>
      </c>
      <c r="GP3" s="437" t="s">
        <v>1937</v>
      </c>
      <c r="GQ3" s="438" t="s">
        <v>3276</v>
      </c>
      <c r="GR3" s="437" t="s">
        <v>11</v>
      </c>
      <c r="GS3" s="437" t="s">
        <v>1937</v>
      </c>
      <c r="GT3" s="438" t="s">
        <v>3276</v>
      </c>
      <c r="GU3" s="437" t="s">
        <v>11</v>
      </c>
      <c r="GV3" s="437" t="s">
        <v>1937</v>
      </c>
      <c r="GW3" s="438" t="s">
        <v>3276</v>
      </c>
      <c r="GX3" s="437" t="s">
        <v>11</v>
      </c>
      <c r="GY3" s="437" t="s">
        <v>1937</v>
      </c>
      <c r="GZ3" s="438" t="s">
        <v>3276</v>
      </c>
      <c r="HA3" s="437" t="s">
        <v>11</v>
      </c>
      <c r="HB3" s="437" t="s">
        <v>1937</v>
      </c>
      <c r="HC3" s="438" t="s">
        <v>3276</v>
      </c>
      <c r="HD3" s="437" t="s">
        <v>11</v>
      </c>
      <c r="HE3" s="324" t="s">
        <v>1937</v>
      </c>
      <c r="HF3" s="439" t="s">
        <v>3276</v>
      </c>
      <c r="HG3" s="324" t="s">
        <v>11</v>
      </c>
      <c r="HH3" s="437" t="s">
        <v>1937</v>
      </c>
      <c r="HI3" s="438" t="s">
        <v>3276</v>
      </c>
      <c r="HJ3" s="437" t="s">
        <v>11</v>
      </c>
      <c r="HK3" s="437" t="s">
        <v>1937</v>
      </c>
      <c r="HL3" s="438" t="s">
        <v>3276</v>
      </c>
      <c r="HM3" s="437" t="s">
        <v>11</v>
      </c>
      <c r="HN3" s="437" t="s">
        <v>1937</v>
      </c>
      <c r="HO3" s="438" t="s">
        <v>3276</v>
      </c>
      <c r="HP3" s="437" t="s">
        <v>11</v>
      </c>
      <c r="HQ3" s="437" t="s">
        <v>1937</v>
      </c>
      <c r="HR3" s="438" t="s">
        <v>3276</v>
      </c>
      <c r="HS3" s="437" t="s">
        <v>11</v>
      </c>
      <c r="HT3" s="437" t="s">
        <v>1937</v>
      </c>
      <c r="HU3" s="438" t="s">
        <v>3276</v>
      </c>
      <c r="HV3" s="437" t="s">
        <v>11</v>
      </c>
      <c r="HW3" s="437" t="s">
        <v>1937</v>
      </c>
      <c r="HX3" s="438" t="s">
        <v>3276</v>
      </c>
      <c r="HY3" s="437" t="s">
        <v>11</v>
      </c>
      <c r="HZ3" s="437" t="s">
        <v>1937</v>
      </c>
      <c r="IA3" s="438" t="s">
        <v>3276</v>
      </c>
      <c r="IB3" s="437" t="s">
        <v>11</v>
      </c>
      <c r="IC3" s="437" t="s">
        <v>1937</v>
      </c>
      <c r="ID3" s="438" t="s">
        <v>3276</v>
      </c>
      <c r="IE3" s="437" t="s">
        <v>11</v>
      </c>
      <c r="IF3" s="437" t="s">
        <v>1937</v>
      </c>
      <c r="IG3" s="438" t="s">
        <v>3276</v>
      </c>
      <c r="IH3" s="437" t="s">
        <v>11</v>
      </c>
      <c r="II3" s="437" t="s">
        <v>1937</v>
      </c>
      <c r="IJ3" s="438" t="s">
        <v>3276</v>
      </c>
      <c r="IK3" s="437" t="s">
        <v>11</v>
      </c>
      <c r="IL3" s="437" t="s">
        <v>1937</v>
      </c>
      <c r="IM3" s="438" t="s">
        <v>3276</v>
      </c>
      <c r="IN3" s="437" t="s">
        <v>11</v>
      </c>
      <c r="IO3" s="437" t="s">
        <v>1937</v>
      </c>
      <c r="IP3" s="438" t="s">
        <v>3276</v>
      </c>
      <c r="IQ3" s="437" t="s">
        <v>11</v>
      </c>
      <c r="IR3" s="437" t="s">
        <v>1937</v>
      </c>
      <c r="IS3" s="438" t="s">
        <v>3276</v>
      </c>
      <c r="IT3" s="437" t="s">
        <v>11</v>
      </c>
      <c r="IU3" s="437" t="s">
        <v>1937</v>
      </c>
      <c r="IV3" s="438" t="s">
        <v>3276</v>
      </c>
      <c r="IW3" s="437" t="s">
        <v>11</v>
      </c>
      <c r="IX3" s="437" t="s">
        <v>1937</v>
      </c>
      <c r="IY3" s="438" t="s">
        <v>3276</v>
      </c>
      <c r="IZ3" s="437" t="s">
        <v>11</v>
      </c>
      <c r="JA3" s="437" t="s">
        <v>1937</v>
      </c>
      <c r="JB3" s="438" t="s">
        <v>3276</v>
      </c>
      <c r="JC3" s="437" t="s">
        <v>11</v>
      </c>
      <c r="JD3" s="437" t="s">
        <v>1937</v>
      </c>
      <c r="JE3" s="438" t="s">
        <v>3276</v>
      </c>
      <c r="JF3" s="437" t="s">
        <v>1935</v>
      </c>
      <c r="JG3" s="437" t="s">
        <v>1937</v>
      </c>
      <c r="JH3" s="438" t="s">
        <v>3276</v>
      </c>
      <c r="JI3" s="437" t="s">
        <v>1935</v>
      </c>
      <c r="JJ3" s="437" t="s">
        <v>1937</v>
      </c>
      <c r="JK3" s="438" t="s">
        <v>3276</v>
      </c>
      <c r="JL3" s="437" t="s">
        <v>1935</v>
      </c>
      <c r="JM3" s="437" t="s">
        <v>1937</v>
      </c>
      <c r="JN3" s="438" t="s">
        <v>3276</v>
      </c>
      <c r="JO3" s="437" t="s">
        <v>1935</v>
      </c>
      <c r="JP3" s="437" t="s">
        <v>1937</v>
      </c>
      <c r="JQ3" s="438" t="s">
        <v>3276</v>
      </c>
      <c r="JR3" s="437" t="s">
        <v>1935</v>
      </c>
      <c r="JS3" s="437" t="s">
        <v>1937</v>
      </c>
      <c r="JT3" s="438" t="s">
        <v>3276</v>
      </c>
      <c r="JU3" s="437" t="s">
        <v>1935</v>
      </c>
      <c r="JV3" s="437" t="s">
        <v>1937</v>
      </c>
      <c r="JW3" s="438" t="s">
        <v>3276</v>
      </c>
      <c r="JX3" s="437" t="s">
        <v>1935</v>
      </c>
      <c r="JY3" s="437" t="s">
        <v>1937</v>
      </c>
      <c r="JZ3" s="438" t="s">
        <v>3276</v>
      </c>
      <c r="KA3" s="437" t="s">
        <v>1935</v>
      </c>
      <c r="KB3" s="437" t="s">
        <v>1937</v>
      </c>
      <c r="KC3" s="438" t="s">
        <v>3276</v>
      </c>
      <c r="KD3" s="437" t="s">
        <v>1935</v>
      </c>
      <c r="KE3" s="437" t="s">
        <v>1937</v>
      </c>
      <c r="KF3" s="438" t="s">
        <v>3276</v>
      </c>
      <c r="KG3" s="437" t="s">
        <v>1935</v>
      </c>
      <c r="KH3" s="437" t="s">
        <v>1937</v>
      </c>
      <c r="KI3" s="438" t="s">
        <v>3276</v>
      </c>
      <c r="KJ3" s="437" t="s">
        <v>1935</v>
      </c>
      <c r="KK3" s="437" t="s">
        <v>1937</v>
      </c>
      <c r="KL3" s="438" t="s">
        <v>3276</v>
      </c>
      <c r="KM3" s="437" t="s">
        <v>1935</v>
      </c>
      <c r="KN3" s="437" t="s">
        <v>1937</v>
      </c>
      <c r="KO3" s="438" t="s">
        <v>3276</v>
      </c>
      <c r="KP3" s="437" t="s">
        <v>1935</v>
      </c>
      <c r="KQ3" s="437" t="s">
        <v>1937</v>
      </c>
      <c r="KR3" s="438" t="s">
        <v>3276</v>
      </c>
      <c r="KS3" s="437" t="s">
        <v>1935</v>
      </c>
      <c r="KT3" s="437" t="s">
        <v>1937</v>
      </c>
      <c r="KU3" s="438" t="s">
        <v>3276</v>
      </c>
      <c r="KV3" s="437" t="s">
        <v>1935</v>
      </c>
      <c r="KW3" s="437" t="s">
        <v>1937</v>
      </c>
      <c r="KX3" s="438" t="s">
        <v>3276</v>
      </c>
      <c r="KY3" s="437" t="s">
        <v>1935</v>
      </c>
      <c r="KZ3" s="437" t="s">
        <v>1937</v>
      </c>
      <c r="LA3" s="438" t="s">
        <v>3276</v>
      </c>
      <c r="LB3" s="437" t="s">
        <v>1935</v>
      </c>
      <c r="LC3" s="437" t="s">
        <v>1937</v>
      </c>
      <c r="LD3" s="438" t="s">
        <v>3276</v>
      </c>
      <c r="LE3" s="437" t="s">
        <v>1935</v>
      </c>
      <c r="LF3" s="437" t="s">
        <v>1937</v>
      </c>
      <c r="LG3" s="438" t="s">
        <v>3276</v>
      </c>
      <c r="LH3" s="437" t="s">
        <v>1935</v>
      </c>
      <c r="LI3" s="437" t="s">
        <v>1937</v>
      </c>
      <c r="LJ3" s="438" t="s">
        <v>3276</v>
      </c>
      <c r="LK3" s="437" t="s">
        <v>1935</v>
      </c>
      <c r="LL3" s="437" t="s">
        <v>1937</v>
      </c>
      <c r="LM3" s="438" t="s">
        <v>3276</v>
      </c>
      <c r="LN3" s="437" t="s">
        <v>1935</v>
      </c>
      <c r="LO3" s="437" t="s">
        <v>10</v>
      </c>
      <c r="LP3" s="438" t="s">
        <v>3276</v>
      </c>
      <c r="LQ3" s="437" t="s">
        <v>11</v>
      </c>
      <c r="LR3" s="437" t="s">
        <v>10</v>
      </c>
      <c r="LS3" s="438" t="s">
        <v>3276</v>
      </c>
      <c r="LT3" s="437" t="s">
        <v>11</v>
      </c>
      <c r="LU3" s="437" t="s">
        <v>10</v>
      </c>
      <c r="LV3" s="438" t="s">
        <v>3276</v>
      </c>
      <c r="LW3" s="437" t="s">
        <v>11</v>
      </c>
      <c r="LX3" s="437" t="s">
        <v>10</v>
      </c>
      <c r="LY3" s="438" t="s">
        <v>3276</v>
      </c>
      <c r="LZ3" s="437" t="s">
        <v>11</v>
      </c>
      <c r="MA3" s="437" t="s">
        <v>10</v>
      </c>
      <c r="MB3" s="438" t="s">
        <v>3276</v>
      </c>
      <c r="MC3" s="437" t="s">
        <v>11</v>
      </c>
      <c r="MD3" s="437" t="s">
        <v>10</v>
      </c>
      <c r="ME3" s="438" t="s">
        <v>3276</v>
      </c>
      <c r="MF3" s="437" t="s">
        <v>11</v>
      </c>
      <c r="MG3" s="437" t="s">
        <v>10</v>
      </c>
      <c r="MH3" s="438" t="s">
        <v>3276</v>
      </c>
      <c r="MI3" s="437" t="s">
        <v>11</v>
      </c>
      <c r="MJ3" s="437" t="s">
        <v>10</v>
      </c>
      <c r="MK3" s="438" t="s">
        <v>3276</v>
      </c>
      <c r="ML3" s="437" t="s">
        <v>11</v>
      </c>
      <c r="MM3" s="437" t="s">
        <v>10</v>
      </c>
      <c r="MN3" s="438" t="s">
        <v>3276</v>
      </c>
      <c r="MO3" s="437" t="s">
        <v>11</v>
      </c>
      <c r="MP3" s="437" t="s">
        <v>10</v>
      </c>
      <c r="MQ3" s="438" t="s">
        <v>3276</v>
      </c>
      <c r="MR3" s="437" t="s">
        <v>11</v>
      </c>
      <c r="MS3" s="437" t="s">
        <v>10</v>
      </c>
      <c r="MT3" s="438" t="s">
        <v>3276</v>
      </c>
      <c r="MU3" s="437" t="s">
        <v>11</v>
      </c>
      <c r="MV3" s="324" t="s">
        <v>10</v>
      </c>
      <c r="MW3" s="439" t="s">
        <v>3276</v>
      </c>
      <c r="MX3" s="324" t="s">
        <v>11</v>
      </c>
      <c r="MY3" s="437" t="s">
        <v>10</v>
      </c>
      <c r="MZ3" s="438" t="s">
        <v>3276</v>
      </c>
      <c r="NA3" s="437" t="s">
        <v>11</v>
      </c>
      <c r="NB3" s="437" t="s">
        <v>10</v>
      </c>
      <c r="NC3" s="438" t="s">
        <v>3276</v>
      </c>
      <c r="ND3" s="437" t="s">
        <v>11</v>
      </c>
      <c r="NE3" s="437" t="s">
        <v>10</v>
      </c>
      <c r="NF3" s="438" t="s">
        <v>3276</v>
      </c>
      <c r="NG3" s="437" t="s">
        <v>11</v>
      </c>
      <c r="NH3" s="437" t="s">
        <v>10</v>
      </c>
      <c r="NI3" s="438" t="s">
        <v>3276</v>
      </c>
      <c r="NJ3" s="437" t="s">
        <v>11</v>
      </c>
      <c r="NK3" s="437" t="s">
        <v>10</v>
      </c>
      <c r="NL3" s="438" t="s">
        <v>3276</v>
      </c>
      <c r="NM3" s="437" t="s">
        <v>11</v>
      </c>
      <c r="NN3" s="437" t="s">
        <v>10</v>
      </c>
      <c r="NO3" s="438" t="s">
        <v>3276</v>
      </c>
      <c r="NP3" s="437" t="s">
        <v>11</v>
      </c>
      <c r="NQ3" s="437" t="s">
        <v>10</v>
      </c>
      <c r="NR3" s="438" t="s">
        <v>3276</v>
      </c>
      <c r="NS3" s="437" t="s">
        <v>11</v>
      </c>
      <c r="NT3" s="437" t="s">
        <v>10</v>
      </c>
      <c r="NU3" s="438" t="s">
        <v>3276</v>
      </c>
      <c r="NV3" s="437" t="s">
        <v>11</v>
      </c>
      <c r="NW3" s="437" t="s">
        <v>10</v>
      </c>
      <c r="NX3" s="438" t="s">
        <v>3276</v>
      </c>
      <c r="NY3" s="437" t="s">
        <v>11</v>
      </c>
      <c r="NZ3" s="437" t="s">
        <v>10</v>
      </c>
      <c r="OA3" s="438" t="s">
        <v>3276</v>
      </c>
      <c r="OB3" s="437" t="s">
        <v>11</v>
      </c>
      <c r="OC3" s="437" t="s">
        <v>10</v>
      </c>
      <c r="OD3" s="438" t="s">
        <v>3276</v>
      </c>
      <c r="OE3" s="437" t="s">
        <v>11</v>
      </c>
      <c r="OF3" s="437" t="s">
        <v>10</v>
      </c>
      <c r="OG3" s="437" t="s">
        <v>3276</v>
      </c>
      <c r="OH3" s="437" t="s">
        <v>11</v>
      </c>
      <c r="OI3" s="437" t="s">
        <v>10</v>
      </c>
      <c r="OJ3" s="437" t="s">
        <v>3276</v>
      </c>
      <c r="OK3" s="437" t="s">
        <v>11</v>
      </c>
      <c r="OL3" s="437" t="s">
        <v>10</v>
      </c>
      <c r="OM3" s="437" t="s">
        <v>3276</v>
      </c>
      <c r="ON3" s="437" t="s">
        <v>11</v>
      </c>
      <c r="OO3" s="437" t="s">
        <v>10</v>
      </c>
      <c r="OP3" s="437" t="s">
        <v>3276</v>
      </c>
      <c r="OQ3" s="437" t="s">
        <v>11</v>
      </c>
      <c r="OR3" s="437" t="s">
        <v>10</v>
      </c>
      <c r="OS3" s="438" t="s">
        <v>3276</v>
      </c>
      <c r="OT3" s="437" t="s">
        <v>11</v>
      </c>
      <c r="OU3" s="437" t="s">
        <v>10</v>
      </c>
      <c r="OV3" s="438" t="s">
        <v>3276</v>
      </c>
      <c r="OW3" s="437" t="s">
        <v>11</v>
      </c>
      <c r="OX3" s="437" t="s">
        <v>10</v>
      </c>
      <c r="OY3" s="438" t="s">
        <v>3276</v>
      </c>
      <c r="OZ3" s="437" t="s">
        <v>11</v>
      </c>
      <c r="PA3" s="437" t="s">
        <v>10</v>
      </c>
      <c r="PB3" s="438" t="s">
        <v>3276</v>
      </c>
      <c r="PC3" s="437" t="s">
        <v>11</v>
      </c>
      <c r="PD3" s="437" t="s">
        <v>10</v>
      </c>
      <c r="PE3" s="438" t="s">
        <v>3276</v>
      </c>
      <c r="PF3" s="437" t="s">
        <v>11</v>
      </c>
      <c r="PG3" s="437" t="s">
        <v>10</v>
      </c>
      <c r="PH3" s="438" t="s">
        <v>3276</v>
      </c>
      <c r="PI3" s="437" t="s">
        <v>11</v>
      </c>
      <c r="PJ3" s="437" t="s">
        <v>10</v>
      </c>
      <c r="PK3" s="438" t="s">
        <v>3276</v>
      </c>
      <c r="PL3" s="437" t="s">
        <v>11</v>
      </c>
      <c r="PM3" s="437" t="s">
        <v>10</v>
      </c>
      <c r="PN3" s="438" t="s">
        <v>3276</v>
      </c>
      <c r="PO3" s="437" t="s">
        <v>11</v>
      </c>
      <c r="PP3" s="437" t="s">
        <v>10</v>
      </c>
      <c r="PQ3" s="438" t="s">
        <v>3276</v>
      </c>
      <c r="PR3" s="437" t="s">
        <v>11</v>
      </c>
      <c r="PS3" s="437" t="s">
        <v>10</v>
      </c>
      <c r="PT3" s="438" t="s">
        <v>3276</v>
      </c>
      <c r="PU3" s="437" t="s">
        <v>11</v>
      </c>
      <c r="PV3" s="437" t="s">
        <v>10</v>
      </c>
      <c r="PW3" s="438" t="s">
        <v>3276</v>
      </c>
      <c r="PX3" s="437" t="s">
        <v>11</v>
      </c>
      <c r="PY3" s="437" t="s">
        <v>10</v>
      </c>
      <c r="PZ3" s="438" t="s">
        <v>3276</v>
      </c>
      <c r="QA3" s="437" t="s">
        <v>11</v>
      </c>
      <c r="QB3" s="437" t="s">
        <v>10</v>
      </c>
      <c r="QC3" s="438" t="s">
        <v>3276</v>
      </c>
      <c r="QD3" s="437" t="s">
        <v>11</v>
      </c>
      <c r="QE3" s="437" t="s">
        <v>10</v>
      </c>
      <c r="QF3" s="438" t="s">
        <v>3276</v>
      </c>
      <c r="QG3" s="437" t="s">
        <v>11</v>
      </c>
      <c r="QH3" s="437" t="s">
        <v>10</v>
      </c>
      <c r="QI3" s="438" t="s">
        <v>3276</v>
      </c>
      <c r="QJ3" s="437" t="s">
        <v>11</v>
      </c>
      <c r="QK3" s="437" t="s">
        <v>10</v>
      </c>
      <c r="QL3" s="438" t="s">
        <v>3276</v>
      </c>
      <c r="QM3" s="437" t="s">
        <v>11</v>
      </c>
    </row>
    <row r="4" spans="1:455" x14ac:dyDescent="0.2">
      <c r="A4" s="328" t="s">
        <v>83</v>
      </c>
      <c r="B4" s="321" t="s">
        <v>85</v>
      </c>
      <c r="C4" s="321" t="s">
        <v>29</v>
      </c>
      <c r="D4" s="321" t="s">
        <v>15</v>
      </c>
      <c r="E4" s="321"/>
      <c r="F4" s="321" t="s">
        <v>16</v>
      </c>
      <c r="G4" s="321"/>
      <c r="H4" s="321"/>
      <c r="I4" s="321" t="s">
        <v>2705</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2638</v>
      </c>
      <c r="B6" s="322" t="s">
        <v>3281</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3891</v>
      </c>
      <c r="B7" s="321" t="s">
        <v>44</v>
      </c>
      <c r="C7" s="321" t="s">
        <v>45</v>
      </c>
      <c r="D7" s="321" t="s">
        <v>15</v>
      </c>
      <c r="E7" s="321"/>
      <c r="F7" s="321"/>
      <c r="G7" s="321"/>
      <c r="H7" s="321"/>
      <c r="I7" s="321"/>
      <c r="J7" s="321"/>
      <c r="K7" s="321"/>
      <c r="L7" s="321"/>
      <c r="M7" s="321"/>
      <c r="N7" s="321"/>
      <c r="O7" s="321" t="s">
        <v>2639</v>
      </c>
      <c r="P7" s="329" t="s">
        <v>376</v>
      </c>
      <c r="Q7" s="329" t="s">
        <v>15</v>
      </c>
      <c r="R7" s="321" t="s">
        <v>2639</v>
      </c>
      <c r="S7" s="329" t="s">
        <v>376</v>
      </c>
      <c r="T7" s="329" t="s">
        <v>15</v>
      </c>
      <c r="U7" s="321" t="s">
        <v>2639</v>
      </c>
      <c r="V7" s="329" t="s">
        <v>376</v>
      </c>
      <c r="W7" s="329" t="s">
        <v>15</v>
      </c>
      <c r="X7" s="321" t="s">
        <v>2639</v>
      </c>
      <c r="Y7" s="329" t="s">
        <v>376</v>
      </c>
      <c r="Z7" s="329" t="s">
        <v>15</v>
      </c>
      <c r="AA7" s="321" t="s">
        <v>2639</v>
      </c>
      <c r="AB7" s="329" t="s">
        <v>376</v>
      </c>
      <c r="AC7" s="329" t="s">
        <v>15</v>
      </c>
      <c r="AD7" s="321" t="s">
        <v>2639</v>
      </c>
      <c r="AE7" s="329" t="s">
        <v>376</v>
      </c>
      <c r="AF7" s="329" t="s">
        <v>15</v>
      </c>
      <c r="AG7" s="321" t="s">
        <v>2639</v>
      </c>
      <c r="AH7" s="329" t="s">
        <v>376</v>
      </c>
      <c r="AI7" s="329" t="s">
        <v>15</v>
      </c>
      <c r="AJ7" s="321" t="s">
        <v>2639</v>
      </c>
      <c r="AK7" s="329" t="s">
        <v>376</v>
      </c>
      <c r="AL7" s="329" t="s">
        <v>15</v>
      </c>
      <c r="AM7" s="321" t="s">
        <v>2639</v>
      </c>
      <c r="AN7" s="329" t="s">
        <v>376</v>
      </c>
      <c r="AO7" s="329" t="s">
        <v>15</v>
      </c>
      <c r="AP7" s="321" t="s">
        <v>2639</v>
      </c>
      <c r="AQ7" s="329" t="s">
        <v>376</v>
      </c>
      <c r="AR7" s="329" t="s">
        <v>15</v>
      </c>
      <c r="AS7" s="321" t="s">
        <v>2639</v>
      </c>
      <c r="AT7" s="329" t="s">
        <v>376</v>
      </c>
      <c r="AU7" s="329" t="s">
        <v>15</v>
      </c>
      <c r="AV7" s="321" t="s">
        <v>2639</v>
      </c>
      <c r="AW7" s="329" t="s">
        <v>376</v>
      </c>
      <c r="AX7" s="329" t="s">
        <v>15</v>
      </c>
      <c r="AY7" s="321" t="s">
        <v>2639</v>
      </c>
      <c r="AZ7" s="329" t="s">
        <v>376</v>
      </c>
      <c r="BA7" s="329" t="s">
        <v>15</v>
      </c>
      <c r="BB7" s="321" t="s">
        <v>2639</v>
      </c>
      <c r="BC7" s="329" t="s">
        <v>376</v>
      </c>
      <c r="BD7" s="329" t="s">
        <v>15</v>
      </c>
      <c r="BE7" s="321" t="s">
        <v>2639</v>
      </c>
      <c r="BF7" s="329" t="s">
        <v>345</v>
      </c>
      <c r="BG7" s="329" t="s">
        <v>15</v>
      </c>
      <c r="BH7" s="321" t="s">
        <v>2639</v>
      </c>
      <c r="BI7" s="329" t="s">
        <v>376</v>
      </c>
      <c r="BJ7" s="329" t="s">
        <v>15</v>
      </c>
      <c r="BK7" s="321" t="s">
        <v>2639</v>
      </c>
      <c r="BL7" s="329" t="s">
        <v>376</v>
      </c>
      <c r="BM7" s="329" t="s">
        <v>15</v>
      </c>
      <c r="BN7" s="321" t="s">
        <v>2639</v>
      </c>
      <c r="BO7" s="329" t="s">
        <v>376</v>
      </c>
      <c r="BP7" s="329" t="s">
        <v>15</v>
      </c>
      <c r="BQ7" s="321" t="s">
        <v>2639</v>
      </c>
      <c r="BR7" s="329" t="s">
        <v>376</v>
      </c>
      <c r="BS7" s="329" t="s">
        <v>15</v>
      </c>
      <c r="BT7" s="321" t="s">
        <v>2639</v>
      </c>
      <c r="BU7" s="329" t="s">
        <v>376</v>
      </c>
      <c r="BV7" s="329" t="s">
        <v>15</v>
      </c>
      <c r="BW7" s="321" t="s">
        <v>2639</v>
      </c>
      <c r="BX7" s="329" t="s">
        <v>376</v>
      </c>
      <c r="BY7" s="329" t="s">
        <v>15</v>
      </c>
      <c r="BZ7" s="321" t="s">
        <v>2639</v>
      </c>
      <c r="CA7" s="329" t="s">
        <v>376</v>
      </c>
      <c r="CB7" s="329" t="s">
        <v>15</v>
      </c>
      <c r="CC7" s="321" t="s">
        <v>2639</v>
      </c>
      <c r="CD7" s="329" t="s">
        <v>376</v>
      </c>
      <c r="CE7" s="329" t="s">
        <v>15</v>
      </c>
      <c r="CF7" s="321" t="s">
        <v>2639</v>
      </c>
      <c r="CG7" s="329" t="s">
        <v>376</v>
      </c>
      <c r="CH7" s="329" t="s">
        <v>15</v>
      </c>
      <c r="CI7" s="321" t="s">
        <v>2639</v>
      </c>
      <c r="CJ7" s="329" t="s">
        <v>345</v>
      </c>
      <c r="CK7" s="329" t="s">
        <v>15</v>
      </c>
      <c r="CL7" s="321" t="s">
        <v>2639</v>
      </c>
      <c r="CM7" s="329" t="s">
        <v>376</v>
      </c>
      <c r="CN7" s="329" t="s">
        <v>15</v>
      </c>
      <c r="CO7" s="321" t="s">
        <v>2639</v>
      </c>
      <c r="CP7" s="329" t="s">
        <v>376</v>
      </c>
      <c r="CQ7" s="329" t="s">
        <v>15</v>
      </c>
      <c r="CR7" s="321" t="s">
        <v>2639</v>
      </c>
      <c r="CS7" s="329" t="s">
        <v>376</v>
      </c>
      <c r="CT7" s="329" t="s">
        <v>15</v>
      </c>
      <c r="CU7" s="321" t="s">
        <v>2639</v>
      </c>
      <c r="CV7" s="329" t="s">
        <v>376</v>
      </c>
      <c r="CW7" s="329" t="s">
        <v>15</v>
      </c>
      <c r="CX7" s="321" t="s">
        <v>2639</v>
      </c>
      <c r="CY7" s="329" t="s">
        <v>376</v>
      </c>
      <c r="CZ7" s="329" t="s">
        <v>15</v>
      </c>
      <c r="DA7" s="321" t="s">
        <v>2639</v>
      </c>
      <c r="DB7" s="329" t="s">
        <v>376</v>
      </c>
      <c r="DC7" s="329" t="s">
        <v>15</v>
      </c>
      <c r="DD7" s="321" t="s">
        <v>2639</v>
      </c>
      <c r="DE7" s="329" t="s">
        <v>376</v>
      </c>
      <c r="DF7" s="329" t="s">
        <v>15</v>
      </c>
      <c r="DG7" s="321" t="s">
        <v>2639</v>
      </c>
      <c r="DH7" s="329" t="s">
        <v>376</v>
      </c>
      <c r="DI7" s="329" t="s">
        <v>15</v>
      </c>
      <c r="DJ7" s="321" t="s">
        <v>2639</v>
      </c>
      <c r="DK7" s="329" t="s">
        <v>376</v>
      </c>
      <c r="DL7" s="329" t="s">
        <v>15</v>
      </c>
      <c r="DM7" s="321" t="s">
        <v>2639</v>
      </c>
      <c r="DN7" s="329" t="s">
        <v>376</v>
      </c>
      <c r="DO7" s="329" t="s">
        <v>15</v>
      </c>
      <c r="DP7" s="321" t="s">
        <v>2639</v>
      </c>
      <c r="DQ7" s="329" t="s">
        <v>376</v>
      </c>
      <c r="DR7" s="329" t="s">
        <v>15</v>
      </c>
      <c r="DS7" s="321" t="s">
        <v>2639</v>
      </c>
      <c r="DT7" s="329" t="s">
        <v>376</v>
      </c>
      <c r="DU7" s="329" t="s">
        <v>15</v>
      </c>
      <c r="DV7" s="321" t="s">
        <v>2639</v>
      </c>
      <c r="DW7" s="329" t="s">
        <v>376</v>
      </c>
      <c r="DX7" s="329" t="s">
        <v>15</v>
      </c>
      <c r="DY7" s="321" t="s">
        <v>2639</v>
      </c>
      <c r="DZ7" s="329" t="s">
        <v>376</v>
      </c>
      <c r="EA7" s="329" t="s">
        <v>15</v>
      </c>
      <c r="EB7" s="321" t="s">
        <v>2639</v>
      </c>
      <c r="EC7" s="329" t="s">
        <v>376</v>
      </c>
      <c r="ED7" s="329" t="s">
        <v>15</v>
      </c>
      <c r="EE7" s="321" t="s">
        <v>2639</v>
      </c>
      <c r="EF7" s="329" t="s">
        <v>376</v>
      </c>
      <c r="EG7" s="329" t="s">
        <v>15</v>
      </c>
      <c r="EH7" s="321" t="s">
        <v>2639</v>
      </c>
      <c r="EI7" s="329" t="s">
        <v>376</v>
      </c>
      <c r="EJ7" s="329" t="s">
        <v>15</v>
      </c>
      <c r="EK7" s="321" t="s">
        <v>2639</v>
      </c>
      <c r="EL7" s="329" t="s">
        <v>376</v>
      </c>
      <c r="EM7" s="329" t="s">
        <v>15</v>
      </c>
      <c r="EN7" s="321" t="s">
        <v>2639</v>
      </c>
      <c r="EO7" s="329" t="s">
        <v>376</v>
      </c>
      <c r="EP7" s="329" t="s">
        <v>15</v>
      </c>
      <c r="EQ7" s="321" t="s">
        <v>2639</v>
      </c>
      <c r="ER7" s="329" t="s">
        <v>376</v>
      </c>
      <c r="ES7" s="329" t="s">
        <v>15</v>
      </c>
      <c r="ET7" s="321" t="s">
        <v>2639</v>
      </c>
      <c r="EU7" s="329" t="s">
        <v>376</v>
      </c>
      <c r="EV7" s="329" t="s">
        <v>15</v>
      </c>
      <c r="EW7" s="321" t="s">
        <v>2639</v>
      </c>
      <c r="EX7" s="329" t="s">
        <v>376</v>
      </c>
      <c r="EY7" s="329" t="s">
        <v>15</v>
      </c>
      <c r="EZ7" s="321" t="s">
        <v>2639</v>
      </c>
      <c r="FA7" s="329" t="s">
        <v>376</v>
      </c>
      <c r="FB7" s="329" t="s">
        <v>15</v>
      </c>
      <c r="FC7" s="321" t="s">
        <v>2639</v>
      </c>
      <c r="FD7" s="329" t="s">
        <v>376</v>
      </c>
      <c r="FE7" s="329" t="s">
        <v>15</v>
      </c>
      <c r="FF7" s="321" t="s">
        <v>2639</v>
      </c>
      <c r="FG7" s="329" t="s">
        <v>376</v>
      </c>
      <c r="FH7" s="329" t="s">
        <v>15</v>
      </c>
      <c r="FI7" s="321" t="s">
        <v>2639</v>
      </c>
      <c r="FJ7" s="329" t="s">
        <v>376</v>
      </c>
      <c r="FK7" s="329" t="s">
        <v>15</v>
      </c>
      <c r="FL7" s="321" t="s">
        <v>2639</v>
      </c>
      <c r="FM7" s="329" t="s">
        <v>376</v>
      </c>
      <c r="FN7" s="329" t="s">
        <v>15</v>
      </c>
      <c r="FO7" s="321" t="s">
        <v>2639</v>
      </c>
      <c r="FP7" s="329" t="s">
        <v>376</v>
      </c>
      <c r="FQ7" s="329" t="s">
        <v>15</v>
      </c>
      <c r="FR7" s="321" t="s">
        <v>2639</v>
      </c>
      <c r="FS7" s="329" t="s">
        <v>376</v>
      </c>
      <c r="FT7" s="329" t="s">
        <v>15</v>
      </c>
      <c r="FU7" s="321" t="s">
        <v>2639</v>
      </c>
      <c r="FV7" s="329" t="s">
        <v>376</v>
      </c>
      <c r="FW7" s="329" t="s">
        <v>15</v>
      </c>
      <c r="FX7" s="321" t="s">
        <v>2639</v>
      </c>
      <c r="FY7" s="329" t="s">
        <v>376</v>
      </c>
      <c r="FZ7" s="329" t="s">
        <v>15</v>
      </c>
      <c r="GA7" s="321" t="s">
        <v>2639</v>
      </c>
      <c r="GB7" s="329" t="s">
        <v>376</v>
      </c>
      <c r="GC7" s="329" t="s">
        <v>15</v>
      </c>
      <c r="GD7" s="321" t="s">
        <v>2639</v>
      </c>
      <c r="GE7" s="329" t="s">
        <v>376</v>
      </c>
      <c r="GF7" s="329" t="s">
        <v>15</v>
      </c>
      <c r="GG7" s="321" t="s">
        <v>2639</v>
      </c>
      <c r="GH7" s="329" t="s">
        <v>376</v>
      </c>
      <c r="GI7" s="329" t="s">
        <v>15</v>
      </c>
      <c r="GJ7" s="321" t="s">
        <v>2639</v>
      </c>
      <c r="GK7" s="329" t="s">
        <v>376</v>
      </c>
      <c r="GL7" s="329" t="s">
        <v>15</v>
      </c>
      <c r="GM7" s="321" t="s">
        <v>2639</v>
      </c>
      <c r="GN7" s="329" t="s">
        <v>376</v>
      </c>
      <c r="GO7" s="329" t="s">
        <v>15</v>
      </c>
      <c r="GP7" s="321" t="s">
        <v>2639</v>
      </c>
      <c r="GQ7" s="329" t="s">
        <v>376</v>
      </c>
      <c r="GR7" s="329" t="s">
        <v>15</v>
      </c>
      <c r="GS7" s="321" t="s">
        <v>2639</v>
      </c>
      <c r="GT7" s="329" t="s">
        <v>376</v>
      </c>
      <c r="GU7" s="329" t="s">
        <v>15</v>
      </c>
      <c r="GV7" s="321" t="s">
        <v>2639</v>
      </c>
      <c r="GW7" s="329" t="s">
        <v>376</v>
      </c>
      <c r="GX7" s="329" t="s">
        <v>15</v>
      </c>
      <c r="GY7" s="321" t="s">
        <v>2639</v>
      </c>
      <c r="GZ7" s="329" t="s">
        <v>376</v>
      </c>
      <c r="HA7" s="329" t="s">
        <v>15</v>
      </c>
      <c r="HB7" s="321" t="s">
        <v>2639</v>
      </c>
      <c r="HC7" s="329" t="s">
        <v>376</v>
      </c>
      <c r="HD7" s="329" t="s">
        <v>15</v>
      </c>
      <c r="HE7" s="321" t="s">
        <v>2639</v>
      </c>
      <c r="HF7" s="329" t="s">
        <v>345</v>
      </c>
      <c r="HG7" s="329" t="s">
        <v>15</v>
      </c>
      <c r="HH7" s="321" t="s">
        <v>2639</v>
      </c>
      <c r="HI7" s="329" t="s">
        <v>376</v>
      </c>
      <c r="HJ7" s="329" t="s">
        <v>15</v>
      </c>
      <c r="HK7" s="321" t="s">
        <v>2639</v>
      </c>
      <c r="HL7" s="329" t="s">
        <v>376</v>
      </c>
      <c r="HM7" s="329" t="s">
        <v>15</v>
      </c>
      <c r="HN7" s="321" t="s">
        <v>2639</v>
      </c>
      <c r="HO7" s="329" t="s">
        <v>376</v>
      </c>
      <c r="HP7" s="329" t="s">
        <v>15</v>
      </c>
      <c r="HQ7" s="321" t="s">
        <v>2639</v>
      </c>
      <c r="HR7" s="329" t="s">
        <v>376</v>
      </c>
      <c r="HS7" s="329" t="s">
        <v>15</v>
      </c>
      <c r="HT7" s="321" t="s">
        <v>2639</v>
      </c>
      <c r="HU7" s="329" t="s">
        <v>376</v>
      </c>
      <c r="HV7" s="329" t="s">
        <v>15</v>
      </c>
      <c r="HW7" s="321" t="s">
        <v>2639</v>
      </c>
      <c r="HX7" s="329" t="s">
        <v>376</v>
      </c>
      <c r="HY7" s="329" t="s">
        <v>15</v>
      </c>
      <c r="HZ7" s="321" t="s">
        <v>2639</v>
      </c>
      <c r="IA7" s="329" t="s">
        <v>376</v>
      </c>
      <c r="IB7" s="329" t="s">
        <v>15</v>
      </c>
      <c r="IC7" s="321" t="s">
        <v>2639</v>
      </c>
      <c r="ID7" s="329" t="s">
        <v>376</v>
      </c>
      <c r="IE7" s="329" t="s">
        <v>15</v>
      </c>
      <c r="IF7" s="321" t="s">
        <v>2639</v>
      </c>
      <c r="IG7" s="329" t="s">
        <v>376</v>
      </c>
      <c r="IH7" s="329" t="s">
        <v>15</v>
      </c>
      <c r="II7" s="321" t="s">
        <v>2639</v>
      </c>
      <c r="IJ7" s="329" t="s">
        <v>376</v>
      </c>
      <c r="IK7" s="329" t="s">
        <v>15</v>
      </c>
      <c r="IL7" s="321" t="s">
        <v>2639</v>
      </c>
      <c r="IM7" s="329" t="s">
        <v>376</v>
      </c>
      <c r="IN7" s="329" t="s">
        <v>15</v>
      </c>
      <c r="IO7" s="321" t="s">
        <v>2639</v>
      </c>
      <c r="IP7" s="329" t="s">
        <v>376</v>
      </c>
      <c r="IQ7" s="329" t="s">
        <v>15</v>
      </c>
      <c r="IR7" s="321" t="s">
        <v>2639</v>
      </c>
      <c r="IS7" s="329" t="s">
        <v>376</v>
      </c>
      <c r="IT7" s="329" t="s">
        <v>15</v>
      </c>
      <c r="IU7" s="321" t="s">
        <v>2639</v>
      </c>
      <c r="IV7" s="329" t="s">
        <v>376</v>
      </c>
      <c r="IW7" s="329" t="s">
        <v>15</v>
      </c>
      <c r="IX7" s="321" t="s">
        <v>2639</v>
      </c>
      <c r="IY7" s="329" t="s">
        <v>376</v>
      </c>
      <c r="IZ7" s="329" t="s">
        <v>15</v>
      </c>
      <c r="JA7" s="321" t="s">
        <v>2639</v>
      </c>
      <c r="JB7" s="329" t="s">
        <v>376</v>
      </c>
      <c r="JC7" s="329" t="s">
        <v>15</v>
      </c>
      <c r="JD7" s="321" t="s">
        <v>2639</v>
      </c>
      <c r="JE7" s="329" t="s">
        <v>376</v>
      </c>
      <c r="JF7" s="329" t="s">
        <v>15</v>
      </c>
      <c r="JG7" s="321" t="s">
        <v>2639</v>
      </c>
      <c r="JH7" s="329" t="s">
        <v>376</v>
      </c>
      <c r="JI7" s="329" t="s">
        <v>15</v>
      </c>
      <c r="JJ7" s="321" t="s">
        <v>2639</v>
      </c>
      <c r="JK7" s="329" t="s">
        <v>376</v>
      </c>
      <c r="JL7" s="329" t="s">
        <v>15</v>
      </c>
      <c r="JM7" s="321" t="s">
        <v>2639</v>
      </c>
      <c r="JN7" s="329" t="s">
        <v>376</v>
      </c>
      <c r="JO7" s="329" t="s">
        <v>15</v>
      </c>
      <c r="JP7" s="321" t="s">
        <v>2639</v>
      </c>
      <c r="JQ7" s="329" t="s">
        <v>376</v>
      </c>
      <c r="JR7" s="329" t="s">
        <v>15</v>
      </c>
      <c r="JS7" s="321" t="s">
        <v>2639</v>
      </c>
      <c r="JT7" s="329" t="s">
        <v>376</v>
      </c>
      <c r="JU7" s="329" t="s">
        <v>15</v>
      </c>
      <c r="JV7" s="321" t="s">
        <v>2639</v>
      </c>
      <c r="JW7" s="329" t="s">
        <v>376</v>
      </c>
      <c r="JX7" s="329" t="s">
        <v>15</v>
      </c>
      <c r="JY7" s="321" t="s">
        <v>2639</v>
      </c>
      <c r="JZ7" s="329" t="s">
        <v>376</v>
      </c>
      <c r="KA7" s="329" t="s">
        <v>15</v>
      </c>
      <c r="KB7" s="321" t="s">
        <v>2639</v>
      </c>
      <c r="KC7" s="329" t="s">
        <v>376</v>
      </c>
      <c r="KD7" s="329" t="s">
        <v>15</v>
      </c>
      <c r="KE7" s="321" t="s">
        <v>2639</v>
      </c>
      <c r="KF7" s="329" t="s">
        <v>376</v>
      </c>
      <c r="KG7" s="329" t="s">
        <v>15</v>
      </c>
      <c r="KH7" s="321" t="s">
        <v>2639</v>
      </c>
      <c r="KI7" s="329" t="s">
        <v>376</v>
      </c>
      <c r="KJ7" s="329" t="s">
        <v>15</v>
      </c>
      <c r="KK7" s="321" t="s">
        <v>2639</v>
      </c>
      <c r="KL7" s="329" t="s">
        <v>376</v>
      </c>
      <c r="KM7" s="329" t="s">
        <v>15</v>
      </c>
      <c r="KN7" s="321" t="s">
        <v>2639</v>
      </c>
      <c r="KO7" s="329" t="s">
        <v>376</v>
      </c>
      <c r="KP7" s="329" t="s">
        <v>15</v>
      </c>
      <c r="KQ7" s="321" t="s">
        <v>2639</v>
      </c>
      <c r="KR7" s="329" t="s">
        <v>376</v>
      </c>
      <c r="KS7" s="329" t="s">
        <v>15</v>
      </c>
      <c r="KT7" s="321" t="s">
        <v>2639</v>
      </c>
      <c r="KU7" s="329" t="s">
        <v>376</v>
      </c>
      <c r="KV7" s="329" t="s">
        <v>15</v>
      </c>
      <c r="KW7" s="321" t="s">
        <v>2639</v>
      </c>
      <c r="KX7" s="329" t="s">
        <v>376</v>
      </c>
      <c r="KY7" s="329" t="s">
        <v>15</v>
      </c>
      <c r="KZ7" s="321" t="s">
        <v>2639</v>
      </c>
      <c r="LA7" s="329" t="s">
        <v>376</v>
      </c>
      <c r="LB7" s="329" t="s">
        <v>15</v>
      </c>
      <c r="LC7" s="321" t="s">
        <v>2639</v>
      </c>
      <c r="LD7" s="329" t="s">
        <v>376</v>
      </c>
      <c r="LE7" s="329" t="s">
        <v>15</v>
      </c>
      <c r="LF7" s="321" t="s">
        <v>2639</v>
      </c>
      <c r="LG7" s="329" t="s">
        <v>376</v>
      </c>
      <c r="LH7" s="329" t="s">
        <v>15</v>
      </c>
      <c r="LI7" s="321" t="s">
        <v>2639</v>
      </c>
      <c r="LJ7" s="329" t="s">
        <v>376</v>
      </c>
      <c r="LK7" s="329" t="s">
        <v>15</v>
      </c>
      <c r="LL7" s="321" t="s">
        <v>2639</v>
      </c>
      <c r="LM7" s="329" t="s">
        <v>376</v>
      </c>
      <c r="LN7" s="329" t="s">
        <v>15</v>
      </c>
      <c r="LO7" s="321" t="s">
        <v>2639</v>
      </c>
      <c r="LP7" s="329" t="s">
        <v>376</v>
      </c>
      <c r="LQ7" s="329" t="s">
        <v>15</v>
      </c>
      <c r="LR7" s="321" t="s">
        <v>2639</v>
      </c>
      <c r="LS7" s="329" t="s">
        <v>376</v>
      </c>
      <c r="LT7" s="329" t="s">
        <v>15</v>
      </c>
      <c r="LU7" s="321" t="s">
        <v>2639</v>
      </c>
      <c r="LV7" s="329" t="s">
        <v>376</v>
      </c>
      <c r="LW7" s="329" t="s">
        <v>15</v>
      </c>
      <c r="LX7" s="321" t="s">
        <v>2639</v>
      </c>
      <c r="LY7" s="329" t="s">
        <v>376</v>
      </c>
      <c r="LZ7" s="329" t="s">
        <v>15</v>
      </c>
      <c r="MA7" s="321" t="s">
        <v>2639</v>
      </c>
      <c r="MB7" s="329" t="s">
        <v>376</v>
      </c>
      <c r="MC7" s="329" t="s">
        <v>15</v>
      </c>
      <c r="MD7" s="321" t="s">
        <v>2639</v>
      </c>
      <c r="ME7" s="329" t="s">
        <v>376</v>
      </c>
      <c r="MF7" s="329" t="s">
        <v>15</v>
      </c>
      <c r="MG7" s="321" t="s">
        <v>2639</v>
      </c>
      <c r="MH7" s="329" t="s">
        <v>376</v>
      </c>
      <c r="MI7" s="329" t="s">
        <v>15</v>
      </c>
      <c r="MJ7" s="321" t="s">
        <v>2639</v>
      </c>
      <c r="MK7" s="329" t="s">
        <v>376</v>
      </c>
      <c r="ML7" s="329" t="s">
        <v>15</v>
      </c>
      <c r="MM7" s="321" t="s">
        <v>2639</v>
      </c>
      <c r="MN7" s="329" t="s">
        <v>376</v>
      </c>
      <c r="MO7" s="329" t="s">
        <v>15</v>
      </c>
      <c r="MP7" s="321" t="s">
        <v>2639</v>
      </c>
      <c r="MQ7" s="329" t="s">
        <v>376</v>
      </c>
      <c r="MR7" s="329" t="s">
        <v>15</v>
      </c>
      <c r="MS7" s="321" t="s">
        <v>2639</v>
      </c>
      <c r="MT7" s="329" t="s">
        <v>376</v>
      </c>
      <c r="MU7" s="329" t="s">
        <v>15</v>
      </c>
      <c r="MV7" s="322" t="s">
        <v>2639</v>
      </c>
      <c r="MW7" s="324" t="s">
        <v>376</v>
      </c>
      <c r="MX7" s="324" t="s">
        <v>15</v>
      </c>
      <c r="MY7" s="321" t="s">
        <v>2639</v>
      </c>
      <c r="MZ7" s="329" t="s">
        <v>376</v>
      </c>
      <c r="NA7" s="329" t="s">
        <v>15</v>
      </c>
      <c r="NB7" s="321" t="s">
        <v>2639</v>
      </c>
      <c r="NC7" s="329" t="s">
        <v>376</v>
      </c>
      <c r="ND7" s="329" t="s">
        <v>15</v>
      </c>
      <c r="NE7" s="321" t="s">
        <v>2639</v>
      </c>
      <c r="NF7" s="329" t="s">
        <v>376</v>
      </c>
      <c r="NG7" s="329" t="s">
        <v>15</v>
      </c>
      <c r="NH7" s="321" t="s">
        <v>2639</v>
      </c>
      <c r="NI7" s="329" t="s">
        <v>376</v>
      </c>
      <c r="NJ7" s="329" t="s">
        <v>15</v>
      </c>
      <c r="NK7" s="321" t="s">
        <v>2639</v>
      </c>
      <c r="NL7" s="329" t="s">
        <v>376</v>
      </c>
      <c r="NM7" s="329" t="s">
        <v>15</v>
      </c>
      <c r="NN7" s="321" t="s">
        <v>2639</v>
      </c>
      <c r="NO7" s="329" t="s">
        <v>376</v>
      </c>
      <c r="NP7" s="329" t="s">
        <v>15</v>
      </c>
      <c r="NQ7" s="321" t="s">
        <v>2639</v>
      </c>
      <c r="NR7" s="329" t="s">
        <v>376</v>
      </c>
      <c r="NS7" s="329" t="s">
        <v>15</v>
      </c>
      <c r="NT7" s="321" t="s">
        <v>2639</v>
      </c>
      <c r="NU7" s="329" t="s">
        <v>376</v>
      </c>
      <c r="NV7" s="329" t="s">
        <v>15</v>
      </c>
      <c r="NW7" s="321" t="s">
        <v>2639</v>
      </c>
      <c r="NX7" s="329" t="s">
        <v>376</v>
      </c>
      <c r="NY7" s="329" t="s">
        <v>15</v>
      </c>
      <c r="NZ7" s="321" t="s">
        <v>2639</v>
      </c>
      <c r="OA7" s="329" t="s">
        <v>376</v>
      </c>
      <c r="OB7" s="329" t="s">
        <v>15</v>
      </c>
      <c r="OC7" s="321" t="s">
        <v>2639</v>
      </c>
      <c r="OD7" s="329" t="s">
        <v>376</v>
      </c>
      <c r="OE7" s="329" t="s">
        <v>15</v>
      </c>
      <c r="OF7" s="321" t="s">
        <v>2639</v>
      </c>
      <c r="OG7" s="323" t="s">
        <v>376</v>
      </c>
      <c r="OH7" s="323" t="s">
        <v>15</v>
      </c>
      <c r="OI7" s="321" t="s">
        <v>2639</v>
      </c>
      <c r="OJ7" s="323" t="s">
        <v>376</v>
      </c>
      <c r="OK7" s="323" t="s">
        <v>15</v>
      </c>
      <c r="OL7" s="321" t="s">
        <v>2639</v>
      </c>
      <c r="OM7" s="323" t="s">
        <v>376</v>
      </c>
      <c r="ON7" s="323" t="s">
        <v>15</v>
      </c>
      <c r="OO7" s="321" t="s">
        <v>2639</v>
      </c>
      <c r="OP7" s="323" t="s">
        <v>376</v>
      </c>
      <c r="OQ7" s="323" t="s">
        <v>15</v>
      </c>
      <c r="OR7" s="321" t="s">
        <v>2639</v>
      </c>
      <c r="OS7" s="329" t="s">
        <v>376</v>
      </c>
      <c r="OT7" s="329" t="s">
        <v>15</v>
      </c>
      <c r="OU7" s="321" t="s">
        <v>2639</v>
      </c>
      <c r="OV7" s="329" t="s">
        <v>376</v>
      </c>
      <c r="OW7" s="329" t="s">
        <v>15</v>
      </c>
      <c r="OX7" s="321" t="s">
        <v>2639</v>
      </c>
      <c r="OY7" s="329" t="s">
        <v>376</v>
      </c>
      <c r="OZ7" s="329" t="s">
        <v>15</v>
      </c>
      <c r="PA7" s="321" t="s">
        <v>2639</v>
      </c>
      <c r="PB7" s="329" t="s">
        <v>376</v>
      </c>
      <c r="PC7" s="329" t="s">
        <v>15</v>
      </c>
      <c r="PD7" s="321" t="s">
        <v>2639</v>
      </c>
      <c r="PE7" s="329" t="s">
        <v>376</v>
      </c>
      <c r="PF7" s="329" t="s">
        <v>15</v>
      </c>
      <c r="PG7" s="321" t="s">
        <v>2639</v>
      </c>
      <c r="PH7" s="329" t="s">
        <v>376</v>
      </c>
      <c r="PI7" s="329" t="s">
        <v>15</v>
      </c>
      <c r="PJ7" s="321" t="s">
        <v>2639</v>
      </c>
      <c r="PK7" s="329" t="s">
        <v>376</v>
      </c>
      <c r="PL7" s="329" t="s">
        <v>15</v>
      </c>
      <c r="PM7" s="321" t="s">
        <v>2639</v>
      </c>
      <c r="PN7" s="329" t="s">
        <v>376</v>
      </c>
      <c r="PO7" s="329" t="s">
        <v>15</v>
      </c>
      <c r="PP7" s="321" t="s">
        <v>2639</v>
      </c>
      <c r="PQ7" s="329" t="s">
        <v>376</v>
      </c>
      <c r="PR7" s="329" t="s">
        <v>15</v>
      </c>
      <c r="PS7" s="321" t="s">
        <v>2639</v>
      </c>
      <c r="PT7" s="329" t="s">
        <v>376</v>
      </c>
      <c r="PU7" s="329" t="s">
        <v>15</v>
      </c>
      <c r="PV7" s="321" t="s">
        <v>2639</v>
      </c>
      <c r="PW7" s="329" t="s">
        <v>376</v>
      </c>
      <c r="PX7" s="329" t="s">
        <v>15</v>
      </c>
      <c r="PY7" s="321" t="s">
        <v>2639</v>
      </c>
      <c r="PZ7" s="329" t="s">
        <v>376</v>
      </c>
      <c r="QA7" s="329" t="s">
        <v>15</v>
      </c>
      <c r="QB7" s="321" t="s">
        <v>2639</v>
      </c>
      <c r="QC7" s="329" t="s">
        <v>376</v>
      </c>
      <c r="QD7" s="329" t="s">
        <v>15</v>
      </c>
      <c r="QE7" s="321" t="s">
        <v>2639</v>
      </c>
      <c r="QF7" s="329" t="s">
        <v>376</v>
      </c>
      <c r="QG7" s="329" t="s">
        <v>15</v>
      </c>
      <c r="QH7" s="321" t="s">
        <v>2639</v>
      </c>
      <c r="QI7" s="329" t="s">
        <v>376</v>
      </c>
      <c r="QJ7" s="329" t="s">
        <v>15</v>
      </c>
      <c r="QK7" s="321" t="s">
        <v>2639</v>
      </c>
      <c r="QL7" s="329" t="s">
        <v>376</v>
      </c>
      <c r="QM7" s="329" t="s">
        <v>15</v>
      </c>
    </row>
    <row r="8" spans="1:455" x14ac:dyDescent="0.2">
      <c r="A8" s="328" t="s">
        <v>3209</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3210</v>
      </c>
      <c r="B9" s="335" t="s">
        <v>165</v>
      </c>
      <c r="C9" s="335" t="s">
        <v>14</v>
      </c>
      <c r="D9" s="335" t="s">
        <v>15</v>
      </c>
      <c r="E9" s="335"/>
      <c r="F9" s="335"/>
      <c r="G9" s="335">
        <v>20</v>
      </c>
      <c r="H9" s="335"/>
      <c r="I9" s="335"/>
      <c r="J9" s="335"/>
      <c r="K9" s="335"/>
      <c r="L9" s="335"/>
      <c r="M9" s="335"/>
      <c r="N9" s="335"/>
      <c r="O9" s="336" t="s">
        <v>3298</v>
      </c>
      <c r="P9" s="337" t="s">
        <v>345</v>
      </c>
      <c r="Q9" s="337" t="s">
        <v>15</v>
      </c>
      <c r="R9" s="336" t="s">
        <v>1837</v>
      </c>
      <c r="S9" s="337" t="s">
        <v>345</v>
      </c>
      <c r="T9" s="337" t="s">
        <v>15</v>
      </c>
      <c r="U9" s="336" t="s">
        <v>1837</v>
      </c>
      <c r="V9" s="337" t="s">
        <v>345</v>
      </c>
      <c r="W9" s="337" t="s">
        <v>15</v>
      </c>
      <c r="X9" s="336" t="s">
        <v>1839</v>
      </c>
      <c r="Y9" s="337" t="s">
        <v>345</v>
      </c>
      <c r="Z9" s="337" t="s">
        <v>15</v>
      </c>
      <c r="AA9" s="336" t="s">
        <v>1838</v>
      </c>
      <c r="AB9" s="337" t="s">
        <v>345</v>
      </c>
      <c r="AC9" s="337" t="s">
        <v>15</v>
      </c>
      <c r="AD9" s="336" t="s">
        <v>4075</v>
      </c>
      <c r="AE9" s="337" t="s">
        <v>345</v>
      </c>
      <c r="AF9" s="337" t="s">
        <v>15</v>
      </c>
      <c r="AG9" s="336" t="s">
        <v>3126</v>
      </c>
      <c r="AH9" s="337" t="s">
        <v>345</v>
      </c>
      <c r="AI9" s="337" t="s">
        <v>15</v>
      </c>
      <c r="AJ9" s="336" t="s">
        <v>1830</v>
      </c>
      <c r="AK9" s="337" t="s">
        <v>345</v>
      </c>
      <c r="AL9" s="337" t="s">
        <v>15</v>
      </c>
      <c r="AM9" s="336" t="s">
        <v>1830</v>
      </c>
      <c r="AN9" s="337" t="s">
        <v>345</v>
      </c>
      <c r="AO9" s="337" t="s">
        <v>15</v>
      </c>
      <c r="AP9" s="338" t="s">
        <v>1836</v>
      </c>
      <c r="AQ9" s="337" t="s">
        <v>345</v>
      </c>
      <c r="AR9" s="337" t="s">
        <v>15</v>
      </c>
      <c r="AS9" s="338" t="s">
        <v>3127</v>
      </c>
      <c r="AT9" s="337" t="s">
        <v>345</v>
      </c>
      <c r="AU9" s="337" t="s">
        <v>15</v>
      </c>
      <c r="AV9" s="338" t="s">
        <v>3127</v>
      </c>
      <c r="AW9" s="337" t="s">
        <v>345</v>
      </c>
      <c r="AX9" s="337" t="s">
        <v>15</v>
      </c>
      <c r="AY9" s="338" t="s">
        <v>3127</v>
      </c>
      <c r="AZ9" s="337" t="s">
        <v>345</v>
      </c>
      <c r="BA9" s="337" t="s">
        <v>15</v>
      </c>
      <c r="BB9" s="338" t="s">
        <v>1836</v>
      </c>
      <c r="BC9" s="337" t="s">
        <v>345</v>
      </c>
      <c r="BD9" s="337" t="s">
        <v>15</v>
      </c>
      <c r="BE9" s="339" t="s">
        <v>3128</v>
      </c>
      <c r="BF9" s="339" t="s">
        <v>345</v>
      </c>
      <c r="BG9" s="339" t="s">
        <v>15</v>
      </c>
      <c r="BH9" s="336" t="s">
        <v>3126</v>
      </c>
      <c r="BI9" s="337" t="s">
        <v>345</v>
      </c>
      <c r="BJ9" s="337" t="s">
        <v>15</v>
      </c>
      <c r="BK9" s="336" t="s">
        <v>3126</v>
      </c>
      <c r="BL9" s="337" t="s">
        <v>345</v>
      </c>
      <c r="BM9" s="337" t="s">
        <v>15</v>
      </c>
      <c r="BN9" s="336" t="s">
        <v>3126</v>
      </c>
      <c r="BO9" s="337" t="s">
        <v>345</v>
      </c>
      <c r="BP9" s="337" t="s">
        <v>15</v>
      </c>
      <c r="BQ9" s="336" t="s">
        <v>2342</v>
      </c>
      <c r="BR9" s="337" t="s">
        <v>345</v>
      </c>
      <c r="BS9" s="337" t="s">
        <v>15</v>
      </c>
      <c r="BT9" s="336" t="s">
        <v>3129</v>
      </c>
      <c r="BU9" s="337" t="s">
        <v>345</v>
      </c>
      <c r="BV9" s="337" t="s">
        <v>15</v>
      </c>
      <c r="BW9" s="336" t="s">
        <v>2641</v>
      </c>
      <c r="BX9" s="337" t="s">
        <v>345</v>
      </c>
      <c r="BY9" s="337" t="s">
        <v>15</v>
      </c>
      <c r="BZ9" s="337" t="s">
        <v>4487</v>
      </c>
      <c r="CA9" s="337" t="s">
        <v>345</v>
      </c>
      <c r="CB9" s="337" t="s">
        <v>15</v>
      </c>
      <c r="CC9" s="337" t="s">
        <v>4487</v>
      </c>
      <c r="CD9" s="337" t="s">
        <v>345</v>
      </c>
      <c r="CE9" s="337" t="s">
        <v>15</v>
      </c>
      <c r="CF9" s="336" t="s">
        <v>3130</v>
      </c>
      <c r="CG9" s="337" t="s">
        <v>345</v>
      </c>
      <c r="CH9" s="337" t="s">
        <v>15</v>
      </c>
      <c r="CI9" s="336" t="s">
        <v>4219</v>
      </c>
      <c r="CJ9" s="339" t="s">
        <v>345</v>
      </c>
      <c r="CK9" s="339" t="s">
        <v>15</v>
      </c>
      <c r="CL9" s="336" t="s">
        <v>3131</v>
      </c>
      <c r="CM9" s="337" t="s">
        <v>345</v>
      </c>
      <c r="CN9" s="337" t="s">
        <v>15</v>
      </c>
      <c r="CO9" s="336" t="s">
        <v>3132</v>
      </c>
      <c r="CP9" s="337" t="s">
        <v>345</v>
      </c>
      <c r="CQ9" s="337" t="s">
        <v>15</v>
      </c>
      <c r="CR9" s="336" t="s">
        <v>1827</v>
      </c>
      <c r="CS9" s="337" t="s">
        <v>345</v>
      </c>
      <c r="CT9" s="337" t="s">
        <v>15</v>
      </c>
      <c r="CU9" s="336" t="s">
        <v>4247</v>
      </c>
      <c r="CV9" s="337" t="s">
        <v>345</v>
      </c>
      <c r="CW9" s="337" t="s">
        <v>15</v>
      </c>
      <c r="CX9" s="336" t="s">
        <v>4251</v>
      </c>
      <c r="CY9" s="337" t="s">
        <v>345</v>
      </c>
      <c r="CZ9" s="337" t="s">
        <v>15</v>
      </c>
      <c r="DA9" s="336" t="s">
        <v>4254</v>
      </c>
      <c r="DB9" s="337" t="s">
        <v>345</v>
      </c>
      <c r="DC9" s="337" t="s">
        <v>15</v>
      </c>
      <c r="DD9" s="336" t="s">
        <v>4257</v>
      </c>
      <c r="DE9" s="337" t="s">
        <v>345</v>
      </c>
      <c r="DF9" s="337" t="s">
        <v>15</v>
      </c>
      <c r="DG9" s="336" t="s">
        <v>4260</v>
      </c>
      <c r="DH9" s="337" t="s">
        <v>345</v>
      </c>
      <c r="DI9" s="337" t="s">
        <v>15</v>
      </c>
      <c r="DJ9" s="336" t="s">
        <v>4264</v>
      </c>
      <c r="DK9" s="337" t="s">
        <v>345</v>
      </c>
      <c r="DL9" s="337" t="s">
        <v>15</v>
      </c>
      <c r="DM9" s="336" t="s">
        <v>4266</v>
      </c>
      <c r="DN9" s="337" t="s">
        <v>345</v>
      </c>
      <c r="DO9" s="337" t="s">
        <v>15</v>
      </c>
      <c r="DP9" s="336" t="s">
        <v>4268</v>
      </c>
      <c r="DQ9" s="337" t="s">
        <v>345</v>
      </c>
      <c r="DR9" s="337" t="s">
        <v>15</v>
      </c>
      <c r="DS9" s="336" t="s">
        <v>4270</v>
      </c>
      <c r="DT9" s="337" t="s">
        <v>345</v>
      </c>
      <c r="DU9" s="337" t="s">
        <v>15</v>
      </c>
      <c r="DV9" s="336" t="s">
        <v>4271</v>
      </c>
      <c r="DW9" s="337" t="s">
        <v>345</v>
      </c>
      <c r="DX9" s="337" t="s">
        <v>15</v>
      </c>
      <c r="DY9" s="336" t="s">
        <v>4272</v>
      </c>
      <c r="DZ9" s="337" t="s">
        <v>345</v>
      </c>
      <c r="EA9" s="337" t="s">
        <v>15</v>
      </c>
      <c r="EB9" s="336" t="s">
        <v>4273</v>
      </c>
      <c r="EC9" s="337" t="s">
        <v>345</v>
      </c>
      <c r="ED9" s="337" t="s">
        <v>15</v>
      </c>
      <c r="EE9" s="336" t="s">
        <v>4275</v>
      </c>
      <c r="EF9" s="337" t="s">
        <v>345</v>
      </c>
      <c r="EG9" s="337" t="s">
        <v>15</v>
      </c>
      <c r="EH9" s="336" t="s">
        <v>4277</v>
      </c>
      <c r="EI9" s="337" t="s">
        <v>345</v>
      </c>
      <c r="EJ9" s="337" t="s">
        <v>15</v>
      </c>
      <c r="EK9" s="336" t="s">
        <v>4280</v>
      </c>
      <c r="EL9" s="337" t="s">
        <v>345</v>
      </c>
      <c r="EM9" s="337" t="s">
        <v>15</v>
      </c>
      <c r="EN9" s="336" t="s">
        <v>4281</v>
      </c>
      <c r="EO9" s="337" t="s">
        <v>345</v>
      </c>
      <c r="EP9" s="337" t="s">
        <v>15</v>
      </c>
      <c r="EQ9" s="336" t="s">
        <v>4282</v>
      </c>
      <c r="ER9" s="337" t="s">
        <v>345</v>
      </c>
      <c r="ES9" s="337" t="s">
        <v>15</v>
      </c>
      <c r="ET9" s="336" t="s">
        <v>4284</v>
      </c>
      <c r="EU9" s="337" t="s">
        <v>345</v>
      </c>
      <c r="EV9" s="337" t="s">
        <v>15</v>
      </c>
      <c r="EW9" s="336" t="s">
        <v>4285</v>
      </c>
      <c r="EX9" s="337" t="s">
        <v>345</v>
      </c>
      <c r="EY9" s="337" t="s">
        <v>15</v>
      </c>
      <c r="EZ9" s="336" t="s">
        <v>4286</v>
      </c>
      <c r="FA9" s="337" t="s">
        <v>345</v>
      </c>
      <c r="FB9" s="337" t="s">
        <v>15</v>
      </c>
      <c r="FC9" s="336" t="s">
        <v>4287</v>
      </c>
      <c r="FD9" s="337" t="s">
        <v>345</v>
      </c>
      <c r="FE9" s="337" t="s">
        <v>15</v>
      </c>
      <c r="FF9" s="336" t="s">
        <v>4288</v>
      </c>
      <c r="FG9" s="337" t="s">
        <v>345</v>
      </c>
      <c r="FH9" s="337" t="s">
        <v>15</v>
      </c>
      <c r="FI9" s="336" t="s">
        <v>4289</v>
      </c>
      <c r="FJ9" s="337" t="s">
        <v>345</v>
      </c>
      <c r="FK9" s="337" t="s">
        <v>15</v>
      </c>
      <c r="FL9" s="336" t="s">
        <v>4219</v>
      </c>
      <c r="FM9" s="337" t="s">
        <v>345</v>
      </c>
      <c r="FN9" s="337" t="s">
        <v>15</v>
      </c>
      <c r="FO9" s="336" t="s">
        <v>4220</v>
      </c>
      <c r="FP9" s="337" t="s">
        <v>345</v>
      </c>
      <c r="FQ9" s="337" t="s">
        <v>15</v>
      </c>
      <c r="FR9" s="336" t="s">
        <v>4226</v>
      </c>
      <c r="FS9" s="337" t="s">
        <v>345</v>
      </c>
      <c r="FT9" s="337" t="s">
        <v>15</v>
      </c>
      <c r="FU9" s="336" t="s">
        <v>4232</v>
      </c>
      <c r="FV9" s="337" t="s">
        <v>345</v>
      </c>
      <c r="FW9" s="337" t="s">
        <v>15</v>
      </c>
      <c r="FX9" s="336" t="s">
        <v>4237</v>
      </c>
      <c r="FY9" s="337" t="s">
        <v>345</v>
      </c>
      <c r="FZ9" s="337" t="s">
        <v>15</v>
      </c>
      <c r="GA9" s="336" t="s">
        <v>4243</v>
      </c>
      <c r="GB9" s="337" t="s">
        <v>345</v>
      </c>
      <c r="GC9" s="337" t="s">
        <v>15</v>
      </c>
      <c r="GD9" s="336" t="s">
        <v>4248</v>
      </c>
      <c r="GE9" s="337" t="s">
        <v>345</v>
      </c>
      <c r="GF9" s="337" t="s">
        <v>15</v>
      </c>
      <c r="GG9" s="336" t="s">
        <v>4252</v>
      </c>
      <c r="GH9" s="337" t="s">
        <v>345</v>
      </c>
      <c r="GI9" s="337" t="s">
        <v>15</v>
      </c>
      <c r="GJ9" s="336" t="s">
        <v>4255</v>
      </c>
      <c r="GK9" s="337" t="s">
        <v>345</v>
      </c>
      <c r="GL9" s="337" t="s">
        <v>15</v>
      </c>
      <c r="GM9" s="336" t="s">
        <v>1828</v>
      </c>
      <c r="GN9" s="337" t="s">
        <v>345</v>
      </c>
      <c r="GO9" s="337" t="s">
        <v>15</v>
      </c>
      <c r="GP9" s="336" t="s">
        <v>4261</v>
      </c>
      <c r="GQ9" s="337" t="s">
        <v>345</v>
      </c>
      <c r="GR9" s="337" t="s">
        <v>15</v>
      </c>
      <c r="GS9" s="336" t="s">
        <v>4265</v>
      </c>
      <c r="GT9" s="337" t="s">
        <v>345</v>
      </c>
      <c r="GU9" s="337" t="s">
        <v>15</v>
      </c>
      <c r="GV9" s="336" t="s">
        <v>4267</v>
      </c>
      <c r="GW9" s="337" t="s">
        <v>345</v>
      </c>
      <c r="GX9" s="337" t="s">
        <v>15</v>
      </c>
      <c r="GY9" s="336" t="s">
        <v>4269</v>
      </c>
      <c r="GZ9" s="337" t="s">
        <v>345</v>
      </c>
      <c r="HA9" s="337" t="s">
        <v>15</v>
      </c>
      <c r="HB9" s="336" t="s">
        <v>1829</v>
      </c>
      <c r="HC9" s="337" t="s">
        <v>345</v>
      </c>
      <c r="HD9" s="337" t="s">
        <v>15</v>
      </c>
      <c r="HE9" s="336" t="s">
        <v>1830</v>
      </c>
      <c r="HF9" s="339" t="s">
        <v>345</v>
      </c>
      <c r="HG9" s="339" t="s">
        <v>15</v>
      </c>
      <c r="HH9" s="336" t="s">
        <v>1831</v>
      </c>
      <c r="HI9" s="337" t="s">
        <v>345</v>
      </c>
      <c r="HJ9" s="337" t="s">
        <v>15</v>
      </c>
      <c r="HK9" s="336" t="s">
        <v>4274</v>
      </c>
      <c r="HL9" s="337" t="s">
        <v>345</v>
      </c>
      <c r="HM9" s="337" t="s">
        <v>15</v>
      </c>
      <c r="HN9" s="336" t="s">
        <v>4276</v>
      </c>
      <c r="HO9" s="337" t="s">
        <v>345</v>
      </c>
      <c r="HP9" s="337" t="s">
        <v>15</v>
      </c>
      <c r="HQ9" s="336" t="s">
        <v>4278</v>
      </c>
      <c r="HR9" s="337" t="s">
        <v>345</v>
      </c>
      <c r="HS9" s="337" t="s">
        <v>15</v>
      </c>
      <c r="HT9" s="336" t="s">
        <v>1832</v>
      </c>
      <c r="HU9" s="337" t="s">
        <v>345</v>
      </c>
      <c r="HV9" s="337" t="s">
        <v>15</v>
      </c>
      <c r="HW9" s="335" t="s">
        <v>1833</v>
      </c>
      <c r="HX9" s="337" t="s">
        <v>345</v>
      </c>
      <c r="HY9" s="337" t="s">
        <v>15</v>
      </c>
      <c r="HZ9" s="336" t="s">
        <v>4283</v>
      </c>
      <c r="IA9" s="337" t="s">
        <v>345</v>
      </c>
      <c r="IB9" s="337" t="s">
        <v>15</v>
      </c>
      <c r="IC9" s="336" t="s">
        <v>1834</v>
      </c>
      <c r="ID9" s="337" t="s">
        <v>345</v>
      </c>
      <c r="IE9" s="337" t="s">
        <v>15</v>
      </c>
      <c r="IF9" s="336" t="s">
        <v>3133</v>
      </c>
      <c r="IG9" s="337" t="s">
        <v>345</v>
      </c>
      <c r="IH9" s="337" t="s">
        <v>15</v>
      </c>
      <c r="II9" s="336" t="s">
        <v>3134</v>
      </c>
      <c r="IJ9" s="337" t="s">
        <v>345</v>
      </c>
      <c r="IK9" s="337" t="s">
        <v>15</v>
      </c>
      <c r="IL9" s="336" t="s">
        <v>3135</v>
      </c>
      <c r="IM9" s="337" t="s">
        <v>345</v>
      </c>
      <c r="IN9" s="337" t="s">
        <v>15</v>
      </c>
      <c r="IO9" s="336" t="s">
        <v>4238</v>
      </c>
      <c r="IP9" s="337" t="s">
        <v>345</v>
      </c>
      <c r="IQ9" s="337" t="s">
        <v>15</v>
      </c>
      <c r="IR9" s="336" t="s">
        <v>2263</v>
      </c>
      <c r="IS9" s="337" t="s">
        <v>345</v>
      </c>
      <c r="IT9" s="337" t="s">
        <v>15</v>
      </c>
      <c r="IU9" s="336" t="s">
        <v>3136</v>
      </c>
      <c r="IV9" s="337" t="s">
        <v>345</v>
      </c>
      <c r="IW9" s="337" t="s">
        <v>15</v>
      </c>
      <c r="IX9" s="336" t="s">
        <v>3137</v>
      </c>
      <c r="IY9" s="337" t="s">
        <v>345</v>
      </c>
      <c r="IZ9" s="337" t="s">
        <v>15</v>
      </c>
      <c r="JA9" s="336" t="s">
        <v>3138</v>
      </c>
      <c r="JB9" s="337" t="s">
        <v>345</v>
      </c>
      <c r="JC9" s="337" t="s">
        <v>15</v>
      </c>
      <c r="JD9" s="336" t="s">
        <v>4258</v>
      </c>
      <c r="JE9" s="337" t="s">
        <v>345</v>
      </c>
      <c r="JF9" s="337" t="s">
        <v>15</v>
      </c>
      <c r="JG9" s="336" t="s">
        <v>4262</v>
      </c>
      <c r="JH9" s="337" t="s">
        <v>345</v>
      </c>
      <c r="JI9" s="337" t="s">
        <v>15</v>
      </c>
      <c r="JJ9" s="336" t="s">
        <v>3139</v>
      </c>
      <c r="JK9" s="337" t="s">
        <v>345</v>
      </c>
      <c r="JL9" s="337" t="s">
        <v>15</v>
      </c>
      <c r="JM9" s="336" t="s">
        <v>3140</v>
      </c>
      <c r="JN9" s="337" t="s">
        <v>345</v>
      </c>
      <c r="JO9" s="337" t="s">
        <v>15</v>
      </c>
      <c r="JP9" s="336" t="s">
        <v>3141</v>
      </c>
      <c r="JQ9" s="337" t="s">
        <v>345</v>
      </c>
      <c r="JR9" s="337" t="s">
        <v>15</v>
      </c>
      <c r="JS9" s="336" t="s">
        <v>3142</v>
      </c>
      <c r="JT9" s="337" t="s">
        <v>345</v>
      </c>
      <c r="JU9" s="337" t="s">
        <v>15</v>
      </c>
      <c r="JV9" s="336" t="s">
        <v>3143</v>
      </c>
      <c r="JW9" s="337" t="s">
        <v>345</v>
      </c>
      <c r="JX9" s="337" t="s">
        <v>15</v>
      </c>
      <c r="JY9" s="336" t="s">
        <v>3144</v>
      </c>
      <c r="JZ9" s="337" t="s">
        <v>345</v>
      </c>
      <c r="KA9" s="337" t="s">
        <v>15</v>
      </c>
      <c r="KB9" s="336" t="s">
        <v>3145</v>
      </c>
      <c r="KC9" s="337" t="s">
        <v>345</v>
      </c>
      <c r="KD9" s="337" t="s">
        <v>15</v>
      </c>
      <c r="KE9" s="336" t="s">
        <v>3146</v>
      </c>
      <c r="KF9" s="337" t="s">
        <v>345</v>
      </c>
      <c r="KG9" s="337" t="s">
        <v>15</v>
      </c>
      <c r="KH9" s="336" t="s">
        <v>4279</v>
      </c>
      <c r="KI9" s="337" t="s">
        <v>345</v>
      </c>
      <c r="KJ9" s="337" t="s">
        <v>15</v>
      </c>
      <c r="KK9" s="336" t="s">
        <v>1996</v>
      </c>
      <c r="KL9" s="337" t="s">
        <v>345</v>
      </c>
      <c r="KM9" s="337" t="s">
        <v>15</v>
      </c>
      <c r="KN9" s="336" t="s">
        <v>2274</v>
      </c>
      <c r="KO9" s="337" t="s">
        <v>345</v>
      </c>
      <c r="KP9" s="337" t="s">
        <v>15</v>
      </c>
      <c r="KQ9" s="336" t="s">
        <v>3147</v>
      </c>
      <c r="KR9" s="337" t="s">
        <v>345</v>
      </c>
      <c r="KS9" s="337" t="s">
        <v>15</v>
      </c>
      <c r="KT9" s="336" t="s">
        <v>3148</v>
      </c>
      <c r="KU9" s="337" t="s">
        <v>345</v>
      </c>
      <c r="KV9" s="337" t="s">
        <v>15</v>
      </c>
      <c r="KW9" s="336" t="s">
        <v>3149</v>
      </c>
      <c r="KX9" s="337" t="s">
        <v>345</v>
      </c>
      <c r="KY9" s="337" t="s">
        <v>15</v>
      </c>
      <c r="KZ9" s="336" t="s">
        <v>2274</v>
      </c>
      <c r="LA9" s="337" t="s">
        <v>345</v>
      </c>
      <c r="LB9" s="337" t="s">
        <v>15</v>
      </c>
      <c r="LC9" s="335" t="s">
        <v>3147</v>
      </c>
      <c r="LD9" s="337" t="s">
        <v>345</v>
      </c>
      <c r="LE9" s="337" t="s">
        <v>15</v>
      </c>
      <c r="LF9" s="336" t="s">
        <v>3149</v>
      </c>
      <c r="LG9" s="337" t="s">
        <v>345</v>
      </c>
      <c r="LH9" s="337" t="s">
        <v>15</v>
      </c>
      <c r="LI9" s="336" t="s">
        <v>2581</v>
      </c>
      <c r="LJ9" s="337" t="s">
        <v>345</v>
      </c>
      <c r="LK9" s="337" t="s">
        <v>15</v>
      </c>
      <c r="LL9" s="336" t="s">
        <v>3266</v>
      </c>
      <c r="LM9" s="337" t="s">
        <v>345</v>
      </c>
      <c r="LN9" s="337" t="s">
        <v>15</v>
      </c>
      <c r="LO9" s="336" t="s">
        <v>4221</v>
      </c>
      <c r="LP9" s="336" t="s">
        <v>345</v>
      </c>
      <c r="LQ9" s="336" t="s">
        <v>15</v>
      </c>
      <c r="LR9" s="336" t="s">
        <v>4227</v>
      </c>
      <c r="LS9" s="336" t="s">
        <v>345</v>
      </c>
      <c r="LT9" s="336" t="s">
        <v>15</v>
      </c>
      <c r="LU9" s="336" t="s">
        <v>4233</v>
      </c>
      <c r="LV9" s="336" t="s">
        <v>345</v>
      </c>
      <c r="LW9" s="336" t="s">
        <v>15</v>
      </c>
      <c r="LX9" s="336" t="s">
        <v>4240</v>
      </c>
      <c r="LY9" s="336" t="s">
        <v>345</v>
      </c>
      <c r="LZ9" s="336" t="s">
        <v>15</v>
      </c>
      <c r="MA9" s="336" t="s">
        <v>4244</v>
      </c>
      <c r="MB9" s="336" t="s">
        <v>345</v>
      </c>
      <c r="MC9" s="336" t="s">
        <v>15</v>
      </c>
      <c r="MD9" s="336" t="s">
        <v>4249</v>
      </c>
      <c r="ME9" s="336" t="s">
        <v>345</v>
      </c>
      <c r="MF9" s="336" t="s">
        <v>15</v>
      </c>
      <c r="MG9" s="336" t="s">
        <v>4253</v>
      </c>
      <c r="MH9" s="336" t="s">
        <v>345</v>
      </c>
      <c r="MI9" s="336" t="s">
        <v>15</v>
      </c>
      <c r="MJ9" s="336" t="s">
        <v>4256</v>
      </c>
      <c r="MK9" s="336" t="s">
        <v>345</v>
      </c>
      <c r="ML9" s="336" t="s">
        <v>15</v>
      </c>
      <c r="MM9" s="336" t="s">
        <v>4259</v>
      </c>
      <c r="MN9" s="336" t="s">
        <v>345</v>
      </c>
      <c r="MO9" s="336" t="s">
        <v>15</v>
      </c>
      <c r="MP9" s="336" t="s">
        <v>4263</v>
      </c>
      <c r="MQ9" s="337" t="s">
        <v>345</v>
      </c>
      <c r="MR9" s="337" t="s">
        <v>15</v>
      </c>
      <c r="MS9" s="340" t="s">
        <v>4488</v>
      </c>
      <c r="MT9" s="337" t="s">
        <v>345</v>
      </c>
      <c r="MU9" s="337" t="s">
        <v>15</v>
      </c>
      <c r="MV9" s="341" t="s">
        <v>4490</v>
      </c>
      <c r="MW9" s="339" t="s">
        <v>345</v>
      </c>
      <c r="MX9" s="339" t="s">
        <v>15</v>
      </c>
      <c r="MY9" s="340" t="s">
        <v>4490</v>
      </c>
      <c r="MZ9" s="337" t="s">
        <v>345</v>
      </c>
      <c r="NA9" s="337" t="s">
        <v>15</v>
      </c>
      <c r="NB9" s="340" t="s">
        <v>4222</v>
      </c>
      <c r="NC9" s="337" t="s">
        <v>345</v>
      </c>
      <c r="ND9" s="337" t="s">
        <v>15</v>
      </c>
      <c r="NE9" s="340" t="s">
        <v>4228</v>
      </c>
      <c r="NF9" s="337" t="s">
        <v>345</v>
      </c>
      <c r="NG9" s="337" t="s">
        <v>15</v>
      </c>
      <c r="NH9" s="340" t="s">
        <v>4234</v>
      </c>
      <c r="NI9" s="337" t="s">
        <v>345</v>
      </c>
      <c r="NJ9" s="337" t="s">
        <v>15</v>
      </c>
      <c r="NK9" s="340" t="s">
        <v>4223</v>
      </c>
      <c r="NL9" s="337" t="s">
        <v>345</v>
      </c>
      <c r="NM9" s="337" t="s">
        <v>15</v>
      </c>
      <c r="NN9" s="340" t="s">
        <v>4229</v>
      </c>
      <c r="NO9" s="337" t="s">
        <v>345</v>
      </c>
      <c r="NP9" s="337" t="s">
        <v>15</v>
      </c>
      <c r="NQ9" s="340" t="s">
        <v>4235</v>
      </c>
      <c r="NR9" s="337" t="s">
        <v>345</v>
      </c>
      <c r="NS9" s="337" t="s">
        <v>15</v>
      </c>
      <c r="NT9" s="340" t="s">
        <v>4241</v>
      </c>
      <c r="NU9" s="337" t="s">
        <v>345</v>
      </c>
      <c r="NV9" s="337" t="s">
        <v>15</v>
      </c>
      <c r="NW9" s="340" t="s">
        <v>4245</v>
      </c>
      <c r="NX9" s="337" t="s">
        <v>345</v>
      </c>
      <c r="NY9" s="337" t="s">
        <v>15</v>
      </c>
      <c r="NZ9" s="340" t="s">
        <v>4491</v>
      </c>
      <c r="OA9" s="337" t="s">
        <v>345</v>
      </c>
      <c r="OB9" s="337" t="s">
        <v>15</v>
      </c>
      <c r="OC9" s="340" t="s">
        <v>4491</v>
      </c>
      <c r="OD9" s="337" t="s">
        <v>345</v>
      </c>
      <c r="OE9" s="337" t="s">
        <v>15</v>
      </c>
      <c r="OF9" s="336" t="s">
        <v>4231</v>
      </c>
      <c r="OG9" s="336" t="s">
        <v>345</v>
      </c>
      <c r="OH9" s="336" t="s">
        <v>15</v>
      </c>
      <c r="OI9" s="336" t="s">
        <v>4246</v>
      </c>
      <c r="OJ9" s="336" t="s">
        <v>345</v>
      </c>
      <c r="OK9" s="336" t="s">
        <v>15</v>
      </c>
      <c r="OL9" s="340" t="s">
        <v>4489</v>
      </c>
      <c r="OM9" s="336" t="s">
        <v>345</v>
      </c>
      <c r="ON9" s="336" t="s">
        <v>15</v>
      </c>
      <c r="OO9" s="336" t="s">
        <v>4246</v>
      </c>
      <c r="OP9" s="336" t="s">
        <v>345</v>
      </c>
      <c r="OQ9" s="336" t="s">
        <v>15</v>
      </c>
      <c r="OR9" s="340" t="s">
        <v>4492</v>
      </c>
      <c r="OS9" s="337" t="s">
        <v>345</v>
      </c>
      <c r="OT9" s="337" t="s">
        <v>15</v>
      </c>
      <c r="OU9" s="340" t="s">
        <v>4493</v>
      </c>
      <c r="OV9" s="337" t="s">
        <v>345</v>
      </c>
      <c r="OW9" s="337" t="s">
        <v>15</v>
      </c>
      <c r="OX9" s="340" t="s">
        <v>4494</v>
      </c>
      <c r="OY9" s="337" t="s">
        <v>345</v>
      </c>
      <c r="OZ9" s="337" t="s">
        <v>15</v>
      </c>
      <c r="PA9" s="340" t="s">
        <v>4225</v>
      </c>
      <c r="PB9" s="337" t="s">
        <v>345</v>
      </c>
      <c r="PC9" s="337" t="s">
        <v>15</v>
      </c>
      <c r="PD9" s="340" t="s">
        <v>4495</v>
      </c>
      <c r="PE9" s="337" t="s">
        <v>345</v>
      </c>
      <c r="PF9" s="337" t="s">
        <v>15</v>
      </c>
      <c r="PG9" s="340" t="s">
        <v>4250</v>
      </c>
      <c r="PH9" s="337" t="s">
        <v>345</v>
      </c>
      <c r="PI9" s="337" t="s">
        <v>15</v>
      </c>
      <c r="PJ9" s="340" t="s">
        <v>4496</v>
      </c>
      <c r="PK9" s="337" t="s">
        <v>345</v>
      </c>
      <c r="PL9" s="337" t="s">
        <v>15</v>
      </c>
      <c r="PM9" s="340" t="s">
        <v>4497</v>
      </c>
      <c r="PN9" s="337" t="s">
        <v>345</v>
      </c>
      <c r="PO9" s="337" t="s">
        <v>15</v>
      </c>
      <c r="PP9" s="340" t="s">
        <v>4224</v>
      </c>
      <c r="PQ9" s="337" t="s">
        <v>345</v>
      </c>
      <c r="PR9" s="337" t="s">
        <v>15</v>
      </c>
      <c r="PS9" s="340" t="s">
        <v>4230</v>
      </c>
      <c r="PT9" s="337" t="s">
        <v>345</v>
      </c>
      <c r="PU9" s="337" t="s">
        <v>15</v>
      </c>
      <c r="PV9" s="340" t="s">
        <v>4236</v>
      </c>
      <c r="PW9" s="337" t="s">
        <v>345</v>
      </c>
      <c r="PX9" s="337" t="s">
        <v>15</v>
      </c>
      <c r="PY9" s="340" t="s">
        <v>4242</v>
      </c>
      <c r="PZ9" s="337" t="s">
        <v>345</v>
      </c>
      <c r="QA9" s="337" t="s">
        <v>15</v>
      </c>
      <c r="QB9" s="340" t="s">
        <v>4498</v>
      </c>
      <c r="QC9" s="337" t="s">
        <v>345</v>
      </c>
      <c r="QD9" s="337" t="s">
        <v>15</v>
      </c>
      <c r="QE9" s="340" t="s">
        <v>4499</v>
      </c>
      <c r="QF9" s="337" t="s">
        <v>345</v>
      </c>
      <c r="QG9" s="337" t="s">
        <v>15</v>
      </c>
      <c r="QH9" s="340" t="s">
        <v>4497</v>
      </c>
      <c r="QI9" s="337" t="s">
        <v>345</v>
      </c>
      <c r="QJ9" s="337" t="s">
        <v>15</v>
      </c>
      <c r="QK9" s="340" t="s">
        <v>4498</v>
      </c>
      <c r="QL9" s="337" t="s">
        <v>345</v>
      </c>
      <c r="QM9" s="337" t="s">
        <v>15</v>
      </c>
    </row>
    <row r="10" spans="1:455" ht="25.5" outlineLevel="1" x14ac:dyDescent="0.2">
      <c r="A10" s="328" t="s">
        <v>3211</v>
      </c>
      <c r="B10" s="321" t="s">
        <v>166</v>
      </c>
      <c r="C10" s="321" t="s">
        <v>14</v>
      </c>
      <c r="D10" s="321" t="s">
        <v>15</v>
      </c>
      <c r="E10" s="321"/>
      <c r="F10" s="321"/>
      <c r="G10" s="321"/>
      <c r="H10" s="321"/>
      <c r="I10" s="321"/>
      <c r="J10" s="321"/>
      <c r="K10" s="321"/>
      <c r="L10" s="321"/>
      <c r="M10" s="321"/>
      <c r="N10" s="321"/>
      <c r="O10" s="323" t="s">
        <v>3299</v>
      </c>
      <c r="P10" s="329" t="s">
        <v>345</v>
      </c>
      <c r="Q10" s="329" t="s">
        <v>15</v>
      </c>
      <c r="R10" s="323" t="s">
        <v>1390</v>
      </c>
      <c r="S10" s="329" t="s">
        <v>345</v>
      </c>
      <c r="T10" s="329" t="s">
        <v>15</v>
      </c>
      <c r="U10" s="323" t="s">
        <v>1390</v>
      </c>
      <c r="V10" s="329" t="s">
        <v>345</v>
      </c>
      <c r="W10" s="329" t="s">
        <v>15</v>
      </c>
      <c r="X10" s="323" t="s">
        <v>644</v>
      </c>
      <c r="Y10" s="329" t="s">
        <v>345</v>
      </c>
      <c r="Z10" s="329" t="s">
        <v>15</v>
      </c>
      <c r="AA10" s="323" t="s">
        <v>623</v>
      </c>
      <c r="AB10" s="329" t="s">
        <v>345</v>
      </c>
      <c r="AC10" s="329" t="s">
        <v>15</v>
      </c>
      <c r="AD10" s="323" t="s">
        <v>3495</v>
      </c>
      <c r="AE10" s="329" t="s">
        <v>345</v>
      </c>
      <c r="AF10" s="329" t="s">
        <v>15</v>
      </c>
      <c r="AG10" s="323" t="s">
        <v>394</v>
      </c>
      <c r="AH10" s="329" t="s">
        <v>345</v>
      </c>
      <c r="AI10" s="329" t="s">
        <v>15</v>
      </c>
      <c r="AJ10" s="323" t="s">
        <v>1273</v>
      </c>
      <c r="AK10" s="329" t="s">
        <v>345</v>
      </c>
      <c r="AL10" s="329" t="s">
        <v>15</v>
      </c>
      <c r="AM10" s="323" t="s">
        <v>1273</v>
      </c>
      <c r="AN10" s="329" t="s">
        <v>345</v>
      </c>
      <c r="AO10" s="329" t="s">
        <v>15</v>
      </c>
      <c r="AP10" s="323" t="s">
        <v>565</v>
      </c>
      <c r="AQ10" s="329" t="s">
        <v>345</v>
      </c>
      <c r="AR10" s="329" t="s">
        <v>15</v>
      </c>
      <c r="AS10" s="323" t="s">
        <v>912</v>
      </c>
      <c r="AT10" s="329" t="s">
        <v>345</v>
      </c>
      <c r="AU10" s="329" t="s">
        <v>15</v>
      </c>
      <c r="AV10" s="323" t="s">
        <v>912</v>
      </c>
      <c r="AW10" s="329" t="s">
        <v>345</v>
      </c>
      <c r="AX10" s="329" t="s">
        <v>15</v>
      </c>
      <c r="AY10" s="323" t="s">
        <v>912</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2630</v>
      </c>
      <c r="BR10" s="329" t="s">
        <v>345</v>
      </c>
      <c r="BS10" s="329" t="s">
        <v>15</v>
      </c>
      <c r="BT10" s="323" t="s">
        <v>2637</v>
      </c>
      <c r="BU10" s="329" t="s">
        <v>345</v>
      </c>
      <c r="BV10" s="329" t="s">
        <v>15</v>
      </c>
      <c r="BW10" s="323" t="s">
        <v>2628</v>
      </c>
      <c r="BX10" s="329" t="s">
        <v>345</v>
      </c>
      <c r="BY10" s="329" t="s">
        <v>15</v>
      </c>
      <c r="BZ10" s="325" t="s">
        <v>907</v>
      </c>
      <c r="CA10" s="329" t="s">
        <v>345</v>
      </c>
      <c r="CB10" s="329" t="s">
        <v>15</v>
      </c>
      <c r="CC10" s="325" t="s">
        <v>907</v>
      </c>
      <c r="CD10" s="329" t="s">
        <v>345</v>
      </c>
      <c r="CE10" s="329" t="s">
        <v>15</v>
      </c>
      <c r="CF10" s="321" t="s">
        <v>1306</v>
      </c>
      <c r="CG10" s="329" t="s">
        <v>345</v>
      </c>
      <c r="CH10" s="329" t="s">
        <v>15</v>
      </c>
      <c r="CI10" s="322" t="s">
        <v>1826</v>
      </c>
      <c r="CJ10" s="324" t="s">
        <v>343</v>
      </c>
      <c r="CK10" s="324" t="s">
        <v>15</v>
      </c>
      <c r="CL10" s="321" t="s">
        <v>1312</v>
      </c>
      <c r="CM10" s="329" t="s">
        <v>345</v>
      </c>
      <c r="CN10" s="329" t="s">
        <v>15</v>
      </c>
      <c r="CO10" s="321" t="s">
        <v>1315</v>
      </c>
      <c r="CP10" s="329" t="s">
        <v>345</v>
      </c>
      <c r="CQ10" s="329" t="s">
        <v>15</v>
      </c>
      <c r="CR10" s="321" t="s">
        <v>1318</v>
      </c>
      <c r="CS10" s="329" t="s">
        <v>345</v>
      </c>
      <c r="CT10" s="329" t="s">
        <v>15</v>
      </c>
      <c r="CU10" s="321" t="s">
        <v>1321</v>
      </c>
      <c r="CV10" s="329" t="s">
        <v>345</v>
      </c>
      <c r="CW10" s="329" t="s">
        <v>15</v>
      </c>
      <c r="CX10" s="321" t="s">
        <v>1326</v>
      </c>
      <c r="CY10" s="329" t="s">
        <v>345</v>
      </c>
      <c r="CZ10" s="329" t="s">
        <v>15</v>
      </c>
      <c r="DA10" s="321" t="s">
        <v>3150</v>
      </c>
      <c r="DB10" s="329" t="s">
        <v>345</v>
      </c>
      <c r="DC10" s="329" t="s">
        <v>15</v>
      </c>
      <c r="DD10" s="321" t="s">
        <v>1329</v>
      </c>
      <c r="DE10" s="329" t="s">
        <v>345</v>
      </c>
      <c r="DF10" s="329" t="s">
        <v>15</v>
      </c>
      <c r="DG10" s="321" t="s">
        <v>1332</v>
      </c>
      <c r="DH10" s="329" t="s">
        <v>345</v>
      </c>
      <c r="DI10" s="329" t="s">
        <v>15</v>
      </c>
      <c r="DJ10" s="321" t="s">
        <v>1335</v>
      </c>
      <c r="DK10" s="329" t="s">
        <v>345</v>
      </c>
      <c r="DL10" s="329" t="s">
        <v>15</v>
      </c>
      <c r="DM10" s="321" t="s">
        <v>1338</v>
      </c>
      <c r="DN10" s="329" t="s">
        <v>345</v>
      </c>
      <c r="DO10" s="329" t="s">
        <v>15</v>
      </c>
      <c r="DP10" s="321" t="s">
        <v>1341</v>
      </c>
      <c r="DQ10" s="329" t="s">
        <v>345</v>
      </c>
      <c r="DR10" s="329" t="s">
        <v>15</v>
      </c>
      <c r="DS10" s="321" t="s">
        <v>1344</v>
      </c>
      <c r="DT10" s="329" t="s">
        <v>345</v>
      </c>
      <c r="DU10" s="329" t="s">
        <v>15</v>
      </c>
      <c r="DV10" s="321" t="s">
        <v>1347</v>
      </c>
      <c r="DW10" s="329" t="s">
        <v>345</v>
      </c>
      <c r="DX10" s="329" t="s">
        <v>15</v>
      </c>
      <c r="DY10" s="321" t="s">
        <v>1350</v>
      </c>
      <c r="DZ10" s="329" t="s">
        <v>345</v>
      </c>
      <c r="EA10" s="329" t="s">
        <v>15</v>
      </c>
      <c r="EB10" s="321" t="s">
        <v>1353</v>
      </c>
      <c r="EC10" s="329" t="s">
        <v>345</v>
      </c>
      <c r="ED10" s="329" t="s">
        <v>15</v>
      </c>
      <c r="EE10" s="321" t="s">
        <v>1356</v>
      </c>
      <c r="EF10" s="329" t="s">
        <v>345</v>
      </c>
      <c r="EG10" s="329" t="s">
        <v>15</v>
      </c>
      <c r="EH10" s="321" t="s">
        <v>1359</v>
      </c>
      <c r="EI10" s="329" t="s">
        <v>345</v>
      </c>
      <c r="EJ10" s="329" t="s">
        <v>15</v>
      </c>
      <c r="EK10" s="321" t="s">
        <v>1362</v>
      </c>
      <c r="EL10" s="329" t="s">
        <v>345</v>
      </c>
      <c r="EM10" s="329" t="s">
        <v>15</v>
      </c>
      <c r="EN10" s="321" t="s">
        <v>1365</v>
      </c>
      <c r="EO10" s="329" t="s">
        <v>345</v>
      </c>
      <c r="EP10" s="329" t="s">
        <v>15</v>
      </c>
      <c r="EQ10" s="321" t="s">
        <v>1368</v>
      </c>
      <c r="ER10" s="329" t="s">
        <v>345</v>
      </c>
      <c r="ES10" s="329" t="s">
        <v>15</v>
      </c>
      <c r="ET10" s="321" t="s">
        <v>1371</v>
      </c>
      <c r="EU10" s="329" t="s">
        <v>345</v>
      </c>
      <c r="EV10" s="329" t="s">
        <v>15</v>
      </c>
      <c r="EW10" s="321" t="s">
        <v>1374</v>
      </c>
      <c r="EX10" s="329" t="s">
        <v>345</v>
      </c>
      <c r="EY10" s="329" t="s">
        <v>15</v>
      </c>
      <c r="EZ10" s="321" t="s">
        <v>1377</v>
      </c>
      <c r="FA10" s="329" t="s">
        <v>345</v>
      </c>
      <c r="FB10" s="329" t="s">
        <v>15</v>
      </c>
      <c r="FC10" s="321" t="s">
        <v>1380</v>
      </c>
      <c r="FD10" s="329" t="s">
        <v>345</v>
      </c>
      <c r="FE10" s="329" t="s">
        <v>15</v>
      </c>
      <c r="FF10" s="321" t="s">
        <v>1383</v>
      </c>
      <c r="FG10" s="329" t="s">
        <v>345</v>
      </c>
      <c r="FH10" s="329" t="s">
        <v>15</v>
      </c>
      <c r="FI10" s="321" t="s">
        <v>1386</v>
      </c>
      <c r="FJ10" s="329" t="s">
        <v>345</v>
      </c>
      <c r="FK10" s="329" t="s">
        <v>15</v>
      </c>
      <c r="FL10" s="321" t="s">
        <v>1826</v>
      </c>
      <c r="FM10" s="329" t="s">
        <v>345</v>
      </c>
      <c r="FN10" s="329" t="s">
        <v>15</v>
      </c>
      <c r="FO10" s="321" t="s">
        <v>1299</v>
      </c>
      <c r="FP10" s="329" t="s">
        <v>345</v>
      </c>
      <c r="FQ10" s="329" t="s">
        <v>15</v>
      </c>
      <c r="FR10" s="321" t="s">
        <v>1301</v>
      </c>
      <c r="FS10" s="329" t="s">
        <v>345</v>
      </c>
      <c r="FT10" s="329" t="s">
        <v>15</v>
      </c>
      <c r="FU10" s="321" t="s">
        <v>1257</v>
      </c>
      <c r="FV10" s="329" t="s">
        <v>345</v>
      </c>
      <c r="FW10" s="329" t="s">
        <v>15</v>
      </c>
      <c r="FX10" s="321" t="s">
        <v>1258</v>
      </c>
      <c r="FY10" s="329" t="s">
        <v>345</v>
      </c>
      <c r="FZ10" s="329" t="s">
        <v>15</v>
      </c>
      <c r="GA10" s="321" t="s">
        <v>1259</v>
      </c>
      <c r="GB10" s="329" t="s">
        <v>345</v>
      </c>
      <c r="GC10" s="329" t="s">
        <v>15</v>
      </c>
      <c r="GD10" s="321" t="s">
        <v>1260</v>
      </c>
      <c r="GE10" s="329" t="s">
        <v>345</v>
      </c>
      <c r="GF10" s="329" t="s">
        <v>15</v>
      </c>
      <c r="GG10" s="321" t="s">
        <v>1261</v>
      </c>
      <c r="GH10" s="329" t="s">
        <v>345</v>
      </c>
      <c r="GI10" s="329" t="s">
        <v>15</v>
      </c>
      <c r="GJ10" s="321" t="s">
        <v>1262</v>
      </c>
      <c r="GK10" s="329" t="s">
        <v>345</v>
      </c>
      <c r="GL10" s="329" t="s">
        <v>15</v>
      </c>
      <c r="GM10" s="321" t="s">
        <v>1263</v>
      </c>
      <c r="GN10" s="329" t="s">
        <v>345</v>
      </c>
      <c r="GO10" s="329" t="s">
        <v>15</v>
      </c>
      <c r="GP10" s="321" t="s">
        <v>1264</v>
      </c>
      <c r="GQ10" s="329" t="s">
        <v>345</v>
      </c>
      <c r="GR10" s="329" t="s">
        <v>15</v>
      </c>
      <c r="GS10" s="321" t="s">
        <v>1265</v>
      </c>
      <c r="GT10" s="329" t="s">
        <v>345</v>
      </c>
      <c r="GU10" s="329" t="s">
        <v>15</v>
      </c>
      <c r="GV10" s="321" t="s">
        <v>1266</v>
      </c>
      <c r="GW10" s="329" t="s">
        <v>345</v>
      </c>
      <c r="GX10" s="329" t="s">
        <v>15</v>
      </c>
      <c r="GY10" s="321" t="s">
        <v>4576</v>
      </c>
      <c r="GZ10" s="329" t="s">
        <v>345</v>
      </c>
      <c r="HA10" s="329" t="s">
        <v>15</v>
      </c>
      <c r="HB10" s="321" t="s">
        <v>4577</v>
      </c>
      <c r="HC10" s="329" t="s">
        <v>345</v>
      </c>
      <c r="HD10" s="329" t="s">
        <v>15</v>
      </c>
      <c r="HE10" s="322" t="s">
        <v>1273</v>
      </c>
      <c r="HF10" s="324" t="s">
        <v>343</v>
      </c>
      <c r="HG10" s="324" t="s">
        <v>15</v>
      </c>
      <c r="HH10" s="321" t="s">
        <v>1276</v>
      </c>
      <c r="HI10" s="329" t="s">
        <v>345</v>
      </c>
      <c r="HJ10" s="329" t="s">
        <v>15</v>
      </c>
      <c r="HK10" s="321" t="s">
        <v>1279</v>
      </c>
      <c r="HL10" s="329" t="s">
        <v>345</v>
      </c>
      <c r="HM10" s="329" t="s">
        <v>15</v>
      </c>
      <c r="HN10" s="321" t="s">
        <v>1282</v>
      </c>
      <c r="HO10" s="329" t="s">
        <v>345</v>
      </c>
      <c r="HP10" s="329" t="s">
        <v>15</v>
      </c>
      <c r="HQ10" s="321" t="s">
        <v>1285</v>
      </c>
      <c r="HR10" s="329" t="s">
        <v>345</v>
      </c>
      <c r="HS10" s="329" t="s">
        <v>15</v>
      </c>
      <c r="HT10" s="321" t="s">
        <v>1288</v>
      </c>
      <c r="HU10" s="329" t="s">
        <v>345</v>
      </c>
      <c r="HV10" s="329" t="s">
        <v>15</v>
      </c>
      <c r="HW10" s="321" t="s">
        <v>2350</v>
      </c>
      <c r="HX10" s="329" t="s">
        <v>345</v>
      </c>
      <c r="HY10" s="329" t="s">
        <v>15</v>
      </c>
      <c r="HZ10" s="321" t="s">
        <v>1294</v>
      </c>
      <c r="IA10" s="329" t="s">
        <v>345</v>
      </c>
      <c r="IB10" s="329" t="s">
        <v>15</v>
      </c>
      <c r="IC10" s="321" t="s">
        <v>2351</v>
      </c>
      <c r="ID10" s="329" t="s">
        <v>345</v>
      </c>
      <c r="IE10" s="329" t="s">
        <v>15</v>
      </c>
      <c r="IF10" s="321" t="s">
        <v>610</v>
      </c>
      <c r="IG10" s="329" t="s">
        <v>345</v>
      </c>
      <c r="IH10" s="329" t="s">
        <v>15</v>
      </c>
      <c r="II10" s="321" t="s">
        <v>1835</v>
      </c>
      <c r="IJ10" s="329" t="s">
        <v>345</v>
      </c>
      <c r="IK10" s="329" t="s">
        <v>15</v>
      </c>
      <c r="IL10" s="321" t="s">
        <v>611</v>
      </c>
      <c r="IM10" s="329" t="s">
        <v>345</v>
      </c>
      <c r="IN10" s="329" t="s">
        <v>15</v>
      </c>
      <c r="IO10" s="321" t="s">
        <v>613</v>
      </c>
      <c r="IP10" s="329" t="s">
        <v>345</v>
      </c>
      <c r="IQ10" s="329" t="s">
        <v>15</v>
      </c>
      <c r="IR10" s="321" t="s">
        <v>1225</v>
      </c>
      <c r="IS10" s="329" t="s">
        <v>345</v>
      </c>
      <c r="IT10" s="329" t="s">
        <v>15</v>
      </c>
      <c r="IU10" s="321" t="s">
        <v>1226</v>
      </c>
      <c r="IV10" s="329" t="s">
        <v>345</v>
      </c>
      <c r="IW10" s="329" t="s">
        <v>15</v>
      </c>
      <c r="IX10" s="321" t="s">
        <v>1228</v>
      </c>
      <c r="IY10" s="329" t="s">
        <v>345</v>
      </c>
      <c r="IZ10" s="329" t="s">
        <v>15</v>
      </c>
      <c r="JA10" s="321" t="s">
        <v>1230</v>
      </c>
      <c r="JB10" s="329" t="s">
        <v>345</v>
      </c>
      <c r="JC10" s="329" t="s">
        <v>15</v>
      </c>
      <c r="JD10" s="321" t="s">
        <v>1231</v>
      </c>
      <c r="JE10" s="329" t="s">
        <v>345</v>
      </c>
      <c r="JF10" s="329" t="s">
        <v>15</v>
      </c>
      <c r="JG10" s="321" t="s">
        <v>1232</v>
      </c>
      <c r="JH10" s="329" t="s">
        <v>345</v>
      </c>
      <c r="JI10" s="329" t="s">
        <v>15</v>
      </c>
      <c r="JJ10" s="321" t="s">
        <v>1234</v>
      </c>
      <c r="JK10" s="329" t="s">
        <v>345</v>
      </c>
      <c r="JL10" s="329" t="s">
        <v>15</v>
      </c>
      <c r="JM10" s="321" t="s">
        <v>1236</v>
      </c>
      <c r="JN10" s="329" t="s">
        <v>345</v>
      </c>
      <c r="JO10" s="329" t="s">
        <v>15</v>
      </c>
      <c r="JP10" s="321" t="s">
        <v>1238</v>
      </c>
      <c r="JQ10" s="329" t="s">
        <v>345</v>
      </c>
      <c r="JR10" s="329" t="s">
        <v>15</v>
      </c>
      <c r="JS10" s="321" t="s">
        <v>1240</v>
      </c>
      <c r="JT10" s="329" t="s">
        <v>345</v>
      </c>
      <c r="JU10" s="329" t="s">
        <v>15</v>
      </c>
      <c r="JV10" s="321" t="s">
        <v>1243</v>
      </c>
      <c r="JW10" s="329" t="s">
        <v>345</v>
      </c>
      <c r="JX10" s="329" t="s">
        <v>15</v>
      </c>
      <c r="JY10" s="321" t="s">
        <v>1249</v>
      </c>
      <c r="JZ10" s="329" t="s">
        <v>345</v>
      </c>
      <c r="KA10" s="329" t="s">
        <v>15</v>
      </c>
      <c r="KB10" s="321" t="s">
        <v>1248</v>
      </c>
      <c r="KC10" s="329" t="s">
        <v>345</v>
      </c>
      <c r="KD10" s="329" t="s">
        <v>15</v>
      </c>
      <c r="KE10" s="321" t="s">
        <v>1252</v>
      </c>
      <c r="KF10" s="329" t="s">
        <v>345</v>
      </c>
      <c r="KG10" s="329" t="s">
        <v>15</v>
      </c>
      <c r="KH10" s="321" t="s">
        <v>1255</v>
      </c>
      <c r="KI10" s="329" t="s">
        <v>345</v>
      </c>
      <c r="KJ10" s="329" t="s">
        <v>15</v>
      </c>
      <c r="KK10" s="321" t="s">
        <v>726</v>
      </c>
      <c r="KL10" s="329" t="s">
        <v>345</v>
      </c>
      <c r="KM10" s="329" t="s">
        <v>15</v>
      </c>
      <c r="KN10" s="321" t="s">
        <v>955</v>
      </c>
      <c r="KO10" s="329" t="s">
        <v>345</v>
      </c>
      <c r="KP10" s="329" t="s">
        <v>15</v>
      </c>
      <c r="KQ10" s="321" t="s">
        <v>953</v>
      </c>
      <c r="KR10" s="329" t="s">
        <v>345</v>
      </c>
      <c r="KS10" s="329" t="s">
        <v>15</v>
      </c>
      <c r="KT10" s="321" t="s">
        <v>954</v>
      </c>
      <c r="KU10" s="329" t="s">
        <v>345</v>
      </c>
      <c r="KV10" s="329" t="s">
        <v>15</v>
      </c>
      <c r="KW10" s="321" t="s">
        <v>958</v>
      </c>
      <c r="KX10" s="329" t="s">
        <v>345</v>
      </c>
      <c r="KY10" s="329" t="s">
        <v>15</v>
      </c>
      <c r="KZ10" s="321" t="s">
        <v>955</v>
      </c>
      <c r="LA10" s="329" t="s">
        <v>345</v>
      </c>
      <c r="LB10" s="329" t="s">
        <v>15</v>
      </c>
      <c r="LC10" s="321" t="s">
        <v>953</v>
      </c>
      <c r="LD10" s="329" t="s">
        <v>345</v>
      </c>
      <c r="LE10" s="329" t="s">
        <v>15</v>
      </c>
      <c r="LF10" s="321" t="s">
        <v>958</v>
      </c>
      <c r="LG10" s="329" t="s">
        <v>345</v>
      </c>
      <c r="LH10" s="329" t="s">
        <v>15</v>
      </c>
      <c r="LI10" s="323" t="s">
        <v>2582</v>
      </c>
      <c r="LJ10" s="329" t="s">
        <v>345</v>
      </c>
      <c r="LK10" s="329" t="s">
        <v>15</v>
      </c>
      <c r="LL10" s="323" t="s">
        <v>620</v>
      </c>
      <c r="LM10" s="329" t="s">
        <v>345</v>
      </c>
      <c r="LN10" s="329" t="s">
        <v>15</v>
      </c>
      <c r="LO10" s="331" t="s">
        <v>3337</v>
      </c>
      <c r="LP10" s="329" t="s">
        <v>345</v>
      </c>
      <c r="LQ10" s="329" t="s">
        <v>15</v>
      </c>
      <c r="LR10" s="331" t="s">
        <v>3338</v>
      </c>
      <c r="LS10" s="329" t="s">
        <v>345</v>
      </c>
      <c r="LT10" s="329" t="s">
        <v>15</v>
      </c>
      <c r="LU10" s="331" t="s">
        <v>3339</v>
      </c>
      <c r="LV10" s="329" t="s">
        <v>345</v>
      </c>
      <c r="LW10" s="329" t="s">
        <v>15</v>
      </c>
      <c r="LX10" s="329" t="s">
        <v>3340</v>
      </c>
      <c r="LY10" s="329" t="s">
        <v>345</v>
      </c>
      <c r="LZ10" s="329" t="s">
        <v>15</v>
      </c>
      <c r="MA10" s="331" t="s">
        <v>3341</v>
      </c>
      <c r="MB10" s="329" t="s">
        <v>345</v>
      </c>
      <c r="MC10" s="329" t="s">
        <v>15</v>
      </c>
      <c r="MD10" s="331" t="s">
        <v>3342</v>
      </c>
      <c r="ME10" s="329" t="s">
        <v>345</v>
      </c>
      <c r="MF10" s="329" t="s">
        <v>15</v>
      </c>
      <c r="MG10" s="331" t="s">
        <v>3343</v>
      </c>
      <c r="MH10" s="329" t="s">
        <v>345</v>
      </c>
      <c r="MI10" s="329" t="s">
        <v>15</v>
      </c>
      <c r="MJ10" s="329" t="s">
        <v>3348</v>
      </c>
      <c r="MK10" s="329" t="s">
        <v>345</v>
      </c>
      <c r="ML10" s="329" t="s">
        <v>15</v>
      </c>
      <c r="MM10" s="331" t="s">
        <v>3349</v>
      </c>
      <c r="MN10" s="329" t="s">
        <v>345</v>
      </c>
      <c r="MO10" s="329" t="s">
        <v>15</v>
      </c>
      <c r="MP10" s="331" t="s">
        <v>3322</v>
      </c>
      <c r="MQ10" s="329" t="s">
        <v>345</v>
      </c>
      <c r="MR10" s="329" t="s">
        <v>15</v>
      </c>
      <c r="MS10" s="332" t="s">
        <v>3351</v>
      </c>
      <c r="MT10" s="329" t="s">
        <v>345</v>
      </c>
      <c r="MU10" s="329" t="s">
        <v>15</v>
      </c>
      <c r="MV10" s="333" t="s">
        <v>3394</v>
      </c>
      <c r="MW10" s="324" t="s">
        <v>345</v>
      </c>
      <c r="MX10" s="324" t="s">
        <v>15</v>
      </c>
      <c r="MY10" s="332" t="s">
        <v>3394</v>
      </c>
      <c r="MZ10" s="329" t="s">
        <v>345</v>
      </c>
      <c r="NA10" s="329" t="s">
        <v>15</v>
      </c>
      <c r="NB10" s="332" t="s">
        <v>3393</v>
      </c>
      <c r="NC10" s="329" t="s">
        <v>345</v>
      </c>
      <c r="ND10" s="329" t="s">
        <v>15</v>
      </c>
      <c r="NE10" s="332" t="s">
        <v>3453</v>
      </c>
      <c r="NF10" s="329" t="s">
        <v>345</v>
      </c>
      <c r="NG10" s="329" t="s">
        <v>15</v>
      </c>
      <c r="NH10" s="329" t="s">
        <v>3450</v>
      </c>
      <c r="NI10" s="329" t="s">
        <v>345</v>
      </c>
      <c r="NJ10" s="329" t="s">
        <v>15</v>
      </c>
      <c r="NK10" s="332" t="s">
        <v>3437</v>
      </c>
      <c r="NL10" s="329" t="s">
        <v>345</v>
      </c>
      <c r="NM10" s="329" t="s">
        <v>15</v>
      </c>
      <c r="NN10" s="332" t="s">
        <v>3438</v>
      </c>
      <c r="NO10" s="329" t="s">
        <v>345</v>
      </c>
      <c r="NP10" s="329" t="s">
        <v>15</v>
      </c>
      <c r="NQ10" s="332" t="s">
        <v>3440</v>
      </c>
      <c r="NR10" s="329" t="s">
        <v>345</v>
      </c>
      <c r="NS10" s="329" t="s">
        <v>15</v>
      </c>
      <c r="NT10" s="332" t="s">
        <v>3398</v>
      </c>
      <c r="NU10" s="329" t="s">
        <v>345</v>
      </c>
      <c r="NV10" s="329" t="s">
        <v>15</v>
      </c>
      <c r="NW10" s="332" t="s">
        <v>3399</v>
      </c>
      <c r="NX10" s="329" t="s">
        <v>345</v>
      </c>
      <c r="NY10" s="329" t="s">
        <v>15</v>
      </c>
      <c r="NZ10" s="332" t="s">
        <v>3573</v>
      </c>
      <c r="OA10" s="329" t="s">
        <v>345</v>
      </c>
      <c r="OB10" s="329" t="s">
        <v>15</v>
      </c>
      <c r="OC10" s="332" t="s">
        <v>3573</v>
      </c>
      <c r="OD10" s="329" t="s">
        <v>345</v>
      </c>
      <c r="OE10" s="329" t="s">
        <v>15</v>
      </c>
      <c r="OF10" s="331" t="s">
        <v>3860</v>
      </c>
      <c r="OG10" s="323" t="s">
        <v>345</v>
      </c>
      <c r="OH10" s="323" t="s">
        <v>15</v>
      </c>
      <c r="OI10" s="331" t="s">
        <v>3855</v>
      </c>
      <c r="OJ10" s="323" t="s">
        <v>345</v>
      </c>
      <c r="OK10" s="323" t="s">
        <v>15</v>
      </c>
      <c r="OL10" s="332" t="s">
        <v>3426</v>
      </c>
      <c r="OM10" s="323" t="s">
        <v>345</v>
      </c>
      <c r="ON10" s="323" t="s">
        <v>15</v>
      </c>
      <c r="OO10" s="326" t="s">
        <v>3433</v>
      </c>
      <c r="OP10" s="323" t="s">
        <v>345</v>
      </c>
      <c r="OQ10" s="323" t="s">
        <v>15</v>
      </c>
      <c r="OR10" s="323" t="s">
        <v>3652</v>
      </c>
      <c r="OS10" s="329" t="s">
        <v>345</v>
      </c>
      <c r="OT10" s="329" t="s">
        <v>15</v>
      </c>
      <c r="OU10" s="323" t="s">
        <v>3478</v>
      </c>
      <c r="OV10" s="329" t="s">
        <v>345</v>
      </c>
      <c r="OW10" s="329" t="s">
        <v>15</v>
      </c>
      <c r="OX10" s="327" t="s">
        <v>3482</v>
      </c>
      <c r="OY10" s="329" t="s">
        <v>345</v>
      </c>
      <c r="OZ10" s="329" t="s">
        <v>15</v>
      </c>
      <c r="PA10" s="323" t="s">
        <v>3485</v>
      </c>
      <c r="PB10" s="329" t="s">
        <v>345</v>
      </c>
      <c r="PC10" s="329" t="s">
        <v>15</v>
      </c>
      <c r="PD10" s="323" t="s">
        <v>3506</v>
      </c>
      <c r="PE10" s="329" t="s">
        <v>345</v>
      </c>
      <c r="PF10" s="329" t="s">
        <v>15</v>
      </c>
      <c r="PG10" s="323" t="s">
        <v>3650</v>
      </c>
      <c r="PH10" s="329" t="s">
        <v>345</v>
      </c>
      <c r="PI10" s="329" t="s">
        <v>15</v>
      </c>
      <c r="PJ10" s="327" t="s">
        <v>4580</v>
      </c>
      <c r="PK10" s="329" t="s">
        <v>345</v>
      </c>
      <c r="PL10" s="329" t="s">
        <v>15</v>
      </c>
      <c r="PM10" s="323" t="s">
        <v>3714</v>
      </c>
      <c r="PN10" s="329" t="s">
        <v>345</v>
      </c>
      <c r="PO10" s="329" t="s">
        <v>15</v>
      </c>
      <c r="PP10" s="323" t="s">
        <v>3692</v>
      </c>
      <c r="PQ10" s="329" t="s">
        <v>345</v>
      </c>
      <c r="PR10" s="329" t="s">
        <v>15</v>
      </c>
      <c r="PS10" s="323" t="s">
        <v>3688</v>
      </c>
      <c r="PT10" s="329" t="s">
        <v>345</v>
      </c>
      <c r="PU10" s="329" t="s">
        <v>15</v>
      </c>
      <c r="PV10" s="323" t="s">
        <v>3693</v>
      </c>
      <c r="PW10" s="329" t="s">
        <v>345</v>
      </c>
      <c r="PX10" s="329" t="s">
        <v>15</v>
      </c>
      <c r="PY10" s="323" t="s">
        <v>3687</v>
      </c>
      <c r="PZ10" s="329" t="s">
        <v>345</v>
      </c>
      <c r="QA10" s="329" t="s">
        <v>15</v>
      </c>
      <c r="QB10" s="323" t="s">
        <v>3694</v>
      </c>
      <c r="QC10" s="329" t="s">
        <v>345</v>
      </c>
      <c r="QD10" s="329" t="s">
        <v>15</v>
      </c>
      <c r="QE10" s="323" t="s">
        <v>3686</v>
      </c>
      <c r="QF10" s="329" t="s">
        <v>345</v>
      </c>
      <c r="QG10" s="329" t="s">
        <v>15</v>
      </c>
      <c r="QH10" s="323" t="s">
        <v>3714</v>
      </c>
      <c r="QI10" s="329" t="s">
        <v>345</v>
      </c>
      <c r="QJ10" s="329" t="s">
        <v>15</v>
      </c>
      <c r="QK10" s="323" t="s">
        <v>3694</v>
      </c>
      <c r="QL10" s="329" t="s">
        <v>345</v>
      </c>
      <c r="QM10" s="329" t="s">
        <v>15</v>
      </c>
    </row>
    <row r="11" spans="1:455" outlineLevel="1" x14ac:dyDescent="0.2">
      <c r="A11" s="328" t="s">
        <v>3212</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3213</v>
      </c>
      <c r="B12" s="321" t="s">
        <v>178</v>
      </c>
      <c r="C12" s="321" t="s">
        <v>14</v>
      </c>
      <c r="D12" s="321" t="s">
        <v>181</v>
      </c>
      <c r="E12" s="321"/>
      <c r="F12" s="321"/>
      <c r="G12" s="321"/>
      <c r="H12" s="321"/>
      <c r="I12" s="321"/>
      <c r="J12" s="321"/>
      <c r="K12" s="321"/>
      <c r="L12" s="321"/>
      <c r="M12" s="321"/>
      <c r="N12" s="321"/>
      <c r="O12" s="321" t="s">
        <v>4218</v>
      </c>
      <c r="P12" s="329" t="s">
        <v>345</v>
      </c>
      <c r="Q12" s="329" t="s">
        <v>15</v>
      </c>
      <c r="R12" s="321" t="s">
        <v>4218</v>
      </c>
      <c r="S12" s="329" t="s">
        <v>345</v>
      </c>
      <c r="T12" s="329" t="s">
        <v>15</v>
      </c>
      <c r="U12" s="321" t="s">
        <v>4218</v>
      </c>
      <c r="V12" s="329" t="s">
        <v>345</v>
      </c>
      <c r="W12" s="329" t="s">
        <v>15</v>
      </c>
      <c r="X12" s="321" t="s">
        <v>4218</v>
      </c>
      <c r="Y12" s="329" t="s">
        <v>345</v>
      </c>
      <c r="Z12" s="329" t="s">
        <v>15</v>
      </c>
      <c r="AA12" s="321" t="s">
        <v>4218</v>
      </c>
      <c r="AB12" s="329" t="s">
        <v>345</v>
      </c>
      <c r="AC12" s="329" t="s">
        <v>15</v>
      </c>
      <c r="AD12" s="321" t="s">
        <v>4218</v>
      </c>
      <c r="AE12" s="329" t="s">
        <v>345</v>
      </c>
      <c r="AF12" s="329" t="s">
        <v>15</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4218</v>
      </c>
      <c r="CA12" s="329" t="s">
        <v>345</v>
      </c>
      <c r="CB12" s="329" t="s">
        <v>15</v>
      </c>
      <c r="CC12" s="321" t="s">
        <v>4218</v>
      </c>
      <c r="CD12" s="329" t="s">
        <v>345</v>
      </c>
      <c r="CE12" s="329" t="s">
        <v>15</v>
      </c>
      <c r="CF12" s="321" t="s">
        <v>4218</v>
      </c>
      <c r="CG12" s="329" t="s">
        <v>345</v>
      </c>
      <c r="CH12" s="329" t="s">
        <v>15</v>
      </c>
      <c r="CI12" s="322" t="s">
        <v>4218</v>
      </c>
      <c r="CJ12" s="324" t="s">
        <v>345</v>
      </c>
      <c r="CK12" s="324" t="s">
        <v>15</v>
      </c>
      <c r="CL12" s="321" t="s">
        <v>4218</v>
      </c>
      <c r="CM12" s="329" t="s">
        <v>345</v>
      </c>
      <c r="CN12" s="329" t="s">
        <v>15</v>
      </c>
      <c r="CO12" s="321" t="s">
        <v>4218</v>
      </c>
      <c r="CP12" s="329" t="s">
        <v>345</v>
      </c>
      <c r="CQ12" s="329" t="s">
        <v>15</v>
      </c>
      <c r="CR12" s="321" t="s">
        <v>4218</v>
      </c>
      <c r="CS12" s="329" t="s">
        <v>345</v>
      </c>
      <c r="CT12" s="329" t="s">
        <v>15</v>
      </c>
      <c r="CU12" s="321" t="s">
        <v>4218</v>
      </c>
      <c r="CV12" s="329" t="s">
        <v>345</v>
      </c>
      <c r="CW12" s="329" t="s">
        <v>15</v>
      </c>
      <c r="CX12" s="321" t="s">
        <v>4218</v>
      </c>
      <c r="CY12" s="329" t="s">
        <v>345</v>
      </c>
      <c r="CZ12" s="329" t="s">
        <v>15</v>
      </c>
      <c r="DA12" s="321" t="s">
        <v>4218</v>
      </c>
      <c r="DB12" s="329" t="s">
        <v>345</v>
      </c>
      <c r="DC12" s="329" t="s">
        <v>15</v>
      </c>
      <c r="DD12" s="321" t="s">
        <v>4218</v>
      </c>
      <c r="DE12" s="329" t="s">
        <v>345</v>
      </c>
      <c r="DF12" s="329" t="s">
        <v>15</v>
      </c>
      <c r="DG12" s="321" t="s">
        <v>4218</v>
      </c>
      <c r="DH12" s="329" t="s">
        <v>345</v>
      </c>
      <c r="DI12" s="329" t="s">
        <v>15</v>
      </c>
      <c r="DJ12" s="321" t="s">
        <v>4218</v>
      </c>
      <c r="DK12" s="329" t="s">
        <v>345</v>
      </c>
      <c r="DL12" s="329" t="s">
        <v>15</v>
      </c>
      <c r="DM12" s="321" t="s">
        <v>4218</v>
      </c>
      <c r="DN12" s="329" t="s">
        <v>345</v>
      </c>
      <c r="DO12" s="329" t="s">
        <v>15</v>
      </c>
      <c r="DP12" s="321" t="s">
        <v>4218</v>
      </c>
      <c r="DQ12" s="329" t="s">
        <v>345</v>
      </c>
      <c r="DR12" s="329" t="s">
        <v>15</v>
      </c>
      <c r="DS12" s="321" t="s">
        <v>4218</v>
      </c>
      <c r="DT12" s="329" t="s">
        <v>345</v>
      </c>
      <c r="DU12" s="329" t="s">
        <v>15</v>
      </c>
      <c r="DV12" s="321" t="s">
        <v>4218</v>
      </c>
      <c r="DW12" s="329" t="s">
        <v>345</v>
      </c>
      <c r="DX12" s="329" t="s">
        <v>15</v>
      </c>
      <c r="DY12" s="321" t="s">
        <v>4218</v>
      </c>
      <c r="DZ12" s="329" t="s">
        <v>345</v>
      </c>
      <c r="EA12" s="329" t="s">
        <v>15</v>
      </c>
      <c r="EB12" s="321" t="s">
        <v>4218</v>
      </c>
      <c r="EC12" s="329" t="s">
        <v>345</v>
      </c>
      <c r="ED12" s="329" t="s">
        <v>15</v>
      </c>
      <c r="EE12" s="321" t="s">
        <v>4218</v>
      </c>
      <c r="EF12" s="329" t="s">
        <v>345</v>
      </c>
      <c r="EG12" s="329" t="s">
        <v>15</v>
      </c>
      <c r="EH12" s="321" t="s">
        <v>4218</v>
      </c>
      <c r="EI12" s="329" t="s">
        <v>345</v>
      </c>
      <c r="EJ12" s="329" t="s">
        <v>15</v>
      </c>
      <c r="EK12" s="321" t="s">
        <v>4218</v>
      </c>
      <c r="EL12" s="329" t="s">
        <v>345</v>
      </c>
      <c r="EM12" s="329" t="s">
        <v>15</v>
      </c>
      <c r="EN12" s="321" t="s">
        <v>4218</v>
      </c>
      <c r="EO12" s="329" t="s">
        <v>345</v>
      </c>
      <c r="EP12" s="329" t="s">
        <v>15</v>
      </c>
      <c r="EQ12" s="321" t="s">
        <v>4218</v>
      </c>
      <c r="ER12" s="329" t="s">
        <v>345</v>
      </c>
      <c r="ES12" s="329" t="s">
        <v>15</v>
      </c>
      <c r="ET12" s="321" t="s">
        <v>4218</v>
      </c>
      <c r="EU12" s="329" t="s">
        <v>345</v>
      </c>
      <c r="EV12" s="329" t="s">
        <v>15</v>
      </c>
      <c r="EW12" s="321" t="s">
        <v>4218</v>
      </c>
      <c r="EX12" s="329" t="s">
        <v>345</v>
      </c>
      <c r="EY12" s="329" t="s">
        <v>15</v>
      </c>
      <c r="EZ12" s="321" t="s">
        <v>4218</v>
      </c>
      <c r="FA12" s="329" t="s">
        <v>345</v>
      </c>
      <c r="FB12" s="329" t="s">
        <v>15</v>
      </c>
      <c r="FC12" s="321" t="s">
        <v>4218</v>
      </c>
      <c r="FD12" s="329" t="s">
        <v>345</v>
      </c>
      <c r="FE12" s="329" t="s">
        <v>15</v>
      </c>
      <c r="FF12" s="321" t="s">
        <v>4218</v>
      </c>
      <c r="FG12" s="329" t="s">
        <v>345</v>
      </c>
      <c r="FH12" s="329" t="s">
        <v>15</v>
      </c>
      <c r="FI12" s="321" t="s">
        <v>4218</v>
      </c>
      <c r="FJ12" s="329" t="s">
        <v>345</v>
      </c>
      <c r="FK12" s="329" t="s">
        <v>15</v>
      </c>
      <c r="FL12" s="321" t="s">
        <v>4218</v>
      </c>
      <c r="FM12" s="329" t="s">
        <v>345</v>
      </c>
      <c r="FN12" s="329" t="s">
        <v>15</v>
      </c>
      <c r="FO12" s="321" t="s">
        <v>4218</v>
      </c>
      <c r="FP12" s="329" t="s">
        <v>345</v>
      </c>
      <c r="FQ12" s="329" t="s">
        <v>15</v>
      </c>
      <c r="FR12" s="321" t="s">
        <v>4218</v>
      </c>
      <c r="FS12" s="329" t="s">
        <v>345</v>
      </c>
      <c r="FT12" s="329" t="s">
        <v>15</v>
      </c>
      <c r="FU12" s="321" t="s">
        <v>4218</v>
      </c>
      <c r="FV12" s="329" t="s">
        <v>345</v>
      </c>
      <c r="FW12" s="329" t="s">
        <v>15</v>
      </c>
      <c r="FX12" s="321" t="s">
        <v>4218</v>
      </c>
      <c r="FY12" s="329" t="s">
        <v>345</v>
      </c>
      <c r="FZ12" s="329" t="s">
        <v>15</v>
      </c>
      <c r="GA12" s="321" t="s">
        <v>4218</v>
      </c>
      <c r="GB12" s="329" t="s">
        <v>345</v>
      </c>
      <c r="GC12" s="329" t="s">
        <v>15</v>
      </c>
      <c r="GD12" s="321" t="s">
        <v>4218</v>
      </c>
      <c r="GE12" s="329" t="s">
        <v>345</v>
      </c>
      <c r="GF12" s="329" t="s">
        <v>15</v>
      </c>
      <c r="GG12" s="321" t="s">
        <v>4218</v>
      </c>
      <c r="GH12" s="329" t="s">
        <v>345</v>
      </c>
      <c r="GI12" s="329" t="s">
        <v>15</v>
      </c>
      <c r="GJ12" s="321" t="s">
        <v>4218</v>
      </c>
      <c r="GK12" s="329" t="s">
        <v>345</v>
      </c>
      <c r="GL12" s="329" t="s">
        <v>15</v>
      </c>
      <c r="GM12" s="321" t="s">
        <v>4218</v>
      </c>
      <c r="GN12" s="329" t="s">
        <v>345</v>
      </c>
      <c r="GO12" s="329" t="s">
        <v>15</v>
      </c>
      <c r="GP12" s="321" t="s">
        <v>4218</v>
      </c>
      <c r="GQ12" s="329" t="s">
        <v>345</v>
      </c>
      <c r="GR12" s="329" t="s">
        <v>15</v>
      </c>
      <c r="GS12" s="321" t="s">
        <v>4218</v>
      </c>
      <c r="GT12" s="329" t="s">
        <v>345</v>
      </c>
      <c r="GU12" s="329" t="s">
        <v>15</v>
      </c>
      <c r="GV12" s="321" t="s">
        <v>4218</v>
      </c>
      <c r="GW12" s="329" t="s">
        <v>345</v>
      </c>
      <c r="GX12" s="329" t="s">
        <v>15</v>
      </c>
      <c r="GY12" s="321" t="s">
        <v>4218</v>
      </c>
      <c r="GZ12" s="329" t="s">
        <v>345</v>
      </c>
      <c r="HA12" s="329" t="s">
        <v>15</v>
      </c>
      <c r="HB12" s="321" t="s">
        <v>4218</v>
      </c>
      <c r="HC12" s="329" t="s">
        <v>345</v>
      </c>
      <c r="HD12" s="329" t="s">
        <v>15</v>
      </c>
      <c r="HE12" s="321" t="s">
        <v>4218</v>
      </c>
      <c r="HF12" s="329" t="s">
        <v>345</v>
      </c>
      <c r="HG12" s="329" t="s">
        <v>15</v>
      </c>
      <c r="HH12" s="321" t="s">
        <v>4218</v>
      </c>
      <c r="HI12" s="329" t="s">
        <v>345</v>
      </c>
      <c r="HJ12" s="329" t="s">
        <v>15</v>
      </c>
      <c r="HK12" s="321" t="s">
        <v>4218</v>
      </c>
      <c r="HL12" s="329" t="s">
        <v>345</v>
      </c>
      <c r="HM12" s="329" t="s">
        <v>15</v>
      </c>
      <c r="HN12" s="321" t="s">
        <v>4218</v>
      </c>
      <c r="HO12" s="329" t="s">
        <v>345</v>
      </c>
      <c r="HP12" s="329" t="s">
        <v>15</v>
      </c>
      <c r="HQ12" s="321" t="s">
        <v>4218</v>
      </c>
      <c r="HR12" s="329" t="s">
        <v>345</v>
      </c>
      <c r="HS12" s="329" t="s">
        <v>15</v>
      </c>
      <c r="HT12" s="321" t="s">
        <v>4218</v>
      </c>
      <c r="HU12" s="329" t="s">
        <v>345</v>
      </c>
      <c r="HV12" s="329" t="s">
        <v>15</v>
      </c>
      <c r="HW12" s="321" t="s">
        <v>4218</v>
      </c>
      <c r="HX12" s="329" t="s">
        <v>345</v>
      </c>
      <c r="HY12" s="329" t="s">
        <v>15</v>
      </c>
      <c r="HZ12" s="321" t="s">
        <v>4218</v>
      </c>
      <c r="IA12" s="329" t="s">
        <v>345</v>
      </c>
      <c r="IB12" s="329" t="s">
        <v>15</v>
      </c>
      <c r="IC12" s="321" t="s">
        <v>4218</v>
      </c>
      <c r="ID12" s="329" t="s">
        <v>345</v>
      </c>
      <c r="IE12" s="329" t="s">
        <v>15</v>
      </c>
      <c r="IF12" s="321" t="s">
        <v>4218</v>
      </c>
      <c r="IG12" s="329" t="s">
        <v>345</v>
      </c>
      <c r="IH12" s="329" t="s">
        <v>15</v>
      </c>
      <c r="II12" s="321" t="s">
        <v>4218</v>
      </c>
      <c r="IJ12" s="329" t="s">
        <v>345</v>
      </c>
      <c r="IK12" s="329" t="s">
        <v>15</v>
      </c>
      <c r="IL12" s="321" t="s">
        <v>4218</v>
      </c>
      <c r="IM12" s="329" t="s">
        <v>345</v>
      </c>
      <c r="IN12" s="329" t="s">
        <v>15</v>
      </c>
      <c r="IO12" s="321" t="s">
        <v>4218</v>
      </c>
      <c r="IP12" s="329" t="s">
        <v>345</v>
      </c>
      <c r="IQ12" s="329" t="s">
        <v>15</v>
      </c>
      <c r="IR12" s="321" t="s">
        <v>4218</v>
      </c>
      <c r="IS12" s="329" t="s">
        <v>345</v>
      </c>
      <c r="IT12" s="329" t="s">
        <v>15</v>
      </c>
      <c r="IU12" s="321" t="s">
        <v>4218</v>
      </c>
      <c r="IV12" s="329" t="s">
        <v>345</v>
      </c>
      <c r="IW12" s="329" t="s">
        <v>15</v>
      </c>
      <c r="IX12" s="321" t="s">
        <v>4218</v>
      </c>
      <c r="IY12" s="329" t="s">
        <v>345</v>
      </c>
      <c r="IZ12" s="329" t="s">
        <v>15</v>
      </c>
      <c r="JA12" s="321" t="s">
        <v>4218</v>
      </c>
      <c r="JB12" s="329" t="s">
        <v>345</v>
      </c>
      <c r="JC12" s="329" t="s">
        <v>15</v>
      </c>
      <c r="JD12" s="321" t="s">
        <v>4218</v>
      </c>
      <c r="JE12" s="329" t="s">
        <v>345</v>
      </c>
      <c r="JF12" s="329" t="s">
        <v>15</v>
      </c>
      <c r="JG12" s="321" t="s">
        <v>4218</v>
      </c>
      <c r="JH12" s="329" t="s">
        <v>345</v>
      </c>
      <c r="JI12" s="329" t="s">
        <v>15</v>
      </c>
      <c r="JJ12" s="321" t="s">
        <v>4218</v>
      </c>
      <c r="JK12" s="329" t="s">
        <v>345</v>
      </c>
      <c r="JL12" s="329" t="s">
        <v>15</v>
      </c>
      <c r="JM12" s="321" t="s">
        <v>4218</v>
      </c>
      <c r="JN12" s="329" t="s">
        <v>345</v>
      </c>
      <c r="JO12" s="329" t="s">
        <v>15</v>
      </c>
      <c r="JP12" s="321" t="s">
        <v>4218</v>
      </c>
      <c r="JQ12" s="329" t="s">
        <v>345</v>
      </c>
      <c r="JR12" s="329" t="s">
        <v>15</v>
      </c>
      <c r="JS12" s="321" t="s">
        <v>4218</v>
      </c>
      <c r="JT12" s="329" t="s">
        <v>345</v>
      </c>
      <c r="JU12" s="329" t="s">
        <v>15</v>
      </c>
      <c r="JV12" s="321" t="s">
        <v>4218</v>
      </c>
      <c r="JW12" s="329" t="s">
        <v>345</v>
      </c>
      <c r="JX12" s="329" t="s">
        <v>15</v>
      </c>
      <c r="JY12" s="321" t="s">
        <v>4218</v>
      </c>
      <c r="JZ12" s="329" t="s">
        <v>345</v>
      </c>
      <c r="KA12" s="329" t="s">
        <v>15</v>
      </c>
      <c r="KB12" s="321" t="s">
        <v>4218</v>
      </c>
      <c r="KC12" s="329" t="s">
        <v>345</v>
      </c>
      <c r="KD12" s="329" t="s">
        <v>15</v>
      </c>
      <c r="KE12" s="321" t="s">
        <v>4218</v>
      </c>
      <c r="KF12" s="329" t="s">
        <v>345</v>
      </c>
      <c r="KG12" s="329" t="s">
        <v>15</v>
      </c>
      <c r="KH12" s="321" t="s">
        <v>4218</v>
      </c>
      <c r="KI12" s="329" t="s">
        <v>345</v>
      </c>
      <c r="KJ12" s="329" t="s">
        <v>15</v>
      </c>
      <c r="KK12" s="321" t="s">
        <v>4218</v>
      </c>
      <c r="KL12" s="329" t="s">
        <v>345</v>
      </c>
      <c r="KM12" s="329" t="s">
        <v>15</v>
      </c>
      <c r="KN12" s="321" t="s">
        <v>4218</v>
      </c>
      <c r="KO12" s="329" t="s">
        <v>345</v>
      </c>
      <c r="KP12" s="329" t="s">
        <v>15</v>
      </c>
      <c r="KQ12" s="321" t="s">
        <v>4218</v>
      </c>
      <c r="KR12" s="329" t="s">
        <v>345</v>
      </c>
      <c r="KS12" s="329" t="s">
        <v>15</v>
      </c>
      <c r="KT12" s="321" t="s">
        <v>4218</v>
      </c>
      <c r="KU12" s="329" t="s">
        <v>345</v>
      </c>
      <c r="KV12" s="329" t="s">
        <v>15</v>
      </c>
      <c r="KW12" s="321" t="s">
        <v>4218</v>
      </c>
      <c r="KX12" s="329" t="s">
        <v>345</v>
      </c>
      <c r="KY12" s="329" t="s">
        <v>15</v>
      </c>
      <c r="KZ12" s="321" t="s">
        <v>4218</v>
      </c>
      <c r="LA12" s="329" t="s">
        <v>345</v>
      </c>
      <c r="LB12" s="329" t="s">
        <v>15</v>
      </c>
      <c r="LC12" s="321" t="s">
        <v>4218</v>
      </c>
      <c r="LD12" s="329" t="s">
        <v>345</v>
      </c>
      <c r="LE12" s="329" t="s">
        <v>15</v>
      </c>
      <c r="LF12" s="321" t="s">
        <v>4218</v>
      </c>
      <c r="LG12" s="329" t="s">
        <v>345</v>
      </c>
      <c r="LH12" s="329" t="s">
        <v>15</v>
      </c>
      <c r="LI12" s="321" t="s">
        <v>4218</v>
      </c>
      <c r="LJ12" s="329" t="s">
        <v>345</v>
      </c>
      <c r="LK12" s="329" t="s">
        <v>15</v>
      </c>
      <c r="LL12" s="321" t="s">
        <v>4218</v>
      </c>
      <c r="LM12" s="329" t="s">
        <v>345</v>
      </c>
      <c r="LN12" s="329" t="s">
        <v>15</v>
      </c>
      <c r="LO12" s="321" t="s">
        <v>4218</v>
      </c>
      <c r="LP12" s="329" t="s">
        <v>345</v>
      </c>
      <c r="LQ12" s="329" t="s">
        <v>15</v>
      </c>
      <c r="LR12" s="321" t="s">
        <v>4218</v>
      </c>
      <c r="LS12" s="329" t="s">
        <v>345</v>
      </c>
      <c r="LT12" s="329" t="s">
        <v>15</v>
      </c>
      <c r="LU12" s="321" t="s">
        <v>4218</v>
      </c>
      <c r="LV12" s="329" t="s">
        <v>345</v>
      </c>
      <c r="LW12" s="329" t="s">
        <v>15</v>
      </c>
      <c r="LX12" s="321" t="s">
        <v>4218</v>
      </c>
      <c r="LY12" s="329" t="s">
        <v>345</v>
      </c>
      <c r="LZ12" s="329" t="s">
        <v>15</v>
      </c>
      <c r="MA12" s="321" t="s">
        <v>4218</v>
      </c>
      <c r="MB12" s="329" t="s">
        <v>345</v>
      </c>
      <c r="MC12" s="329" t="s">
        <v>15</v>
      </c>
      <c r="MD12" s="321" t="s">
        <v>4218</v>
      </c>
      <c r="ME12" s="329" t="s">
        <v>345</v>
      </c>
      <c r="MF12" s="329" t="s">
        <v>15</v>
      </c>
      <c r="MG12" s="321" t="s">
        <v>4218</v>
      </c>
      <c r="MH12" s="329" t="s">
        <v>345</v>
      </c>
      <c r="MI12" s="329" t="s">
        <v>15</v>
      </c>
      <c r="MJ12" s="321" t="s">
        <v>4218</v>
      </c>
      <c r="MK12" s="329" t="s">
        <v>345</v>
      </c>
      <c r="ML12" s="329" t="s">
        <v>15</v>
      </c>
      <c r="MM12" s="321" t="s">
        <v>4218</v>
      </c>
      <c r="MN12" s="329" t="s">
        <v>345</v>
      </c>
      <c r="MO12" s="329" t="s">
        <v>15</v>
      </c>
      <c r="MP12" s="321" t="s">
        <v>4218</v>
      </c>
      <c r="MQ12" s="329" t="s">
        <v>345</v>
      </c>
      <c r="MR12" s="329" t="s">
        <v>15</v>
      </c>
      <c r="MS12" s="321" t="s">
        <v>4218</v>
      </c>
      <c r="MT12" s="329" t="s">
        <v>345</v>
      </c>
      <c r="MU12" s="329" t="s">
        <v>15</v>
      </c>
      <c r="MV12" s="322"/>
      <c r="MW12" s="324"/>
      <c r="MX12" s="324" t="s">
        <v>33</v>
      </c>
      <c r="MY12" s="321" t="s">
        <v>4218</v>
      </c>
      <c r="MZ12" s="329" t="s">
        <v>345</v>
      </c>
      <c r="NA12" s="329" t="s">
        <v>15</v>
      </c>
      <c r="NB12" s="321" t="s">
        <v>4218</v>
      </c>
      <c r="NC12" s="329" t="s">
        <v>345</v>
      </c>
      <c r="ND12" s="329" t="s">
        <v>15</v>
      </c>
      <c r="NE12" s="321" t="s">
        <v>4218</v>
      </c>
      <c r="NF12" s="329" t="s">
        <v>345</v>
      </c>
      <c r="NG12" s="329" t="s">
        <v>15</v>
      </c>
      <c r="NH12" s="321" t="s">
        <v>4218</v>
      </c>
      <c r="NI12" s="329" t="s">
        <v>345</v>
      </c>
      <c r="NJ12" s="329" t="s">
        <v>15</v>
      </c>
      <c r="NK12" s="321" t="s">
        <v>4218</v>
      </c>
      <c r="NL12" s="329" t="s">
        <v>345</v>
      </c>
      <c r="NM12" s="329" t="s">
        <v>15</v>
      </c>
      <c r="NN12" s="321" t="s">
        <v>4218</v>
      </c>
      <c r="NO12" s="329" t="s">
        <v>345</v>
      </c>
      <c r="NP12" s="329" t="s">
        <v>15</v>
      </c>
      <c r="NQ12" s="321" t="s">
        <v>4218</v>
      </c>
      <c r="NR12" s="329" t="s">
        <v>345</v>
      </c>
      <c r="NS12" s="329" t="s">
        <v>15</v>
      </c>
      <c r="NT12" s="321" t="s">
        <v>4218</v>
      </c>
      <c r="NU12" s="329" t="s">
        <v>345</v>
      </c>
      <c r="NV12" s="329" t="s">
        <v>15</v>
      </c>
      <c r="NW12" s="321" t="s">
        <v>4218</v>
      </c>
      <c r="NX12" s="329" t="s">
        <v>345</v>
      </c>
      <c r="NY12" s="329" t="s">
        <v>15</v>
      </c>
      <c r="NZ12" s="321" t="s">
        <v>4218</v>
      </c>
      <c r="OA12" s="329" t="s">
        <v>345</v>
      </c>
      <c r="OB12" s="329" t="s">
        <v>15</v>
      </c>
      <c r="OC12" s="321" t="s">
        <v>4218</v>
      </c>
      <c r="OD12" s="329" t="s">
        <v>345</v>
      </c>
      <c r="OE12" s="329" t="s">
        <v>15</v>
      </c>
      <c r="OF12" s="321" t="s">
        <v>4218</v>
      </c>
      <c r="OG12" s="329" t="s">
        <v>345</v>
      </c>
      <c r="OH12" s="329" t="s">
        <v>15</v>
      </c>
      <c r="OI12" s="321" t="s">
        <v>4218</v>
      </c>
      <c r="OJ12" s="329" t="s">
        <v>345</v>
      </c>
      <c r="OK12" s="329" t="s">
        <v>15</v>
      </c>
      <c r="OL12" s="321" t="s">
        <v>4218</v>
      </c>
      <c r="OM12" s="329" t="s">
        <v>345</v>
      </c>
      <c r="ON12" s="329" t="s">
        <v>15</v>
      </c>
      <c r="OO12" s="321" t="s">
        <v>4218</v>
      </c>
      <c r="OP12" s="329" t="s">
        <v>345</v>
      </c>
      <c r="OQ12" s="329" t="s">
        <v>15</v>
      </c>
      <c r="OR12" s="321" t="s">
        <v>4218</v>
      </c>
      <c r="OS12" s="329" t="s">
        <v>345</v>
      </c>
      <c r="OT12" s="329" t="s">
        <v>15</v>
      </c>
      <c r="OU12" s="321" t="s">
        <v>4218</v>
      </c>
      <c r="OV12" s="329" t="s">
        <v>345</v>
      </c>
      <c r="OW12" s="329" t="s">
        <v>15</v>
      </c>
      <c r="OX12" s="321" t="s">
        <v>4218</v>
      </c>
      <c r="OY12" s="329" t="s">
        <v>345</v>
      </c>
      <c r="OZ12" s="329" t="s">
        <v>15</v>
      </c>
      <c r="PA12" s="321" t="s">
        <v>4218</v>
      </c>
      <c r="PB12" s="329" t="s">
        <v>345</v>
      </c>
      <c r="PC12" s="329" t="s">
        <v>15</v>
      </c>
      <c r="PD12" s="321" t="s">
        <v>4218</v>
      </c>
      <c r="PE12" s="329" t="s">
        <v>345</v>
      </c>
      <c r="PF12" s="329" t="s">
        <v>15</v>
      </c>
      <c r="PG12" s="321" t="s">
        <v>4218</v>
      </c>
      <c r="PH12" s="329" t="s">
        <v>345</v>
      </c>
      <c r="PI12" s="329" t="s">
        <v>15</v>
      </c>
      <c r="PJ12" s="321" t="s">
        <v>4218</v>
      </c>
      <c r="PK12" s="329" t="s">
        <v>345</v>
      </c>
      <c r="PL12" s="329" t="s">
        <v>15</v>
      </c>
      <c r="PM12" s="321" t="s">
        <v>4218</v>
      </c>
      <c r="PN12" s="329" t="s">
        <v>345</v>
      </c>
      <c r="PO12" s="329" t="s">
        <v>15</v>
      </c>
      <c r="PP12" s="321" t="s">
        <v>4218</v>
      </c>
      <c r="PQ12" s="329" t="s">
        <v>345</v>
      </c>
      <c r="PR12" s="329" t="s">
        <v>15</v>
      </c>
      <c r="PS12" s="321" t="s">
        <v>4218</v>
      </c>
      <c r="PT12" s="329" t="s">
        <v>345</v>
      </c>
      <c r="PU12" s="329" t="s">
        <v>15</v>
      </c>
      <c r="PV12" s="321" t="s">
        <v>4218</v>
      </c>
      <c r="PW12" s="329" t="s">
        <v>345</v>
      </c>
      <c r="PX12" s="329" t="s">
        <v>15</v>
      </c>
      <c r="PY12" s="321" t="s">
        <v>4218</v>
      </c>
      <c r="PZ12" s="329" t="s">
        <v>345</v>
      </c>
      <c r="QA12" s="329" t="s">
        <v>15</v>
      </c>
      <c r="QB12" s="321" t="s">
        <v>4218</v>
      </c>
      <c r="QC12" s="329" t="s">
        <v>345</v>
      </c>
      <c r="QD12" s="329" t="s">
        <v>15</v>
      </c>
      <c r="QE12" s="321" t="s">
        <v>4218</v>
      </c>
      <c r="QF12" s="329" t="s">
        <v>345</v>
      </c>
      <c r="QG12" s="329" t="s">
        <v>15</v>
      </c>
      <c r="QH12" s="321" t="s">
        <v>4218</v>
      </c>
      <c r="QI12" s="329" t="s">
        <v>345</v>
      </c>
      <c r="QJ12" s="329" t="s">
        <v>15</v>
      </c>
      <c r="QK12" s="321" t="s">
        <v>4218</v>
      </c>
      <c r="QL12" s="329" t="s">
        <v>345</v>
      </c>
      <c r="QM12" s="329" t="s">
        <v>15</v>
      </c>
    </row>
    <row r="13" spans="1:455" x14ac:dyDescent="0.2">
      <c r="A13" s="328" t="s">
        <v>3214</v>
      </c>
      <c r="B13" s="321" t="s">
        <v>88</v>
      </c>
      <c r="C13" s="321" t="s">
        <v>29</v>
      </c>
      <c r="D13" s="321" t="s">
        <v>15</v>
      </c>
      <c r="E13" s="321"/>
      <c r="F13" s="321" t="s">
        <v>16</v>
      </c>
      <c r="G13" s="321"/>
      <c r="H13" s="321"/>
      <c r="I13" s="321" t="s">
        <v>2706</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5" t="s">
        <v>2548</v>
      </c>
      <c r="B1" s="506" t="s">
        <v>2549</v>
      </c>
      <c r="C1" s="501" t="s">
        <v>3</v>
      </c>
      <c r="D1" s="501" t="s">
        <v>80</v>
      </c>
      <c r="E1" s="501" t="s">
        <v>4</v>
      </c>
      <c r="F1" s="501" t="s">
        <v>5</v>
      </c>
      <c r="G1" s="501" t="s">
        <v>6</v>
      </c>
      <c r="H1" s="501" t="s">
        <v>326</v>
      </c>
      <c r="I1" s="501" t="s">
        <v>7</v>
      </c>
      <c r="J1" s="501"/>
      <c r="K1" s="504"/>
      <c r="L1" s="504"/>
      <c r="M1" s="504"/>
      <c r="N1" s="504"/>
      <c r="O1" s="513" t="s">
        <v>3315</v>
      </c>
      <c r="P1" s="513"/>
      <c r="Q1" s="513"/>
      <c r="R1" s="513" t="s">
        <v>3200</v>
      </c>
      <c r="S1" s="513"/>
      <c r="T1" s="513"/>
      <c r="U1" s="513" t="s">
        <v>3256</v>
      </c>
      <c r="V1" s="513"/>
      <c r="W1" s="513"/>
      <c r="X1" s="513" t="s">
        <v>3256</v>
      </c>
      <c r="Y1" s="513"/>
      <c r="Z1" s="513"/>
      <c r="AA1" s="513" t="s">
        <v>3257</v>
      </c>
      <c r="AB1" s="513"/>
      <c r="AC1" s="513"/>
    </row>
    <row r="2" spans="1:29" s="304" customFormat="1" x14ac:dyDescent="0.25">
      <c r="A2" s="505"/>
      <c r="B2" s="506"/>
      <c r="C2" s="502"/>
      <c r="D2" s="502"/>
      <c r="E2" s="502"/>
      <c r="F2" s="502"/>
      <c r="G2" s="502"/>
      <c r="H2" s="502"/>
      <c r="I2" s="502"/>
      <c r="J2" s="502"/>
      <c r="K2" s="504"/>
      <c r="L2" s="504"/>
      <c r="M2" s="504"/>
      <c r="N2" s="504"/>
      <c r="O2" s="499" t="s">
        <v>3981</v>
      </c>
      <c r="P2" s="499"/>
      <c r="Q2" s="499"/>
      <c r="R2" s="499" t="s">
        <v>1701</v>
      </c>
      <c r="S2" s="499"/>
      <c r="T2" s="499"/>
      <c r="U2" s="499" t="s">
        <v>3989</v>
      </c>
      <c r="V2" s="499"/>
      <c r="W2" s="499"/>
      <c r="X2" s="499" t="s">
        <v>4177</v>
      </c>
      <c r="Y2" s="499"/>
      <c r="Z2" s="499"/>
      <c r="AA2" s="499" t="s">
        <v>3986</v>
      </c>
      <c r="AB2" s="499"/>
      <c r="AC2" s="499"/>
    </row>
    <row r="3" spans="1:29" s="304" customFormat="1" ht="64.5" x14ac:dyDescent="0.25">
      <c r="A3" s="342" t="s">
        <v>8</v>
      </c>
      <c r="B3" s="342" t="s">
        <v>9</v>
      </c>
      <c r="C3" s="503"/>
      <c r="D3" s="503"/>
      <c r="E3" s="503"/>
      <c r="F3" s="503"/>
      <c r="G3" s="503"/>
      <c r="H3" s="503"/>
      <c r="I3" s="503"/>
      <c r="J3" s="503"/>
      <c r="K3" s="504"/>
      <c r="L3" s="504"/>
      <c r="M3" s="504"/>
      <c r="N3" s="504"/>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row>
    <row r="4" spans="1:29" s="304" customFormat="1" x14ac:dyDescent="0.25">
      <c r="A4" s="345" t="s">
        <v>3115</v>
      </c>
      <c r="B4" s="346" t="s">
        <v>3107</v>
      </c>
      <c r="C4" s="346" t="s">
        <v>3111</v>
      </c>
      <c r="D4" s="346" t="s">
        <v>176</v>
      </c>
      <c r="E4" s="346"/>
      <c r="F4" s="346" t="s">
        <v>69</v>
      </c>
      <c r="G4" s="346"/>
      <c r="H4" s="346"/>
      <c r="I4" s="346"/>
      <c r="J4" s="346"/>
      <c r="K4" s="346"/>
      <c r="L4" s="346"/>
      <c r="M4" s="346"/>
      <c r="N4" s="346"/>
      <c r="O4" s="346" t="s">
        <v>3190</v>
      </c>
      <c r="P4" s="57" t="s">
        <v>345</v>
      </c>
      <c r="Q4" s="347" t="s">
        <v>15</v>
      </c>
      <c r="R4" s="346" t="s">
        <v>3190</v>
      </c>
      <c r="S4" s="57" t="s">
        <v>345</v>
      </c>
      <c r="T4" s="347" t="s">
        <v>15</v>
      </c>
      <c r="U4" s="346" t="s">
        <v>3190</v>
      </c>
      <c r="V4" s="57" t="s">
        <v>345</v>
      </c>
      <c r="W4" s="347" t="s">
        <v>15</v>
      </c>
      <c r="X4" s="346" t="s">
        <v>3190</v>
      </c>
      <c r="Y4" s="57" t="s">
        <v>345</v>
      </c>
      <c r="Z4" s="347" t="s">
        <v>15</v>
      </c>
      <c r="AA4" s="346" t="s">
        <v>3190</v>
      </c>
      <c r="AB4" s="57" t="s">
        <v>345</v>
      </c>
      <c r="AC4" s="347" t="s">
        <v>15</v>
      </c>
    </row>
    <row r="5" spans="1:29" s="304" customFormat="1" x14ac:dyDescent="0.25">
      <c r="A5" s="345" t="s">
        <v>3116</v>
      </c>
      <c r="B5" s="346" t="s">
        <v>3108</v>
      </c>
      <c r="C5" s="346" t="s">
        <v>29</v>
      </c>
      <c r="D5" s="346" t="s">
        <v>176</v>
      </c>
      <c r="E5" s="346"/>
      <c r="F5" s="346" t="s">
        <v>69</v>
      </c>
      <c r="G5" s="346"/>
      <c r="H5" s="346"/>
      <c r="I5" s="346" t="s">
        <v>3113</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3118</v>
      </c>
      <c r="B6" s="346" t="s">
        <v>3109</v>
      </c>
      <c r="C6" s="346" t="s">
        <v>3112</v>
      </c>
      <c r="D6" s="346" t="s">
        <v>176</v>
      </c>
      <c r="E6" s="346"/>
      <c r="F6" s="346" t="s">
        <v>119</v>
      </c>
      <c r="G6" s="346"/>
      <c r="H6" s="346"/>
      <c r="I6" s="346"/>
      <c r="J6" s="346"/>
      <c r="K6" s="346"/>
      <c r="L6" s="346"/>
      <c r="M6" s="346"/>
      <c r="N6" s="346"/>
      <c r="O6" s="346" t="s">
        <v>3760</v>
      </c>
      <c r="P6" s="57" t="s">
        <v>345</v>
      </c>
      <c r="Q6" s="347" t="s">
        <v>15</v>
      </c>
      <c r="R6" s="346" t="s">
        <v>3201</v>
      </c>
      <c r="S6" s="57" t="s">
        <v>345</v>
      </c>
      <c r="T6" s="347" t="s">
        <v>15</v>
      </c>
      <c r="U6" s="346" t="s">
        <v>3762</v>
      </c>
      <c r="V6" s="57" t="s">
        <v>345</v>
      </c>
      <c r="W6" s="347" t="s">
        <v>15</v>
      </c>
      <c r="X6" s="346" t="s">
        <v>3761</v>
      </c>
      <c r="Y6" s="57" t="s">
        <v>345</v>
      </c>
      <c r="Z6" s="347" t="s">
        <v>15</v>
      </c>
      <c r="AA6" s="346" t="s">
        <v>3763</v>
      </c>
      <c r="AB6" s="57" t="s">
        <v>345</v>
      </c>
      <c r="AC6" s="347" t="s">
        <v>15</v>
      </c>
    </row>
    <row r="7" spans="1:29" s="304" customFormat="1" x14ac:dyDescent="0.25">
      <c r="A7" s="348" t="s">
        <v>3117</v>
      </c>
      <c r="B7" s="349" t="s">
        <v>3110</v>
      </c>
      <c r="C7" s="349" t="s">
        <v>68</v>
      </c>
      <c r="D7" s="349" t="s">
        <v>176</v>
      </c>
      <c r="E7" s="349"/>
      <c r="F7" s="349" t="s">
        <v>69</v>
      </c>
      <c r="G7" s="349"/>
      <c r="H7" s="349"/>
      <c r="I7" s="349" t="s">
        <v>3114</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3119</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3120</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3121</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3122</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3123</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3124</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workbookViewId="0">
      <pane xSplit="14" ySplit="3" topLeftCell="NJ141" activePane="bottomRight" state="frozen"/>
      <selection pane="topRight" activeCell="O1" sqref="O1"/>
      <selection pane="bottomLeft" activeCell="A4" sqref="A4"/>
      <selection pane="bottomRight" activeCell="NW183" sqref="NW183"/>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22" t="s">
        <v>90</v>
      </c>
      <c r="B1" s="517" t="s">
        <v>91</v>
      </c>
      <c r="C1" s="521" t="s">
        <v>3</v>
      </c>
      <c r="D1" s="521" t="s">
        <v>80</v>
      </c>
      <c r="E1" s="521" t="s">
        <v>4</v>
      </c>
      <c r="F1" s="521" t="s">
        <v>5</v>
      </c>
      <c r="G1" s="521" t="s">
        <v>6</v>
      </c>
      <c r="H1" s="521" t="s">
        <v>326</v>
      </c>
      <c r="I1" s="521" t="s">
        <v>7</v>
      </c>
      <c r="J1" s="517"/>
      <c r="K1" s="519"/>
      <c r="L1" s="519"/>
      <c r="M1" s="519"/>
      <c r="N1" s="519"/>
      <c r="O1" s="514" t="s">
        <v>3297</v>
      </c>
      <c r="P1" s="514"/>
      <c r="Q1" s="514"/>
      <c r="R1" s="514" t="s">
        <v>1796</v>
      </c>
      <c r="S1" s="514"/>
      <c r="T1" s="514"/>
      <c r="U1" s="514" t="s">
        <v>668</v>
      </c>
      <c r="V1" s="514"/>
      <c r="W1" s="514"/>
      <c r="X1" s="514" t="s">
        <v>2659</v>
      </c>
      <c r="Y1" s="514"/>
      <c r="Z1" s="514"/>
      <c r="AA1" s="514" t="s">
        <v>2642</v>
      </c>
      <c r="AB1" s="514"/>
      <c r="AC1" s="514"/>
      <c r="AD1" s="514" t="s">
        <v>2643</v>
      </c>
      <c r="AE1" s="514"/>
      <c r="AF1" s="514"/>
      <c r="AG1" s="514" t="s">
        <v>1797</v>
      </c>
      <c r="AH1" s="514"/>
      <c r="AI1" s="514"/>
      <c r="AJ1" s="514" t="s">
        <v>1797</v>
      </c>
      <c r="AK1" s="514"/>
      <c r="AL1" s="514"/>
      <c r="AM1" s="514" t="s">
        <v>600</v>
      </c>
      <c r="AN1" s="514"/>
      <c r="AO1" s="514"/>
      <c r="AP1" s="514" t="s">
        <v>600</v>
      </c>
      <c r="AQ1" s="514"/>
      <c r="AR1" s="514"/>
      <c r="AS1" s="514" t="s">
        <v>913</v>
      </c>
      <c r="AT1" s="514"/>
      <c r="AU1" s="514"/>
      <c r="AV1" s="514" t="s">
        <v>940</v>
      </c>
      <c r="AW1" s="514"/>
      <c r="AX1" s="514"/>
      <c r="AY1" s="514" t="s">
        <v>913</v>
      </c>
      <c r="AZ1" s="514"/>
      <c r="BA1" s="514"/>
      <c r="BB1" s="514" t="s">
        <v>1798</v>
      </c>
      <c r="BC1" s="514"/>
      <c r="BD1" s="514"/>
      <c r="BE1" s="518" t="s">
        <v>948</v>
      </c>
      <c r="BF1" s="518"/>
      <c r="BG1" s="518"/>
      <c r="BH1" s="514" t="s">
        <v>1794</v>
      </c>
      <c r="BI1" s="514"/>
      <c r="BJ1" s="514"/>
      <c r="BK1" s="514" t="s">
        <v>1256</v>
      </c>
      <c r="BL1" s="514"/>
      <c r="BM1" s="514"/>
      <c r="BN1" s="514" t="s">
        <v>1302</v>
      </c>
      <c r="BO1" s="514"/>
      <c r="BP1" s="514"/>
      <c r="BQ1" s="408" t="s">
        <v>1840</v>
      </c>
      <c r="BR1" s="408"/>
      <c r="BS1" s="408"/>
      <c r="BT1" s="408" t="s">
        <v>1864</v>
      </c>
      <c r="BU1" s="408"/>
      <c r="BV1" s="408"/>
      <c r="BW1" s="408" t="s">
        <v>1865</v>
      </c>
      <c r="BX1" s="408"/>
      <c r="BY1" s="408"/>
      <c r="BZ1" s="408" t="s">
        <v>1866</v>
      </c>
      <c r="CA1" s="408"/>
      <c r="CB1" s="408"/>
      <c r="CC1" s="408" t="s">
        <v>1867</v>
      </c>
      <c r="CD1" s="408"/>
      <c r="CE1" s="408"/>
      <c r="CF1" s="408" t="s">
        <v>1868</v>
      </c>
      <c r="CG1" s="408"/>
      <c r="CH1" s="408"/>
      <c r="CI1" s="408" t="s">
        <v>1869</v>
      </c>
      <c r="CJ1" s="408"/>
      <c r="CK1" s="408"/>
      <c r="CL1" s="408" t="s">
        <v>1962</v>
      </c>
      <c r="CM1" s="408"/>
      <c r="CN1" s="408"/>
      <c r="CO1" s="408" t="s">
        <v>1870</v>
      </c>
      <c r="CP1" s="408"/>
      <c r="CQ1" s="408"/>
      <c r="CR1" s="408" t="s">
        <v>1871</v>
      </c>
      <c r="CS1" s="408"/>
      <c r="CT1" s="408"/>
      <c r="CU1" s="408" t="s">
        <v>1872</v>
      </c>
      <c r="CV1" s="408"/>
      <c r="CW1" s="408"/>
      <c r="CX1" s="408" t="s">
        <v>1873</v>
      </c>
      <c r="CY1" s="408"/>
      <c r="CZ1" s="408"/>
      <c r="DA1" s="408" t="s">
        <v>1874</v>
      </c>
      <c r="DB1" s="408"/>
      <c r="DC1" s="408"/>
      <c r="DD1" s="408" t="s">
        <v>1875</v>
      </c>
      <c r="DE1" s="408"/>
      <c r="DF1" s="408"/>
      <c r="DG1" s="408" t="s">
        <v>1876</v>
      </c>
      <c r="DH1" s="408"/>
      <c r="DI1" s="408"/>
      <c r="DJ1" s="408" t="s">
        <v>1877</v>
      </c>
      <c r="DK1" s="408"/>
      <c r="DL1" s="408"/>
      <c r="DM1" s="408" t="s">
        <v>1878</v>
      </c>
      <c r="DN1" s="408"/>
      <c r="DO1" s="408"/>
      <c r="DP1" s="408" t="s">
        <v>1879</v>
      </c>
      <c r="DQ1" s="408"/>
      <c r="DR1" s="408"/>
      <c r="DS1" s="408" t="s">
        <v>1880</v>
      </c>
      <c r="DT1" s="408"/>
      <c r="DU1" s="408"/>
      <c r="DV1" s="408" t="s">
        <v>1881</v>
      </c>
      <c r="DW1" s="408"/>
      <c r="DX1" s="408"/>
      <c r="DY1" s="408" t="s">
        <v>1882</v>
      </c>
      <c r="DZ1" s="408"/>
      <c r="EA1" s="408"/>
      <c r="EB1" s="408" t="s">
        <v>1883</v>
      </c>
      <c r="EC1" s="408"/>
      <c r="ED1" s="408"/>
      <c r="EE1" s="408" t="s">
        <v>1884</v>
      </c>
      <c r="EF1" s="408"/>
      <c r="EG1" s="408"/>
      <c r="EH1" s="408" t="s">
        <v>1885</v>
      </c>
      <c r="EI1" s="408"/>
      <c r="EJ1" s="408"/>
      <c r="EK1" s="408" t="s">
        <v>1886</v>
      </c>
      <c r="EL1" s="408"/>
      <c r="EM1" s="408"/>
      <c r="EN1" s="408" t="s">
        <v>1887</v>
      </c>
      <c r="EO1" s="408"/>
      <c r="EP1" s="408"/>
      <c r="EQ1" s="408" t="s">
        <v>1888</v>
      </c>
      <c r="ER1" s="408"/>
      <c r="ES1" s="408"/>
      <c r="ET1" s="408" t="s">
        <v>1889</v>
      </c>
      <c r="EU1" s="408"/>
      <c r="EV1" s="408"/>
      <c r="EW1" s="408" t="s">
        <v>1891</v>
      </c>
      <c r="EX1" s="408"/>
      <c r="EY1" s="408"/>
      <c r="EZ1" s="408" t="s">
        <v>1892</v>
      </c>
      <c r="FA1" s="408"/>
      <c r="FB1" s="408"/>
      <c r="FC1" s="408" t="s">
        <v>1893</v>
      </c>
      <c r="FD1" s="408"/>
      <c r="FE1" s="408"/>
      <c r="FF1" s="408" t="s">
        <v>1894</v>
      </c>
      <c r="FG1" s="408"/>
      <c r="FH1" s="408"/>
      <c r="FI1" s="408" t="s">
        <v>1895</v>
      </c>
      <c r="FJ1" s="408"/>
      <c r="FK1" s="408"/>
      <c r="FL1" s="408" t="s">
        <v>1896</v>
      </c>
      <c r="FM1" s="408"/>
      <c r="FN1" s="408"/>
      <c r="FO1" s="408" t="s">
        <v>1897</v>
      </c>
      <c r="FP1" s="408"/>
      <c r="FQ1" s="408"/>
      <c r="FR1" s="408" t="s">
        <v>1898</v>
      </c>
      <c r="FS1" s="408"/>
      <c r="FT1" s="408"/>
      <c r="FU1" s="408" t="s">
        <v>1899</v>
      </c>
      <c r="FV1" s="408"/>
      <c r="FW1" s="408"/>
      <c r="FX1" s="408" t="s">
        <v>1900</v>
      </c>
      <c r="FY1" s="408"/>
      <c r="FZ1" s="408"/>
      <c r="GA1" s="408" t="s">
        <v>1901</v>
      </c>
      <c r="GB1" s="408"/>
      <c r="GC1" s="408"/>
      <c r="GD1" s="408" t="s">
        <v>1902</v>
      </c>
      <c r="GE1" s="408"/>
      <c r="GF1" s="408"/>
      <c r="GG1" s="408" t="s">
        <v>1903</v>
      </c>
      <c r="GH1" s="408"/>
      <c r="GI1" s="408"/>
      <c r="GJ1" s="408" t="s">
        <v>4578</v>
      </c>
      <c r="GK1" s="408"/>
      <c r="GL1" s="408"/>
      <c r="GM1" s="408" t="s">
        <v>1905</v>
      </c>
      <c r="GN1" s="408"/>
      <c r="GO1" s="408"/>
      <c r="GP1" s="408" t="s">
        <v>1906</v>
      </c>
      <c r="GQ1" s="408"/>
      <c r="GR1" s="408"/>
      <c r="GS1" s="408" t="s">
        <v>1907</v>
      </c>
      <c r="GT1" s="408"/>
      <c r="GU1" s="408"/>
      <c r="GV1" s="408" t="s">
        <v>1908</v>
      </c>
      <c r="GW1" s="408"/>
      <c r="GX1" s="408"/>
      <c r="GY1" s="408" t="s">
        <v>1909</v>
      </c>
      <c r="GZ1" s="408"/>
      <c r="HA1" s="408"/>
      <c r="HB1" s="408" t="s">
        <v>3279</v>
      </c>
      <c r="HC1" s="408"/>
      <c r="HD1" s="408"/>
      <c r="HE1" s="408" t="s">
        <v>1910</v>
      </c>
      <c r="HF1" s="408"/>
      <c r="HG1" s="408"/>
      <c r="HH1" s="408" t="s">
        <v>3280</v>
      </c>
      <c r="HI1" s="408"/>
      <c r="HJ1" s="408"/>
      <c r="HK1" s="408" t="s">
        <v>1911</v>
      </c>
      <c r="HL1" s="408"/>
      <c r="HM1" s="408"/>
      <c r="HN1" s="408" t="s">
        <v>1912</v>
      </c>
      <c r="HO1" s="408"/>
      <c r="HP1" s="408"/>
      <c r="HQ1" s="408" t="s">
        <v>1913</v>
      </c>
      <c r="HR1" s="408"/>
      <c r="HS1" s="408"/>
      <c r="HT1" s="408" t="s">
        <v>1914</v>
      </c>
      <c r="HU1" s="408"/>
      <c r="HV1" s="408"/>
      <c r="HW1" s="408" t="s">
        <v>1915</v>
      </c>
      <c r="HX1" s="408"/>
      <c r="HY1" s="408"/>
      <c r="HZ1" s="408" t="s">
        <v>1916</v>
      </c>
      <c r="IA1" s="408"/>
      <c r="IB1" s="408"/>
      <c r="IC1" s="408" t="s">
        <v>1917</v>
      </c>
      <c r="ID1" s="408"/>
      <c r="IE1" s="408"/>
      <c r="IF1" s="408" t="s">
        <v>1918</v>
      </c>
      <c r="IG1" s="408"/>
      <c r="IH1" s="408"/>
      <c r="II1" s="408" t="s">
        <v>1919</v>
      </c>
      <c r="IJ1" s="408"/>
      <c r="IK1" s="408"/>
      <c r="IL1" s="408" t="s">
        <v>1920</v>
      </c>
      <c r="IM1" s="408"/>
      <c r="IN1" s="408"/>
      <c r="IO1" s="408" t="s">
        <v>1921</v>
      </c>
      <c r="IP1" s="408"/>
      <c r="IQ1" s="408"/>
      <c r="IR1" s="408" t="s">
        <v>1922</v>
      </c>
      <c r="IS1" s="408"/>
      <c r="IT1" s="408"/>
      <c r="IU1" s="408" t="s">
        <v>1923</v>
      </c>
      <c r="IV1" s="408"/>
      <c r="IW1" s="408"/>
      <c r="IX1" s="408" t="s">
        <v>1924</v>
      </c>
      <c r="IY1" s="408"/>
      <c r="IZ1" s="408"/>
      <c r="JA1" s="408" t="s">
        <v>1925</v>
      </c>
      <c r="JB1" s="408"/>
      <c r="JC1" s="408"/>
      <c r="JD1" s="408" t="s">
        <v>1926</v>
      </c>
      <c r="JE1" s="408"/>
      <c r="JF1" s="408"/>
      <c r="JG1" s="408" t="s">
        <v>1927</v>
      </c>
      <c r="JH1" s="408"/>
      <c r="JI1" s="408"/>
      <c r="JJ1" s="408" t="s">
        <v>1928</v>
      </c>
      <c r="JK1" s="408"/>
      <c r="JL1" s="408"/>
      <c r="JM1" s="408" t="s">
        <v>1929</v>
      </c>
      <c r="JN1" s="408"/>
      <c r="JO1" s="408"/>
      <c r="JP1" s="408" t="s">
        <v>1930</v>
      </c>
      <c r="JQ1" s="408"/>
      <c r="JR1" s="408"/>
      <c r="JS1" s="408" t="s">
        <v>2694</v>
      </c>
      <c r="JT1" s="408"/>
      <c r="JU1" s="408"/>
      <c r="JV1" s="408" t="s">
        <v>2693</v>
      </c>
      <c r="JW1" s="408"/>
      <c r="JX1" s="408"/>
      <c r="JY1" s="408" t="s">
        <v>2692</v>
      </c>
      <c r="JZ1" s="408"/>
      <c r="KA1" s="408"/>
      <c r="KB1" s="408" t="s">
        <v>2695</v>
      </c>
      <c r="KC1" s="408"/>
      <c r="KD1" s="408"/>
      <c r="KE1" s="514" t="s">
        <v>2691</v>
      </c>
      <c r="KF1" s="514"/>
      <c r="KG1" s="514"/>
      <c r="KH1" s="408" t="s">
        <v>2586</v>
      </c>
      <c r="KI1" s="408"/>
      <c r="KJ1" s="408"/>
      <c r="KK1" s="408" t="s">
        <v>2587</v>
      </c>
      <c r="KL1" s="408"/>
      <c r="KM1" s="408"/>
      <c r="KN1" s="408" t="s">
        <v>2585</v>
      </c>
      <c r="KO1" s="408"/>
      <c r="KP1" s="408"/>
      <c r="KQ1" s="514" t="s">
        <v>2588</v>
      </c>
      <c r="KR1" s="514"/>
      <c r="KS1" s="514"/>
      <c r="KT1" s="514" t="s">
        <v>3267</v>
      </c>
      <c r="KU1" s="514"/>
      <c r="KV1" s="514"/>
      <c r="KW1" s="514" t="s">
        <v>3352</v>
      </c>
      <c r="KX1" s="514"/>
      <c r="KY1" s="514"/>
      <c r="KZ1" s="514" t="s">
        <v>3362</v>
      </c>
      <c r="LA1" s="514"/>
      <c r="LB1" s="514"/>
      <c r="LC1" s="514" t="s">
        <v>3361</v>
      </c>
      <c r="LD1" s="514"/>
      <c r="LE1" s="514"/>
      <c r="LF1" s="514" t="s">
        <v>3360</v>
      </c>
      <c r="LG1" s="514"/>
      <c r="LH1" s="514"/>
      <c r="LI1" s="514" t="s">
        <v>3359</v>
      </c>
      <c r="LJ1" s="514"/>
      <c r="LK1" s="514"/>
      <c r="LL1" s="514" t="s">
        <v>3358</v>
      </c>
      <c r="LM1" s="514"/>
      <c r="LN1" s="514"/>
      <c r="LO1" s="514" t="s">
        <v>3357</v>
      </c>
      <c r="LP1" s="514"/>
      <c r="LQ1" s="514"/>
      <c r="LR1" s="514" t="s">
        <v>3356</v>
      </c>
      <c r="LS1" s="514"/>
      <c r="LT1" s="514"/>
      <c r="LU1" s="514" t="s">
        <v>3354</v>
      </c>
      <c r="LV1" s="514"/>
      <c r="LW1" s="514"/>
      <c r="LX1" s="514" t="s">
        <v>3355</v>
      </c>
      <c r="LY1" s="514"/>
      <c r="LZ1" s="514"/>
      <c r="MA1" s="516" t="s">
        <v>3378</v>
      </c>
      <c r="MB1" s="516"/>
      <c r="MC1" s="516"/>
      <c r="MD1" s="514" t="s">
        <v>3420</v>
      </c>
      <c r="ME1" s="514"/>
      <c r="MF1" s="514"/>
      <c r="MG1" s="514" t="s">
        <v>3862</v>
      </c>
      <c r="MH1" s="514"/>
      <c r="MI1" s="514"/>
      <c r="MJ1" s="514" t="s">
        <v>3429</v>
      </c>
      <c r="MK1" s="514"/>
      <c r="ML1" s="514"/>
      <c r="MM1" s="514" t="s">
        <v>3430</v>
      </c>
      <c r="MN1" s="514"/>
      <c r="MO1" s="514"/>
      <c r="MP1" s="514" t="s">
        <v>3431</v>
      </c>
      <c r="MQ1" s="514"/>
      <c r="MR1" s="514"/>
      <c r="MS1" s="514" t="s">
        <v>3670</v>
      </c>
      <c r="MT1" s="514"/>
      <c r="MU1" s="514"/>
      <c r="MV1" s="514" t="s">
        <v>3517</v>
      </c>
      <c r="MW1" s="514"/>
      <c r="MX1" s="514"/>
      <c r="MY1" s="514" t="s">
        <v>3518</v>
      </c>
      <c r="MZ1" s="514"/>
      <c r="NA1" s="514"/>
      <c r="NB1" s="514" t="s">
        <v>3671</v>
      </c>
      <c r="NC1" s="514"/>
      <c r="ND1" s="514"/>
      <c r="NE1" s="514" t="s">
        <v>3516</v>
      </c>
      <c r="NF1" s="514"/>
      <c r="NG1" s="514"/>
      <c r="NH1" s="514" t="s">
        <v>3515</v>
      </c>
      <c r="NI1" s="514"/>
      <c r="NJ1" s="514"/>
      <c r="NK1" s="514" t="s">
        <v>3514</v>
      </c>
      <c r="NL1" s="514"/>
      <c r="NM1" s="514"/>
      <c r="NN1" s="514" t="s">
        <v>3513</v>
      </c>
      <c r="NO1" s="514"/>
      <c r="NP1" s="514"/>
      <c r="NQ1" s="514" t="s">
        <v>3512</v>
      </c>
      <c r="NR1" s="514"/>
      <c r="NS1" s="514"/>
      <c r="NT1" s="514" t="s">
        <v>3585</v>
      </c>
      <c r="NU1" s="514"/>
      <c r="NV1" s="514"/>
      <c r="NW1" s="514" t="s">
        <v>3586</v>
      </c>
      <c r="NX1" s="514"/>
      <c r="NY1" s="514"/>
      <c r="NZ1" s="514" t="s">
        <v>3476</v>
      </c>
      <c r="OA1" s="514"/>
      <c r="OB1" s="514"/>
      <c r="OC1" s="514" t="s">
        <v>3477</v>
      </c>
      <c r="OD1" s="514"/>
      <c r="OE1" s="514"/>
      <c r="OF1" s="514" t="s">
        <v>3480</v>
      </c>
      <c r="OG1" s="514"/>
      <c r="OH1" s="514"/>
      <c r="OI1" s="514" t="s">
        <v>3484</v>
      </c>
      <c r="OJ1" s="514"/>
      <c r="OK1" s="514"/>
      <c r="OL1" s="514" t="s">
        <v>3504</v>
      </c>
      <c r="OM1" s="514"/>
      <c r="ON1" s="514"/>
      <c r="OO1" s="514" t="s">
        <v>3651</v>
      </c>
      <c r="OP1" s="514"/>
      <c r="OQ1" s="514"/>
      <c r="OR1" s="514" t="s">
        <v>3673</v>
      </c>
      <c r="OS1" s="514"/>
      <c r="OT1" s="514"/>
      <c r="OU1" s="514" t="s">
        <v>3691</v>
      </c>
      <c r="OV1" s="514"/>
      <c r="OW1" s="514"/>
      <c r="OX1" s="514" t="s">
        <v>3695</v>
      </c>
      <c r="OY1" s="514"/>
      <c r="OZ1" s="514"/>
      <c r="PA1" s="514" t="s">
        <v>3696</v>
      </c>
      <c r="PB1" s="514"/>
      <c r="PC1" s="514"/>
      <c r="PD1" s="514" t="s">
        <v>3697</v>
      </c>
      <c r="PE1" s="514"/>
      <c r="PF1" s="514"/>
      <c r="PG1" s="514" t="s">
        <v>3698</v>
      </c>
      <c r="PH1" s="514"/>
      <c r="PI1" s="514"/>
      <c r="PJ1" s="514" t="s">
        <v>3699</v>
      </c>
      <c r="PK1" s="514"/>
      <c r="PL1" s="514"/>
      <c r="PM1" s="514" t="s">
        <v>3700</v>
      </c>
      <c r="PN1" s="514"/>
      <c r="PO1" s="514"/>
      <c r="PP1" s="514" t="s">
        <v>3716</v>
      </c>
      <c r="PQ1" s="514"/>
      <c r="PR1" s="514"/>
      <c r="PS1" s="514" t="s">
        <v>3699</v>
      </c>
      <c r="PT1" s="514"/>
      <c r="PU1" s="514"/>
    </row>
    <row r="2" spans="1:437" s="239" customFormat="1" ht="12.75" customHeight="1" x14ac:dyDescent="0.2">
      <c r="A2" s="522"/>
      <c r="B2" s="517"/>
      <c r="C2" s="521"/>
      <c r="D2" s="521"/>
      <c r="E2" s="521"/>
      <c r="F2" s="521"/>
      <c r="G2" s="521"/>
      <c r="H2" s="521"/>
      <c r="I2" s="521"/>
      <c r="J2" s="517"/>
      <c r="K2" s="519"/>
      <c r="L2" s="519"/>
      <c r="M2" s="519"/>
      <c r="N2" s="519"/>
      <c r="O2" s="520" t="s">
        <v>3981</v>
      </c>
      <c r="P2" s="520"/>
      <c r="Q2" s="520"/>
      <c r="R2" s="520" t="s">
        <v>3982</v>
      </c>
      <c r="S2" s="515"/>
      <c r="T2" s="515"/>
      <c r="U2" s="515" t="s">
        <v>4176</v>
      </c>
      <c r="V2" s="515"/>
      <c r="W2" s="515"/>
      <c r="X2" s="515" t="s">
        <v>1704</v>
      </c>
      <c r="Y2" s="515"/>
      <c r="Z2" s="515"/>
      <c r="AA2" s="515" t="s">
        <v>1712</v>
      </c>
      <c r="AB2" s="515"/>
      <c r="AC2" s="515"/>
      <c r="AD2" s="515" t="s">
        <v>1980</v>
      </c>
      <c r="AE2" s="515"/>
      <c r="AF2" s="515"/>
      <c r="AG2" s="515" t="s">
        <v>3983</v>
      </c>
      <c r="AH2" s="515"/>
      <c r="AI2" s="515"/>
      <c r="AJ2" s="515" t="s">
        <v>4105</v>
      </c>
      <c r="AK2" s="515"/>
      <c r="AL2" s="515"/>
      <c r="AM2" s="515" t="s">
        <v>3984</v>
      </c>
      <c r="AN2" s="515"/>
      <c r="AO2" s="515"/>
      <c r="AP2" s="515" t="s">
        <v>4204</v>
      </c>
      <c r="AQ2" s="515"/>
      <c r="AR2" s="515"/>
      <c r="AS2" s="515" t="s">
        <v>3985</v>
      </c>
      <c r="AT2" s="515"/>
      <c r="AU2" s="515"/>
      <c r="AV2" s="515" t="s">
        <v>4199</v>
      </c>
      <c r="AW2" s="515"/>
      <c r="AX2" s="515"/>
      <c r="AY2" s="515" t="s">
        <v>4201</v>
      </c>
      <c r="AZ2" s="515"/>
      <c r="BA2" s="515"/>
      <c r="BB2" s="515" t="s">
        <v>3986</v>
      </c>
      <c r="BC2" s="515"/>
      <c r="BD2" s="515"/>
      <c r="BE2" s="515" t="s">
        <v>3561</v>
      </c>
      <c r="BF2" s="515"/>
      <c r="BG2" s="515"/>
      <c r="BH2" s="515" t="s">
        <v>3987</v>
      </c>
      <c r="BI2" s="515"/>
      <c r="BJ2" s="515"/>
      <c r="BK2" s="515" t="s">
        <v>3988</v>
      </c>
      <c r="BL2" s="515"/>
      <c r="BM2" s="515"/>
      <c r="BN2" s="515" t="s">
        <v>3989</v>
      </c>
      <c r="BO2" s="515"/>
      <c r="BP2" s="515"/>
      <c r="BQ2" s="515" t="s">
        <v>3990</v>
      </c>
      <c r="BR2" s="515"/>
      <c r="BS2" s="515"/>
      <c r="BT2" s="515" t="s">
        <v>3991</v>
      </c>
      <c r="BU2" s="515"/>
      <c r="BV2" s="515"/>
      <c r="BW2" s="515" t="s">
        <v>3992</v>
      </c>
      <c r="BX2" s="515"/>
      <c r="BY2" s="515"/>
      <c r="BZ2" s="515" t="s">
        <v>3993</v>
      </c>
      <c r="CA2" s="515"/>
      <c r="CB2" s="515"/>
      <c r="CC2" s="515" t="s">
        <v>3994</v>
      </c>
      <c r="CD2" s="515"/>
      <c r="CE2" s="515"/>
      <c r="CF2" s="515" t="s">
        <v>3995</v>
      </c>
      <c r="CG2" s="515"/>
      <c r="CH2" s="515"/>
      <c r="CI2" s="515" t="s">
        <v>3996</v>
      </c>
      <c r="CJ2" s="515"/>
      <c r="CK2" s="515"/>
      <c r="CL2" s="515" t="s">
        <v>3997</v>
      </c>
      <c r="CM2" s="515"/>
      <c r="CN2" s="515"/>
      <c r="CO2" s="515" t="s">
        <v>3998</v>
      </c>
      <c r="CP2" s="515"/>
      <c r="CQ2" s="515"/>
      <c r="CR2" s="515" t="s">
        <v>3999</v>
      </c>
      <c r="CS2" s="515"/>
      <c r="CT2" s="515"/>
      <c r="CU2" s="515" t="s">
        <v>4000</v>
      </c>
      <c r="CV2" s="515"/>
      <c r="CW2" s="515"/>
      <c r="CX2" s="515" t="s">
        <v>4001</v>
      </c>
      <c r="CY2" s="515"/>
      <c r="CZ2" s="515"/>
      <c r="DA2" s="515" t="s">
        <v>4002</v>
      </c>
      <c r="DB2" s="515"/>
      <c r="DC2" s="515"/>
      <c r="DD2" s="515" t="s">
        <v>4003</v>
      </c>
      <c r="DE2" s="515"/>
      <c r="DF2" s="515"/>
      <c r="DG2" s="515" t="s">
        <v>4004</v>
      </c>
      <c r="DH2" s="515"/>
      <c r="DI2" s="515"/>
      <c r="DJ2" s="515" t="s">
        <v>4005</v>
      </c>
      <c r="DK2" s="515"/>
      <c r="DL2" s="515"/>
      <c r="DM2" s="515" t="s">
        <v>4006</v>
      </c>
      <c r="DN2" s="515"/>
      <c r="DO2" s="515"/>
      <c r="DP2" s="515" t="s">
        <v>4007</v>
      </c>
      <c r="DQ2" s="515"/>
      <c r="DR2" s="515"/>
      <c r="DS2" s="515" t="s">
        <v>4008</v>
      </c>
      <c r="DT2" s="515"/>
      <c r="DU2" s="515"/>
      <c r="DV2" s="515" t="s">
        <v>4009</v>
      </c>
      <c r="DW2" s="515"/>
      <c r="DX2" s="515"/>
      <c r="DY2" s="515" t="s">
        <v>4010</v>
      </c>
      <c r="DZ2" s="515"/>
      <c r="EA2" s="515"/>
      <c r="EB2" s="515" t="s">
        <v>4011</v>
      </c>
      <c r="EC2" s="515"/>
      <c r="ED2" s="515"/>
      <c r="EE2" s="515" t="s">
        <v>4012</v>
      </c>
      <c r="EF2" s="515"/>
      <c r="EG2" s="515"/>
      <c r="EH2" s="515" t="s">
        <v>4013</v>
      </c>
      <c r="EI2" s="515"/>
      <c r="EJ2" s="515"/>
      <c r="EK2" s="515" t="s">
        <v>4014</v>
      </c>
      <c r="EL2" s="515"/>
      <c r="EM2" s="515"/>
      <c r="EN2" s="515" t="s">
        <v>4015</v>
      </c>
      <c r="EO2" s="515"/>
      <c r="EP2" s="515"/>
      <c r="EQ2" s="515" t="s">
        <v>4016</v>
      </c>
      <c r="ER2" s="515"/>
      <c r="ES2" s="515"/>
      <c r="ET2" s="515" t="s">
        <v>4017</v>
      </c>
      <c r="EU2" s="515"/>
      <c r="EV2" s="515"/>
      <c r="EW2" s="515" t="s">
        <v>4018</v>
      </c>
      <c r="EX2" s="515"/>
      <c r="EY2" s="515"/>
      <c r="EZ2" s="515" t="s">
        <v>4019</v>
      </c>
      <c r="FA2" s="515"/>
      <c r="FB2" s="515"/>
      <c r="FC2" s="515" t="s">
        <v>4020</v>
      </c>
      <c r="FD2" s="515"/>
      <c r="FE2" s="515"/>
      <c r="FF2" s="515" t="s">
        <v>4021</v>
      </c>
      <c r="FG2" s="515"/>
      <c r="FH2" s="515"/>
      <c r="FI2" s="515" t="s">
        <v>4022</v>
      </c>
      <c r="FJ2" s="515"/>
      <c r="FK2" s="515"/>
      <c r="FL2" s="515" t="s">
        <v>4023</v>
      </c>
      <c r="FM2" s="515"/>
      <c r="FN2" s="515"/>
      <c r="FO2" s="515" t="s">
        <v>4024</v>
      </c>
      <c r="FP2" s="515"/>
      <c r="FQ2" s="515"/>
      <c r="FR2" s="515" t="s">
        <v>4025</v>
      </c>
      <c r="FS2" s="515"/>
      <c r="FT2" s="515"/>
      <c r="FU2" s="515" t="s">
        <v>4026</v>
      </c>
      <c r="FV2" s="515"/>
      <c r="FW2" s="515"/>
      <c r="FX2" s="515" t="s">
        <v>4027</v>
      </c>
      <c r="FY2" s="515"/>
      <c r="FZ2" s="515"/>
      <c r="GA2" s="515" t="s">
        <v>4028</v>
      </c>
      <c r="GB2" s="515"/>
      <c r="GC2" s="515"/>
      <c r="GD2" s="515" t="s">
        <v>4029</v>
      </c>
      <c r="GE2" s="515"/>
      <c r="GF2" s="515"/>
      <c r="GG2" s="515" t="s">
        <v>4030</v>
      </c>
      <c r="GH2" s="515"/>
      <c r="GI2" s="515"/>
      <c r="GJ2" s="515" t="s">
        <v>4031</v>
      </c>
      <c r="GK2" s="515"/>
      <c r="GL2" s="515"/>
      <c r="GM2" s="515" t="s">
        <v>4032</v>
      </c>
      <c r="GN2" s="515"/>
      <c r="GO2" s="515"/>
      <c r="GP2" s="515" t="s">
        <v>4033</v>
      </c>
      <c r="GQ2" s="515"/>
      <c r="GR2" s="515"/>
      <c r="GS2" s="515" t="s">
        <v>4034</v>
      </c>
      <c r="GT2" s="515"/>
      <c r="GU2" s="515"/>
      <c r="GV2" s="515" t="s">
        <v>4035</v>
      </c>
      <c r="GW2" s="515"/>
      <c r="GX2" s="515"/>
      <c r="GY2" s="515" t="s">
        <v>4036</v>
      </c>
      <c r="GZ2" s="515"/>
      <c r="HA2" s="515"/>
      <c r="HB2" s="515" t="s">
        <v>4037</v>
      </c>
      <c r="HC2" s="515"/>
      <c r="HD2" s="515"/>
      <c r="HE2" s="515" t="s">
        <v>4038</v>
      </c>
      <c r="HF2" s="515"/>
      <c r="HG2" s="515"/>
      <c r="HH2" s="515" t="s">
        <v>4039</v>
      </c>
      <c r="HI2" s="515"/>
      <c r="HJ2" s="515"/>
      <c r="HK2" s="515" t="s">
        <v>4040</v>
      </c>
      <c r="HL2" s="515"/>
      <c r="HM2" s="515"/>
      <c r="HN2" s="515" t="s">
        <v>4041</v>
      </c>
      <c r="HO2" s="515"/>
      <c r="HP2" s="515"/>
      <c r="HQ2" s="515" t="s">
        <v>4042</v>
      </c>
      <c r="HR2" s="515"/>
      <c r="HS2" s="515"/>
      <c r="HT2" s="515" t="s">
        <v>4043</v>
      </c>
      <c r="HU2" s="515"/>
      <c r="HV2" s="515"/>
      <c r="HW2" s="515" t="s">
        <v>2002</v>
      </c>
      <c r="HX2" s="515"/>
      <c r="HY2" s="515"/>
      <c r="HZ2" s="515" t="s">
        <v>4044</v>
      </c>
      <c r="IA2" s="515"/>
      <c r="IB2" s="515"/>
      <c r="IC2" s="515" t="s">
        <v>4045</v>
      </c>
      <c r="ID2" s="515"/>
      <c r="IE2" s="515"/>
      <c r="IF2" s="515" t="s">
        <v>4046</v>
      </c>
      <c r="IG2" s="515"/>
      <c r="IH2" s="515"/>
      <c r="II2" s="515" t="s">
        <v>4047</v>
      </c>
      <c r="IJ2" s="515"/>
      <c r="IK2" s="515"/>
      <c r="IL2" s="515" t="s">
        <v>1984</v>
      </c>
      <c r="IM2" s="515"/>
      <c r="IN2" s="515"/>
      <c r="IO2" s="515" t="s">
        <v>4048</v>
      </c>
      <c r="IP2" s="515"/>
      <c r="IQ2" s="515"/>
      <c r="IR2" s="515" t="s">
        <v>4049</v>
      </c>
      <c r="IS2" s="515"/>
      <c r="IT2" s="515"/>
      <c r="IU2" s="515" t="s">
        <v>4050</v>
      </c>
      <c r="IV2" s="515"/>
      <c r="IW2" s="515"/>
      <c r="IX2" s="515" t="s">
        <v>4051</v>
      </c>
      <c r="IY2" s="515"/>
      <c r="IZ2" s="515"/>
      <c r="JA2" s="515" t="s">
        <v>4052</v>
      </c>
      <c r="JB2" s="515"/>
      <c r="JC2" s="515"/>
      <c r="JD2" s="515" t="s">
        <v>4053</v>
      </c>
      <c r="JE2" s="515"/>
      <c r="JF2" s="515"/>
      <c r="JG2" s="515" t="s">
        <v>4054</v>
      </c>
      <c r="JH2" s="515"/>
      <c r="JI2" s="515"/>
      <c r="JJ2" s="515" t="s">
        <v>4055</v>
      </c>
      <c r="JK2" s="515"/>
      <c r="JL2" s="515"/>
      <c r="JM2" s="515" t="s">
        <v>4056</v>
      </c>
      <c r="JN2" s="515"/>
      <c r="JO2" s="515"/>
      <c r="JP2" s="515" t="s">
        <v>4057</v>
      </c>
      <c r="JQ2" s="515"/>
      <c r="JR2" s="515"/>
      <c r="JS2" s="515" t="s">
        <v>4058</v>
      </c>
      <c r="JT2" s="515"/>
      <c r="JU2" s="515"/>
      <c r="JV2" s="515" t="s">
        <v>4059</v>
      </c>
      <c r="JW2" s="515"/>
      <c r="JX2" s="515"/>
      <c r="JY2" s="515" t="s">
        <v>4060</v>
      </c>
      <c r="JZ2" s="515"/>
      <c r="KA2" s="515"/>
      <c r="KB2" s="515" t="s">
        <v>4061</v>
      </c>
      <c r="KC2" s="515"/>
      <c r="KD2" s="515"/>
      <c r="KE2" s="515" t="s">
        <v>4062</v>
      </c>
      <c r="KF2" s="515"/>
      <c r="KG2" s="515"/>
      <c r="KH2" s="515" t="s">
        <v>4106</v>
      </c>
      <c r="KI2" s="515"/>
      <c r="KJ2" s="515"/>
      <c r="KK2" s="515" t="s">
        <v>4217</v>
      </c>
      <c r="KL2" s="515"/>
      <c r="KM2" s="515"/>
      <c r="KN2" s="515" t="s">
        <v>4539</v>
      </c>
      <c r="KO2" s="515"/>
      <c r="KP2" s="515"/>
      <c r="KQ2" s="515" t="s">
        <v>4216</v>
      </c>
      <c r="KR2" s="515"/>
      <c r="KS2" s="515"/>
      <c r="KT2" s="515" t="s">
        <v>4063</v>
      </c>
      <c r="KU2" s="515"/>
      <c r="KV2" s="515"/>
      <c r="KW2" s="515" t="s">
        <v>4064</v>
      </c>
      <c r="KX2" s="515"/>
      <c r="KY2" s="515"/>
      <c r="KZ2" s="515" t="s">
        <v>4065</v>
      </c>
      <c r="LA2" s="515"/>
      <c r="LB2" s="515"/>
      <c r="LC2" s="515" t="s">
        <v>4066</v>
      </c>
      <c r="LD2" s="515"/>
      <c r="LE2" s="515"/>
      <c r="LF2" s="515" t="s">
        <v>4067</v>
      </c>
      <c r="LG2" s="515"/>
      <c r="LH2" s="515"/>
      <c r="LI2" s="515" t="s">
        <v>4068</v>
      </c>
      <c r="LJ2" s="515"/>
      <c r="LK2" s="515"/>
      <c r="LL2" s="515" t="s">
        <v>4069</v>
      </c>
      <c r="LM2" s="515"/>
      <c r="LN2" s="515"/>
      <c r="LO2" s="515" t="s">
        <v>4070</v>
      </c>
      <c r="LP2" s="515"/>
      <c r="LQ2" s="515"/>
      <c r="LR2" s="515" t="s">
        <v>4071</v>
      </c>
      <c r="LS2" s="515"/>
      <c r="LT2" s="515"/>
      <c r="LU2" s="515" t="s">
        <v>4072</v>
      </c>
      <c r="LV2" s="515"/>
      <c r="LW2" s="515"/>
      <c r="LX2" s="515" t="s">
        <v>4073</v>
      </c>
      <c r="LY2" s="515"/>
      <c r="LZ2" s="515"/>
      <c r="MA2" s="515" t="s">
        <v>4074</v>
      </c>
      <c r="MB2" s="515"/>
      <c r="MC2" s="515"/>
      <c r="MD2" s="515" t="s">
        <v>4075</v>
      </c>
      <c r="ME2" s="515"/>
      <c r="MF2" s="515"/>
      <c r="MG2" s="515" t="s">
        <v>4076</v>
      </c>
      <c r="MH2" s="515"/>
      <c r="MI2" s="515"/>
      <c r="MJ2" s="515" t="s">
        <v>4077</v>
      </c>
      <c r="MK2" s="515"/>
      <c r="ML2" s="515"/>
      <c r="MM2" s="515" t="s">
        <v>4078</v>
      </c>
      <c r="MN2" s="515"/>
      <c r="MO2" s="515"/>
      <c r="MP2" s="515" t="s">
        <v>4079</v>
      </c>
      <c r="MQ2" s="515"/>
      <c r="MR2" s="515"/>
      <c r="MS2" s="515" t="s">
        <v>4080</v>
      </c>
      <c r="MT2" s="515"/>
      <c r="MU2" s="515"/>
      <c r="MV2" s="515" t="s">
        <v>4081</v>
      </c>
      <c r="MW2" s="515"/>
      <c r="MX2" s="515"/>
      <c r="MY2" s="515" t="s">
        <v>4082</v>
      </c>
      <c r="MZ2" s="515"/>
      <c r="NA2" s="515"/>
      <c r="NB2" s="515" t="s">
        <v>4083</v>
      </c>
      <c r="NC2" s="515"/>
      <c r="ND2" s="515"/>
      <c r="NE2" s="515" t="s">
        <v>4084</v>
      </c>
      <c r="NF2" s="515"/>
      <c r="NG2" s="515"/>
      <c r="NH2" s="515" t="s">
        <v>4085</v>
      </c>
      <c r="NI2" s="515"/>
      <c r="NJ2" s="515"/>
      <c r="NK2" s="515" t="s">
        <v>4086</v>
      </c>
      <c r="NL2" s="515"/>
      <c r="NM2" s="515"/>
      <c r="NN2" s="515" t="s">
        <v>4087</v>
      </c>
      <c r="NO2" s="515"/>
      <c r="NP2" s="515"/>
      <c r="NQ2" s="515" t="s">
        <v>4088</v>
      </c>
      <c r="NR2" s="515"/>
      <c r="NS2" s="515"/>
      <c r="NT2" s="515" t="s">
        <v>4089</v>
      </c>
      <c r="NU2" s="515"/>
      <c r="NV2" s="515"/>
      <c r="NW2" s="515" t="s">
        <v>4215</v>
      </c>
      <c r="NX2" s="515"/>
      <c r="NY2" s="515"/>
      <c r="NZ2" s="515" t="s">
        <v>4090</v>
      </c>
      <c r="OA2" s="515"/>
      <c r="OB2" s="515"/>
      <c r="OC2" s="515" t="s">
        <v>4091</v>
      </c>
      <c r="OD2" s="515"/>
      <c r="OE2" s="515"/>
      <c r="OF2" s="515" t="s">
        <v>4092</v>
      </c>
      <c r="OG2" s="515"/>
      <c r="OH2" s="515"/>
      <c r="OI2" s="515" t="s">
        <v>4093</v>
      </c>
      <c r="OJ2" s="515"/>
      <c r="OK2" s="515"/>
      <c r="OL2" s="515" t="s">
        <v>4094</v>
      </c>
      <c r="OM2" s="515"/>
      <c r="ON2" s="515"/>
      <c r="OO2" s="515" t="s">
        <v>4095</v>
      </c>
      <c r="OP2" s="515"/>
      <c r="OQ2" s="515"/>
      <c r="OR2" s="515" t="s">
        <v>4096</v>
      </c>
      <c r="OS2" s="515"/>
      <c r="OT2" s="515"/>
      <c r="OU2" s="515" t="s">
        <v>4097</v>
      </c>
      <c r="OV2" s="515"/>
      <c r="OW2" s="515"/>
      <c r="OX2" s="515" t="s">
        <v>4098</v>
      </c>
      <c r="OY2" s="515"/>
      <c r="OZ2" s="515"/>
      <c r="PA2" s="515" t="s">
        <v>4099</v>
      </c>
      <c r="PB2" s="515"/>
      <c r="PC2" s="515"/>
      <c r="PD2" s="515" t="s">
        <v>4100</v>
      </c>
      <c r="PE2" s="515"/>
      <c r="PF2" s="515"/>
      <c r="PG2" s="515" t="s">
        <v>4101</v>
      </c>
      <c r="PH2" s="515"/>
      <c r="PI2" s="515"/>
      <c r="PJ2" s="515" t="s">
        <v>4102</v>
      </c>
      <c r="PK2" s="515"/>
      <c r="PL2" s="515"/>
      <c r="PM2" s="515" t="s">
        <v>4103</v>
      </c>
      <c r="PN2" s="515"/>
      <c r="PO2" s="515"/>
      <c r="PP2" s="515" t="s">
        <v>4175</v>
      </c>
      <c r="PQ2" s="515"/>
      <c r="PR2" s="515"/>
      <c r="PS2" s="515" t="s">
        <v>4127</v>
      </c>
      <c r="PT2" s="515"/>
      <c r="PU2" s="515"/>
    </row>
    <row r="3" spans="1:437" s="236" customFormat="1" ht="12.75" customHeight="1" x14ac:dyDescent="0.2">
      <c r="A3" s="434" t="s">
        <v>8</v>
      </c>
      <c r="B3" s="434" t="s">
        <v>9</v>
      </c>
      <c r="C3" s="521"/>
      <c r="D3" s="521"/>
      <c r="E3" s="521"/>
      <c r="F3" s="521"/>
      <c r="G3" s="521"/>
      <c r="H3" s="521"/>
      <c r="I3" s="521"/>
      <c r="J3" s="434"/>
      <c r="K3" s="519"/>
      <c r="L3" s="519"/>
      <c r="M3" s="519"/>
      <c r="N3" s="519"/>
      <c r="O3" s="240" t="s">
        <v>10</v>
      </c>
      <c r="P3" s="435" t="s">
        <v>3276</v>
      </c>
      <c r="Q3" s="240" t="s">
        <v>11</v>
      </c>
      <c r="R3" s="240" t="s">
        <v>10</v>
      </c>
      <c r="S3" s="435" t="s">
        <v>3276</v>
      </c>
      <c r="T3" s="240" t="s">
        <v>11</v>
      </c>
      <c r="U3" s="240" t="s">
        <v>10</v>
      </c>
      <c r="V3" s="435" t="s">
        <v>3276</v>
      </c>
      <c r="W3" s="240" t="s">
        <v>11</v>
      </c>
      <c r="X3" s="240" t="s">
        <v>10</v>
      </c>
      <c r="Y3" s="435" t="s">
        <v>3276</v>
      </c>
      <c r="Z3" s="240" t="s">
        <v>11</v>
      </c>
      <c r="AA3" s="240" t="s">
        <v>10</v>
      </c>
      <c r="AB3" s="435" t="s">
        <v>3276</v>
      </c>
      <c r="AC3" s="240" t="s">
        <v>11</v>
      </c>
      <c r="AD3" s="240" t="s">
        <v>10</v>
      </c>
      <c r="AE3" s="435" t="s">
        <v>3276</v>
      </c>
      <c r="AF3" s="240" t="s">
        <v>11</v>
      </c>
      <c r="AG3" s="240" t="s">
        <v>10</v>
      </c>
      <c r="AH3" s="435" t="s">
        <v>3276</v>
      </c>
      <c r="AI3" s="240" t="s">
        <v>11</v>
      </c>
      <c r="AJ3" s="240" t="s">
        <v>10</v>
      </c>
      <c r="AK3" s="435" t="s">
        <v>3276</v>
      </c>
      <c r="AL3" s="240" t="s">
        <v>11</v>
      </c>
      <c r="AM3" s="240" t="s">
        <v>10</v>
      </c>
      <c r="AN3" s="435" t="s">
        <v>3276</v>
      </c>
      <c r="AO3" s="240" t="s">
        <v>11</v>
      </c>
      <c r="AP3" s="240" t="s">
        <v>10</v>
      </c>
      <c r="AQ3" s="435" t="s">
        <v>3276</v>
      </c>
      <c r="AR3" s="240" t="s">
        <v>11</v>
      </c>
      <c r="AS3" s="240" t="s">
        <v>10</v>
      </c>
      <c r="AT3" s="435" t="s">
        <v>3276</v>
      </c>
      <c r="AU3" s="240" t="s">
        <v>11</v>
      </c>
      <c r="AV3" s="240" t="s">
        <v>10</v>
      </c>
      <c r="AW3" s="435" t="s">
        <v>3276</v>
      </c>
      <c r="AX3" s="240" t="s">
        <v>11</v>
      </c>
      <c r="AY3" s="240" t="s">
        <v>10</v>
      </c>
      <c r="AZ3" s="435" t="s">
        <v>3276</v>
      </c>
      <c r="BA3" s="240" t="s">
        <v>11</v>
      </c>
      <c r="BB3" s="240" t="s">
        <v>10</v>
      </c>
      <c r="BC3" s="435" t="s">
        <v>3276</v>
      </c>
      <c r="BD3" s="240" t="s">
        <v>11</v>
      </c>
      <c r="BE3" s="248" t="s">
        <v>10</v>
      </c>
      <c r="BF3" s="367" t="s">
        <v>3276</v>
      </c>
      <c r="BG3" s="248" t="s">
        <v>11</v>
      </c>
      <c r="BH3" s="240" t="s">
        <v>10</v>
      </c>
      <c r="BI3" s="435" t="s">
        <v>3276</v>
      </c>
      <c r="BJ3" s="240" t="s">
        <v>11</v>
      </c>
      <c r="BK3" s="240" t="s">
        <v>10</v>
      </c>
      <c r="BL3" s="435" t="s">
        <v>3276</v>
      </c>
      <c r="BM3" s="240" t="s">
        <v>11</v>
      </c>
      <c r="BN3" s="240" t="s">
        <v>10</v>
      </c>
      <c r="BO3" s="435" t="s">
        <v>3276</v>
      </c>
      <c r="BP3" s="240" t="s">
        <v>11</v>
      </c>
      <c r="BQ3" s="240" t="s">
        <v>10</v>
      </c>
      <c r="BR3" s="435" t="s">
        <v>3276</v>
      </c>
      <c r="BS3" s="240" t="s">
        <v>11</v>
      </c>
      <c r="BT3" s="240" t="s">
        <v>10</v>
      </c>
      <c r="BU3" s="435" t="s">
        <v>3276</v>
      </c>
      <c r="BV3" s="240" t="s">
        <v>11</v>
      </c>
      <c r="BW3" s="240" t="s">
        <v>10</v>
      </c>
      <c r="BX3" s="435" t="s">
        <v>3276</v>
      </c>
      <c r="BY3" s="240" t="s">
        <v>11</v>
      </c>
      <c r="BZ3" s="240" t="s">
        <v>10</v>
      </c>
      <c r="CA3" s="435" t="s">
        <v>3276</v>
      </c>
      <c r="CB3" s="240" t="s">
        <v>11</v>
      </c>
      <c r="CC3" s="240" t="s">
        <v>10</v>
      </c>
      <c r="CD3" s="435" t="s">
        <v>3276</v>
      </c>
      <c r="CE3" s="240" t="s">
        <v>11</v>
      </c>
      <c r="CF3" s="240" t="s">
        <v>10</v>
      </c>
      <c r="CG3" s="435" t="s">
        <v>3276</v>
      </c>
      <c r="CH3" s="240" t="s">
        <v>11</v>
      </c>
      <c r="CI3" s="240" t="s">
        <v>10</v>
      </c>
      <c r="CJ3" s="435" t="s">
        <v>3276</v>
      </c>
      <c r="CK3" s="240" t="s">
        <v>11</v>
      </c>
      <c r="CL3" s="240" t="s">
        <v>10</v>
      </c>
      <c r="CM3" s="435" t="s">
        <v>3276</v>
      </c>
      <c r="CN3" s="240" t="s">
        <v>11</v>
      </c>
      <c r="CO3" s="240" t="s">
        <v>10</v>
      </c>
      <c r="CP3" s="435" t="s">
        <v>3276</v>
      </c>
      <c r="CQ3" s="240" t="s">
        <v>11</v>
      </c>
      <c r="CR3" s="240" t="s">
        <v>10</v>
      </c>
      <c r="CS3" s="435" t="s">
        <v>3276</v>
      </c>
      <c r="CT3" s="240" t="s">
        <v>11</v>
      </c>
      <c r="CU3" s="240" t="s">
        <v>10</v>
      </c>
      <c r="CV3" s="435" t="s">
        <v>3276</v>
      </c>
      <c r="CW3" s="240" t="s">
        <v>11</v>
      </c>
      <c r="CX3" s="240" t="s">
        <v>10</v>
      </c>
      <c r="CY3" s="435" t="s">
        <v>3276</v>
      </c>
      <c r="CZ3" s="240" t="s">
        <v>11</v>
      </c>
      <c r="DA3" s="240" t="s">
        <v>10</v>
      </c>
      <c r="DB3" s="435" t="s">
        <v>3276</v>
      </c>
      <c r="DC3" s="240" t="s">
        <v>11</v>
      </c>
      <c r="DD3" s="240" t="s">
        <v>10</v>
      </c>
      <c r="DE3" s="435" t="s">
        <v>3276</v>
      </c>
      <c r="DF3" s="240" t="s">
        <v>11</v>
      </c>
      <c r="DG3" s="240" t="s">
        <v>10</v>
      </c>
      <c r="DH3" s="435" t="s">
        <v>3276</v>
      </c>
      <c r="DI3" s="240" t="s">
        <v>11</v>
      </c>
      <c r="DJ3" s="240" t="s">
        <v>10</v>
      </c>
      <c r="DK3" s="435" t="s">
        <v>3276</v>
      </c>
      <c r="DL3" s="240" t="s">
        <v>11</v>
      </c>
      <c r="DM3" s="240" t="s">
        <v>10</v>
      </c>
      <c r="DN3" s="435" t="s">
        <v>3276</v>
      </c>
      <c r="DO3" s="240" t="s">
        <v>11</v>
      </c>
      <c r="DP3" s="240" t="s">
        <v>10</v>
      </c>
      <c r="DQ3" s="435" t="s">
        <v>3276</v>
      </c>
      <c r="DR3" s="240" t="s">
        <v>11</v>
      </c>
      <c r="DS3" s="240" t="s">
        <v>10</v>
      </c>
      <c r="DT3" s="435" t="s">
        <v>3276</v>
      </c>
      <c r="DU3" s="240" t="s">
        <v>11</v>
      </c>
      <c r="DV3" s="240" t="s">
        <v>10</v>
      </c>
      <c r="DW3" s="435" t="s">
        <v>3276</v>
      </c>
      <c r="DX3" s="240" t="s">
        <v>11</v>
      </c>
      <c r="DY3" s="240" t="s">
        <v>10</v>
      </c>
      <c r="DZ3" s="435" t="s">
        <v>3276</v>
      </c>
      <c r="EA3" s="240" t="s">
        <v>11</v>
      </c>
      <c r="EB3" s="240" t="s">
        <v>10</v>
      </c>
      <c r="EC3" s="435" t="s">
        <v>3276</v>
      </c>
      <c r="ED3" s="240" t="s">
        <v>11</v>
      </c>
      <c r="EE3" s="240" t="s">
        <v>10</v>
      </c>
      <c r="EF3" s="435" t="s">
        <v>3276</v>
      </c>
      <c r="EG3" s="240" t="s">
        <v>11</v>
      </c>
      <c r="EH3" s="240" t="s">
        <v>10</v>
      </c>
      <c r="EI3" s="435" t="s">
        <v>3276</v>
      </c>
      <c r="EJ3" s="240" t="s">
        <v>11</v>
      </c>
      <c r="EK3" s="240" t="s">
        <v>10</v>
      </c>
      <c r="EL3" s="435" t="s">
        <v>3276</v>
      </c>
      <c r="EM3" s="240" t="s">
        <v>11</v>
      </c>
      <c r="EN3" s="240" t="s">
        <v>10</v>
      </c>
      <c r="EO3" s="435" t="s">
        <v>3276</v>
      </c>
      <c r="EP3" s="240" t="s">
        <v>11</v>
      </c>
      <c r="EQ3" s="240" t="s">
        <v>10</v>
      </c>
      <c r="ER3" s="435" t="s">
        <v>3276</v>
      </c>
      <c r="ES3" s="240" t="s">
        <v>11</v>
      </c>
      <c r="ET3" s="240" t="s">
        <v>10</v>
      </c>
      <c r="EU3" s="435" t="s">
        <v>3276</v>
      </c>
      <c r="EV3" s="240" t="s">
        <v>11</v>
      </c>
      <c r="EW3" s="240" t="s">
        <v>10</v>
      </c>
      <c r="EX3" s="435" t="s">
        <v>3276</v>
      </c>
      <c r="EY3" s="240" t="s">
        <v>11</v>
      </c>
      <c r="EZ3" s="240" t="s">
        <v>10</v>
      </c>
      <c r="FA3" s="435" t="s">
        <v>3276</v>
      </c>
      <c r="FB3" s="240" t="s">
        <v>11</v>
      </c>
      <c r="FC3" s="240" t="s">
        <v>10</v>
      </c>
      <c r="FD3" s="435" t="s">
        <v>3276</v>
      </c>
      <c r="FE3" s="240" t="s">
        <v>11</v>
      </c>
      <c r="FF3" s="240" t="s">
        <v>10</v>
      </c>
      <c r="FG3" s="435" t="s">
        <v>3276</v>
      </c>
      <c r="FH3" s="240" t="s">
        <v>11</v>
      </c>
      <c r="FI3" s="240" t="s">
        <v>10</v>
      </c>
      <c r="FJ3" s="435" t="s">
        <v>3276</v>
      </c>
      <c r="FK3" s="240" t="s">
        <v>11</v>
      </c>
      <c r="FL3" s="240" t="s">
        <v>10</v>
      </c>
      <c r="FM3" s="435" t="s">
        <v>3276</v>
      </c>
      <c r="FN3" s="240" t="s">
        <v>11</v>
      </c>
      <c r="FO3" s="240" t="s">
        <v>10</v>
      </c>
      <c r="FP3" s="435" t="s">
        <v>3276</v>
      </c>
      <c r="FQ3" s="240" t="s">
        <v>11</v>
      </c>
      <c r="FR3" s="240" t="s">
        <v>10</v>
      </c>
      <c r="FS3" s="435" t="s">
        <v>3276</v>
      </c>
      <c r="FT3" s="240" t="s">
        <v>11</v>
      </c>
      <c r="FU3" s="240" t="s">
        <v>10</v>
      </c>
      <c r="FV3" s="435" t="s">
        <v>3276</v>
      </c>
      <c r="FW3" s="240" t="s">
        <v>11</v>
      </c>
      <c r="FX3" s="240" t="s">
        <v>10</v>
      </c>
      <c r="FY3" s="435" t="s">
        <v>3276</v>
      </c>
      <c r="FZ3" s="240" t="s">
        <v>11</v>
      </c>
      <c r="GA3" s="240" t="s">
        <v>10</v>
      </c>
      <c r="GB3" s="435" t="s">
        <v>3276</v>
      </c>
      <c r="GC3" s="240" t="s">
        <v>11</v>
      </c>
      <c r="GD3" s="240" t="s">
        <v>10</v>
      </c>
      <c r="GE3" s="435" t="s">
        <v>3276</v>
      </c>
      <c r="GF3" s="240" t="s">
        <v>11</v>
      </c>
      <c r="GG3" s="240" t="s">
        <v>10</v>
      </c>
      <c r="GH3" s="435" t="s">
        <v>3276</v>
      </c>
      <c r="GI3" s="240" t="s">
        <v>11</v>
      </c>
      <c r="GJ3" s="240" t="s">
        <v>10</v>
      </c>
      <c r="GK3" s="435" t="s">
        <v>3276</v>
      </c>
      <c r="GL3" s="240" t="s">
        <v>11</v>
      </c>
      <c r="GM3" s="240" t="s">
        <v>10</v>
      </c>
      <c r="GN3" s="435" t="s">
        <v>3276</v>
      </c>
      <c r="GO3" s="240" t="s">
        <v>11</v>
      </c>
      <c r="GP3" s="240" t="s">
        <v>10</v>
      </c>
      <c r="GQ3" s="435" t="s">
        <v>3276</v>
      </c>
      <c r="GR3" s="240" t="s">
        <v>11</v>
      </c>
      <c r="GS3" s="240" t="s">
        <v>10</v>
      </c>
      <c r="GT3" s="435" t="s">
        <v>3276</v>
      </c>
      <c r="GU3" s="240" t="s">
        <v>11</v>
      </c>
      <c r="GV3" s="240" t="s">
        <v>10</v>
      </c>
      <c r="GW3" s="435" t="s">
        <v>3276</v>
      </c>
      <c r="GX3" s="240" t="s">
        <v>11</v>
      </c>
      <c r="GY3" s="240" t="s">
        <v>10</v>
      </c>
      <c r="GZ3" s="435" t="s">
        <v>3276</v>
      </c>
      <c r="HA3" s="240" t="s">
        <v>11</v>
      </c>
      <c r="HB3" s="240" t="s">
        <v>10</v>
      </c>
      <c r="HC3" s="435" t="s">
        <v>3276</v>
      </c>
      <c r="HD3" s="240" t="s">
        <v>11</v>
      </c>
      <c r="HE3" s="240" t="s">
        <v>10</v>
      </c>
      <c r="HF3" s="435" t="s">
        <v>3276</v>
      </c>
      <c r="HG3" s="240" t="s">
        <v>11</v>
      </c>
      <c r="HH3" s="240" t="s">
        <v>10</v>
      </c>
      <c r="HI3" s="435" t="s">
        <v>3276</v>
      </c>
      <c r="HJ3" s="240" t="s">
        <v>11</v>
      </c>
      <c r="HK3" s="240" t="s">
        <v>10</v>
      </c>
      <c r="HL3" s="435" t="s">
        <v>3276</v>
      </c>
      <c r="HM3" s="240" t="s">
        <v>11</v>
      </c>
      <c r="HN3" s="240" t="s">
        <v>10</v>
      </c>
      <c r="HO3" s="435" t="s">
        <v>3276</v>
      </c>
      <c r="HP3" s="240" t="s">
        <v>11</v>
      </c>
      <c r="HQ3" s="240" t="s">
        <v>10</v>
      </c>
      <c r="HR3" s="435" t="s">
        <v>3276</v>
      </c>
      <c r="HS3" s="240" t="s">
        <v>11</v>
      </c>
      <c r="HT3" s="240" t="s">
        <v>10</v>
      </c>
      <c r="HU3" s="435" t="s">
        <v>3276</v>
      </c>
      <c r="HV3" s="240" t="s">
        <v>11</v>
      </c>
      <c r="HW3" s="240" t="s">
        <v>10</v>
      </c>
      <c r="HX3" s="435" t="s">
        <v>3276</v>
      </c>
      <c r="HY3" s="240" t="s">
        <v>11</v>
      </c>
      <c r="HZ3" s="240" t="s">
        <v>10</v>
      </c>
      <c r="IA3" s="435" t="s">
        <v>3276</v>
      </c>
      <c r="IB3" s="240" t="s">
        <v>11</v>
      </c>
      <c r="IC3" s="240" t="s">
        <v>10</v>
      </c>
      <c r="ID3" s="435" t="s">
        <v>3276</v>
      </c>
      <c r="IE3" s="240" t="s">
        <v>11</v>
      </c>
      <c r="IF3" s="240" t="s">
        <v>10</v>
      </c>
      <c r="IG3" s="435" t="s">
        <v>3276</v>
      </c>
      <c r="IH3" s="240" t="s">
        <v>11</v>
      </c>
      <c r="II3" s="240" t="s">
        <v>10</v>
      </c>
      <c r="IJ3" s="435" t="s">
        <v>3276</v>
      </c>
      <c r="IK3" s="240" t="s">
        <v>11</v>
      </c>
      <c r="IL3" s="240" t="s">
        <v>10</v>
      </c>
      <c r="IM3" s="435" t="s">
        <v>3276</v>
      </c>
      <c r="IN3" s="240" t="s">
        <v>11</v>
      </c>
      <c r="IO3" s="240" t="s">
        <v>10</v>
      </c>
      <c r="IP3" s="435" t="s">
        <v>3276</v>
      </c>
      <c r="IQ3" s="240" t="s">
        <v>11</v>
      </c>
      <c r="IR3" s="240" t="s">
        <v>10</v>
      </c>
      <c r="IS3" s="435" t="s">
        <v>3276</v>
      </c>
      <c r="IT3" s="240" t="s">
        <v>11</v>
      </c>
      <c r="IU3" s="240" t="s">
        <v>10</v>
      </c>
      <c r="IV3" s="435" t="s">
        <v>3276</v>
      </c>
      <c r="IW3" s="240" t="s">
        <v>11</v>
      </c>
      <c r="IX3" s="240" t="s">
        <v>10</v>
      </c>
      <c r="IY3" s="435" t="s">
        <v>3276</v>
      </c>
      <c r="IZ3" s="240" t="s">
        <v>11</v>
      </c>
      <c r="JA3" s="240" t="s">
        <v>10</v>
      </c>
      <c r="JB3" s="435" t="s">
        <v>3276</v>
      </c>
      <c r="JC3" s="240" t="s">
        <v>11</v>
      </c>
      <c r="JD3" s="240" t="s">
        <v>10</v>
      </c>
      <c r="JE3" s="435" t="s">
        <v>3276</v>
      </c>
      <c r="JF3" s="240" t="s">
        <v>11</v>
      </c>
      <c r="JG3" s="240" t="s">
        <v>10</v>
      </c>
      <c r="JH3" s="435" t="s">
        <v>3276</v>
      </c>
      <c r="JI3" s="240" t="s">
        <v>11</v>
      </c>
      <c r="JJ3" s="240" t="s">
        <v>10</v>
      </c>
      <c r="JK3" s="435" t="s">
        <v>3276</v>
      </c>
      <c r="JL3" s="240" t="s">
        <v>11</v>
      </c>
      <c r="JM3" s="240" t="s">
        <v>10</v>
      </c>
      <c r="JN3" s="435" t="s">
        <v>3276</v>
      </c>
      <c r="JO3" s="240" t="s">
        <v>11</v>
      </c>
      <c r="JP3" s="240" t="s">
        <v>10</v>
      </c>
      <c r="JQ3" s="435" t="s">
        <v>3276</v>
      </c>
      <c r="JR3" s="240" t="s">
        <v>11</v>
      </c>
      <c r="JS3" s="240" t="s">
        <v>10</v>
      </c>
      <c r="JT3" s="435" t="s">
        <v>3276</v>
      </c>
      <c r="JU3" s="240" t="s">
        <v>11</v>
      </c>
      <c r="JV3" s="240" t="s">
        <v>10</v>
      </c>
      <c r="JW3" s="435" t="s">
        <v>3276</v>
      </c>
      <c r="JX3" s="240" t="s">
        <v>11</v>
      </c>
      <c r="JY3" s="240" t="s">
        <v>10</v>
      </c>
      <c r="JZ3" s="435" t="s">
        <v>3276</v>
      </c>
      <c r="KA3" s="240" t="s">
        <v>11</v>
      </c>
      <c r="KB3" s="240" t="s">
        <v>10</v>
      </c>
      <c r="KC3" s="435" t="s">
        <v>3276</v>
      </c>
      <c r="KD3" s="240" t="s">
        <v>11</v>
      </c>
      <c r="KE3" s="240" t="s">
        <v>10</v>
      </c>
      <c r="KF3" s="435" t="s">
        <v>3276</v>
      </c>
      <c r="KG3" s="240" t="s">
        <v>11</v>
      </c>
      <c r="KH3" s="240" t="s">
        <v>10</v>
      </c>
      <c r="KI3" s="435" t="s">
        <v>3276</v>
      </c>
      <c r="KJ3" s="240" t="s">
        <v>11</v>
      </c>
      <c r="KK3" s="240" t="s">
        <v>10</v>
      </c>
      <c r="KL3" s="435" t="s">
        <v>3276</v>
      </c>
      <c r="KM3" s="240" t="s">
        <v>11</v>
      </c>
      <c r="KN3" s="240" t="s">
        <v>10</v>
      </c>
      <c r="KO3" s="435" t="s">
        <v>3276</v>
      </c>
      <c r="KP3" s="240" t="s">
        <v>11</v>
      </c>
      <c r="KQ3" s="240" t="s">
        <v>10</v>
      </c>
      <c r="KR3" s="435" t="s">
        <v>3276</v>
      </c>
      <c r="KS3" s="240" t="s">
        <v>11</v>
      </c>
      <c r="KT3" s="240" t="s">
        <v>10</v>
      </c>
      <c r="KU3" s="435" t="s">
        <v>3276</v>
      </c>
      <c r="KV3" s="240" t="s">
        <v>11</v>
      </c>
      <c r="KW3" s="240" t="s">
        <v>10</v>
      </c>
      <c r="KX3" s="435" t="s">
        <v>3276</v>
      </c>
      <c r="KY3" s="240" t="s">
        <v>11</v>
      </c>
      <c r="KZ3" s="240" t="s">
        <v>10</v>
      </c>
      <c r="LA3" s="435" t="s">
        <v>3276</v>
      </c>
      <c r="LB3" s="240" t="s">
        <v>11</v>
      </c>
      <c r="LC3" s="240" t="s">
        <v>10</v>
      </c>
      <c r="LD3" s="435" t="s">
        <v>3276</v>
      </c>
      <c r="LE3" s="240" t="s">
        <v>11</v>
      </c>
      <c r="LF3" s="240" t="s">
        <v>10</v>
      </c>
      <c r="LG3" s="435" t="s">
        <v>3276</v>
      </c>
      <c r="LH3" s="240" t="s">
        <v>11</v>
      </c>
      <c r="LI3" s="240" t="s">
        <v>10</v>
      </c>
      <c r="LJ3" s="435" t="s">
        <v>3276</v>
      </c>
      <c r="LK3" s="240" t="s">
        <v>11</v>
      </c>
      <c r="LL3" s="240" t="s">
        <v>10</v>
      </c>
      <c r="LM3" s="435" t="s">
        <v>3276</v>
      </c>
      <c r="LN3" s="240" t="s">
        <v>11</v>
      </c>
      <c r="LO3" s="240" t="s">
        <v>10</v>
      </c>
      <c r="LP3" s="435" t="s">
        <v>3276</v>
      </c>
      <c r="LQ3" s="240" t="s">
        <v>11</v>
      </c>
      <c r="LR3" s="240" t="s">
        <v>10</v>
      </c>
      <c r="LS3" s="435" t="s">
        <v>3276</v>
      </c>
      <c r="LT3" s="240" t="s">
        <v>11</v>
      </c>
      <c r="LU3" s="240" t="s">
        <v>10</v>
      </c>
      <c r="LV3" s="435" t="s">
        <v>3276</v>
      </c>
      <c r="LW3" s="240" t="s">
        <v>11</v>
      </c>
      <c r="LX3" s="240" t="s">
        <v>10</v>
      </c>
      <c r="LY3" s="435" t="s">
        <v>3276</v>
      </c>
      <c r="LZ3" s="240" t="s">
        <v>11</v>
      </c>
      <c r="MA3" s="240" t="s">
        <v>10</v>
      </c>
      <c r="MB3" s="435" t="s">
        <v>3276</v>
      </c>
      <c r="MC3" s="240" t="s">
        <v>11</v>
      </c>
      <c r="MD3" s="240" t="s">
        <v>10</v>
      </c>
      <c r="ME3" s="435" t="s">
        <v>3276</v>
      </c>
      <c r="MF3" s="240" t="s">
        <v>11</v>
      </c>
      <c r="MG3" s="240" t="s">
        <v>10</v>
      </c>
      <c r="MH3" s="435" t="s">
        <v>3276</v>
      </c>
      <c r="MI3" s="240" t="s">
        <v>11</v>
      </c>
      <c r="MJ3" s="240" t="s">
        <v>10</v>
      </c>
      <c r="MK3" s="435" t="s">
        <v>3276</v>
      </c>
      <c r="ML3" s="240" t="s">
        <v>11</v>
      </c>
      <c r="MM3" s="240" t="s">
        <v>10</v>
      </c>
      <c r="MN3" s="435" t="s">
        <v>3276</v>
      </c>
      <c r="MO3" s="240" t="s">
        <v>11</v>
      </c>
      <c r="MP3" s="240" t="s">
        <v>10</v>
      </c>
      <c r="MQ3" s="435" t="s">
        <v>3276</v>
      </c>
      <c r="MR3" s="240" t="s">
        <v>11</v>
      </c>
      <c r="MS3" s="240" t="s">
        <v>10</v>
      </c>
      <c r="MT3" s="435" t="s">
        <v>3276</v>
      </c>
      <c r="MU3" s="240" t="s">
        <v>11</v>
      </c>
      <c r="MV3" s="240" t="s">
        <v>10</v>
      </c>
      <c r="MW3" s="435" t="s">
        <v>3276</v>
      </c>
      <c r="MX3" s="240" t="s">
        <v>11</v>
      </c>
      <c r="MY3" s="240" t="s">
        <v>10</v>
      </c>
      <c r="MZ3" s="435" t="s">
        <v>3276</v>
      </c>
      <c r="NA3" s="240" t="s">
        <v>11</v>
      </c>
      <c r="NB3" s="240" t="s">
        <v>10</v>
      </c>
      <c r="NC3" s="435" t="s">
        <v>3276</v>
      </c>
      <c r="ND3" s="240" t="s">
        <v>11</v>
      </c>
      <c r="NE3" s="240" t="s">
        <v>10</v>
      </c>
      <c r="NF3" s="435" t="s">
        <v>3276</v>
      </c>
      <c r="NG3" s="240" t="s">
        <v>11</v>
      </c>
      <c r="NH3" s="240" t="s">
        <v>10</v>
      </c>
      <c r="NI3" s="435" t="s">
        <v>3276</v>
      </c>
      <c r="NJ3" s="240" t="s">
        <v>11</v>
      </c>
      <c r="NK3" s="240" t="s">
        <v>10</v>
      </c>
      <c r="NL3" s="435" t="s">
        <v>3276</v>
      </c>
      <c r="NM3" s="240" t="s">
        <v>11</v>
      </c>
      <c r="NN3" s="240" t="s">
        <v>10</v>
      </c>
      <c r="NO3" s="435" t="s">
        <v>3276</v>
      </c>
      <c r="NP3" s="240" t="s">
        <v>11</v>
      </c>
      <c r="NQ3" s="240" t="s">
        <v>10</v>
      </c>
      <c r="NR3" s="435" t="s">
        <v>3276</v>
      </c>
      <c r="NS3" s="240" t="s">
        <v>11</v>
      </c>
      <c r="NT3" s="240" t="s">
        <v>10</v>
      </c>
      <c r="NU3" s="435" t="s">
        <v>3276</v>
      </c>
      <c r="NV3" s="240" t="s">
        <v>11</v>
      </c>
      <c r="NW3" s="240" t="s">
        <v>10</v>
      </c>
      <c r="NX3" s="435" t="s">
        <v>3276</v>
      </c>
      <c r="NY3" s="240" t="s">
        <v>11</v>
      </c>
      <c r="NZ3" s="240" t="s">
        <v>10</v>
      </c>
      <c r="OA3" s="435" t="s">
        <v>3276</v>
      </c>
      <c r="OB3" s="240" t="s">
        <v>11</v>
      </c>
      <c r="OC3" s="240" t="s">
        <v>10</v>
      </c>
      <c r="OD3" s="435" t="s">
        <v>3276</v>
      </c>
      <c r="OE3" s="240" t="s">
        <v>11</v>
      </c>
      <c r="OF3" s="240" t="s">
        <v>10</v>
      </c>
      <c r="OG3" s="435" t="s">
        <v>3276</v>
      </c>
      <c r="OH3" s="240" t="s">
        <v>11</v>
      </c>
      <c r="OI3" s="240" t="s">
        <v>10</v>
      </c>
      <c r="OJ3" s="435" t="s">
        <v>3276</v>
      </c>
      <c r="OK3" s="240" t="s">
        <v>11</v>
      </c>
      <c r="OL3" s="240" t="s">
        <v>10</v>
      </c>
      <c r="OM3" s="435" t="s">
        <v>3276</v>
      </c>
      <c r="ON3" s="240" t="s">
        <v>11</v>
      </c>
      <c r="OO3" s="240" t="s">
        <v>10</v>
      </c>
      <c r="OP3" s="435" t="s">
        <v>3276</v>
      </c>
      <c r="OQ3" s="240" t="s">
        <v>11</v>
      </c>
      <c r="OR3" s="240" t="s">
        <v>10</v>
      </c>
      <c r="OS3" s="435" t="s">
        <v>3276</v>
      </c>
      <c r="OT3" s="240" t="s">
        <v>11</v>
      </c>
      <c r="OU3" s="240" t="s">
        <v>10</v>
      </c>
      <c r="OV3" s="435" t="s">
        <v>3276</v>
      </c>
      <c r="OW3" s="240" t="s">
        <v>11</v>
      </c>
      <c r="OX3" s="240" t="s">
        <v>10</v>
      </c>
      <c r="OY3" s="435" t="s">
        <v>3276</v>
      </c>
      <c r="OZ3" s="240" t="s">
        <v>11</v>
      </c>
      <c r="PA3" s="240" t="s">
        <v>10</v>
      </c>
      <c r="PB3" s="435" t="s">
        <v>3276</v>
      </c>
      <c r="PC3" s="240" t="s">
        <v>11</v>
      </c>
      <c r="PD3" s="240" t="s">
        <v>10</v>
      </c>
      <c r="PE3" s="435" t="s">
        <v>3276</v>
      </c>
      <c r="PF3" s="240" t="s">
        <v>11</v>
      </c>
      <c r="PG3" s="240" t="s">
        <v>10</v>
      </c>
      <c r="PH3" s="435" t="s">
        <v>3276</v>
      </c>
      <c r="PI3" s="240" t="s">
        <v>11</v>
      </c>
      <c r="PJ3" s="240" t="s">
        <v>10</v>
      </c>
      <c r="PK3" s="435" t="s">
        <v>3276</v>
      </c>
      <c r="PL3" s="240" t="s">
        <v>11</v>
      </c>
      <c r="PM3" s="240" t="s">
        <v>10</v>
      </c>
      <c r="PN3" s="435" t="s">
        <v>3276</v>
      </c>
      <c r="PO3" s="240" t="s">
        <v>11</v>
      </c>
      <c r="PP3" s="240" t="s">
        <v>10</v>
      </c>
      <c r="PQ3" s="435" t="s">
        <v>3276</v>
      </c>
      <c r="PR3" s="240" t="s">
        <v>11</v>
      </c>
      <c r="PS3" s="240" t="s">
        <v>10</v>
      </c>
      <c r="PT3" s="435" t="s">
        <v>3276</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3853</v>
      </c>
      <c r="P4" s="243" t="s">
        <v>349</v>
      </c>
      <c r="Q4" s="243" t="s">
        <v>89</v>
      </c>
      <c r="R4" s="242" t="s">
        <v>3190</v>
      </c>
      <c r="S4" s="243" t="s">
        <v>349</v>
      </c>
      <c r="T4" s="243" t="s">
        <v>89</v>
      </c>
      <c r="U4" s="242" t="s">
        <v>3190</v>
      </c>
      <c r="V4" s="243" t="s">
        <v>349</v>
      </c>
      <c r="W4" s="243" t="s">
        <v>89</v>
      </c>
      <c r="X4" s="242" t="s">
        <v>3190</v>
      </c>
      <c r="Y4" s="243" t="s">
        <v>349</v>
      </c>
      <c r="Z4" s="243" t="s">
        <v>89</v>
      </c>
      <c r="AA4" s="242" t="s">
        <v>3190</v>
      </c>
      <c r="AB4" s="243" t="s">
        <v>349</v>
      </c>
      <c r="AC4" s="243" t="s">
        <v>89</v>
      </c>
      <c r="AD4" s="242" t="s">
        <v>2230</v>
      </c>
      <c r="AE4" s="243" t="s">
        <v>349</v>
      </c>
      <c r="AF4" s="243" t="s">
        <v>89</v>
      </c>
      <c r="AG4" s="242" t="s">
        <v>3850</v>
      </c>
      <c r="AH4" s="243" t="s">
        <v>349</v>
      </c>
      <c r="AI4" s="243" t="s">
        <v>89</v>
      </c>
      <c r="AJ4" s="242" t="s">
        <v>3851</v>
      </c>
      <c r="AK4" s="243" t="s">
        <v>349</v>
      </c>
      <c r="AL4" s="243" t="s">
        <v>89</v>
      </c>
      <c r="AM4" s="242" t="s">
        <v>3190</v>
      </c>
      <c r="AN4" s="243" t="s">
        <v>349</v>
      </c>
      <c r="AO4" s="243" t="s">
        <v>89</v>
      </c>
      <c r="AP4" s="242" t="s">
        <v>2230</v>
      </c>
      <c r="AQ4" s="243" t="s">
        <v>349</v>
      </c>
      <c r="AR4" s="243" t="s">
        <v>89</v>
      </c>
      <c r="AS4" s="242" t="s">
        <v>2235</v>
      </c>
      <c r="AT4" s="243" t="s">
        <v>349</v>
      </c>
      <c r="AU4" s="243" t="s">
        <v>89</v>
      </c>
      <c r="AV4" s="242" t="s">
        <v>3190</v>
      </c>
      <c r="AW4" s="243" t="s">
        <v>349</v>
      </c>
      <c r="AX4" s="243" t="s">
        <v>89</v>
      </c>
      <c r="AY4" s="242" t="s">
        <v>3190</v>
      </c>
      <c r="AZ4" s="243" t="s">
        <v>349</v>
      </c>
      <c r="BA4" s="243" t="s">
        <v>89</v>
      </c>
      <c r="BB4" s="242" t="s">
        <v>3199</v>
      </c>
      <c r="BC4" s="243" t="s">
        <v>349</v>
      </c>
      <c r="BD4" s="243" t="s">
        <v>89</v>
      </c>
      <c r="BE4" s="244"/>
      <c r="BF4" s="245"/>
      <c r="BG4" s="245" t="s">
        <v>33</v>
      </c>
      <c r="BH4" s="242" t="s">
        <v>2341</v>
      </c>
      <c r="BI4" s="243" t="s">
        <v>349</v>
      </c>
      <c r="BJ4" s="243" t="s">
        <v>89</v>
      </c>
      <c r="BK4" s="242" t="s">
        <v>2230</v>
      </c>
      <c r="BL4" s="243" t="s">
        <v>349</v>
      </c>
      <c r="BM4" s="243" t="s">
        <v>89</v>
      </c>
      <c r="BN4" s="242" t="s">
        <v>2341</v>
      </c>
      <c r="BO4" s="243" t="s">
        <v>349</v>
      </c>
      <c r="BP4" s="243" t="s">
        <v>89</v>
      </c>
      <c r="BQ4" s="242" t="s">
        <v>2230</v>
      </c>
      <c r="BR4" s="243" t="s">
        <v>349</v>
      </c>
      <c r="BS4" s="243" t="s">
        <v>89</v>
      </c>
      <c r="BT4" s="242" t="s">
        <v>2341</v>
      </c>
      <c r="BU4" s="243" t="s">
        <v>349</v>
      </c>
      <c r="BV4" s="243" t="s">
        <v>89</v>
      </c>
      <c r="BW4" s="242" t="s">
        <v>2235</v>
      </c>
      <c r="BX4" s="243" t="s">
        <v>349</v>
      </c>
      <c r="BY4" s="243" t="s">
        <v>89</v>
      </c>
      <c r="BZ4" s="242" t="s">
        <v>2225</v>
      </c>
      <c r="CA4" s="243" t="s">
        <v>349</v>
      </c>
      <c r="CB4" s="243" t="s">
        <v>89</v>
      </c>
      <c r="CC4" s="242" t="s">
        <v>3852</v>
      </c>
      <c r="CD4" s="243" t="s">
        <v>349</v>
      </c>
      <c r="CE4" s="243" t="s">
        <v>89</v>
      </c>
      <c r="CF4" s="242" t="s">
        <v>3851</v>
      </c>
      <c r="CG4" s="243" t="s">
        <v>349</v>
      </c>
      <c r="CH4" s="243" t="s">
        <v>89</v>
      </c>
      <c r="CI4" s="242" t="s">
        <v>4393</v>
      </c>
      <c r="CJ4" s="243" t="s">
        <v>349</v>
      </c>
      <c r="CK4" s="243" t="s">
        <v>89</v>
      </c>
      <c r="CL4" s="242" t="s">
        <v>4415</v>
      </c>
      <c r="CM4" s="243" t="s">
        <v>349</v>
      </c>
      <c r="CN4" s="243" t="s">
        <v>89</v>
      </c>
      <c r="CO4" s="242" t="s">
        <v>2342</v>
      </c>
      <c r="CP4" s="243" t="s">
        <v>349</v>
      </c>
      <c r="CQ4" s="243" t="s">
        <v>89</v>
      </c>
      <c r="CR4" s="242" t="s">
        <v>3129</v>
      </c>
      <c r="CS4" s="243" t="s">
        <v>349</v>
      </c>
      <c r="CT4" s="243" t="s">
        <v>89</v>
      </c>
      <c r="CU4" s="242" t="s">
        <v>2641</v>
      </c>
      <c r="CV4" s="243" t="s">
        <v>349</v>
      </c>
      <c r="CW4" s="243" t="s">
        <v>89</v>
      </c>
      <c r="CX4" s="242" t="s">
        <v>4373</v>
      </c>
      <c r="CY4" s="243" t="s">
        <v>349</v>
      </c>
      <c r="CZ4" s="243" t="s">
        <v>89</v>
      </c>
      <c r="DA4" s="242" t="s">
        <v>4411</v>
      </c>
      <c r="DB4" s="243" t="s">
        <v>349</v>
      </c>
      <c r="DC4" s="243" t="s">
        <v>89</v>
      </c>
      <c r="DD4" s="242" t="s">
        <v>2265</v>
      </c>
      <c r="DE4" s="243" t="s">
        <v>349</v>
      </c>
      <c r="DF4" s="243" t="s">
        <v>89</v>
      </c>
      <c r="DG4" s="242" t="s">
        <v>4423</v>
      </c>
      <c r="DH4" s="243" t="s">
        <v>349</v>
      </c>
      <c r="DI4" s="243" t="s">
        <v>89</v>
      </c>
      <c r="DJ4" s="242" t="s">
        <v>4372</v>
      </c>
      <c r="DK4" s="243" t="s">
        <v>349</v>
      </c>
      <c r="DL4" s="243" t="s">
        <v>89</v>
      </c>
      <c r="DM4" s="242" t="s">
        <v>2375</v>
      </c>
      <c r="DN4" s="243" t="s">
        <v>349</v>
      </c>
      <c r="DO4" s="243" t="s">
        <v>89</v>
      </c>
      <c r="DP4" s="242" t="s">
        <v>4371</v>
      </c>
      <c r="DQ4" s="243" t="s">
        <v>349</v>
      </c>
      <c r="DR4" s="243" t="s">
        <v>89</v>
      </c>
      <c r="DS4" s="242" t="s">
        <v>2266</v>
      </c>
      <c r="DT4" s="243" t="s">
        <v>349</v>
      </c>
      <c r="DU4" s="243" t="s">
        <v>89</v>
      </c>
      <c r="DV4" s="242" t="s">
        <v>4314</v>
      </c>
      <c r="DW4" s="243" t="s">
        <v>349</v>
      </c>
      <c r="DX4" s="243" t="s">
        <v>89</v>
      </c>
      <c r="DY4" s="242" t="s">
        <v>4315</v>
      </c>
      <c r="DZ4" s="243" t="s">
        <v>349</v>
      </c>
      <c r="EA4" s="243" t="s">
        <v>89</v>
      </c>
      <c r="EB4" s="242" t="s">
        <v>4316</v>
      </c>
      <c r="EC4" s="243" t="s">
        <v>349</v>
      </c>
      <c r="ED4" s="243" t="s">
        <v>89</v>
      </c>
      <c r="EE4" s="242" t="s">
        <v>4317</v>
      </c>
      <c r="EF4" s="243" t="s">
        <v>349</v>
      </c>
      <c r="EG4" s="243" t="s">
        <v>89</v>
      </c>
      <c r="EH4" s="242" t="s">
        <v>2374</v>
      </c>
      <c r="EI4" s="243" t="s">
        <v>349</v>
      </c>
      <c r="EJ4" s="243" t="s">
        <v>89</v>
      </c>
      <c r="EK4" s="242" t="s">
        <v>2368</v>
      </c>
      <c r="EL4" s="243" t="s">
        <v>349</v>
      </c>
      <c r="EM4" s="243" t="s">
        <v>89</v>
      </c>
      <c r="EN4" s="242" t="s">
        <v>2364</v>
      </c>
      <c r="EO4" s="243" t="s">
        <v>349</v>
      </c>
      <c r="EP4" s="243" t="s">
        <v>89</v>
      </c>
      <c r="EQ4" s="242" t="s">
        <v>2373</v>
      </c>
      <c r="ER4" s="243" t="s">
        <v>349</v>
      </c>
      <c r="ES4" s="243" t="s">
        <v>89</v>
      </c>
      <c r="ET4" s="242" t="s">
        <v>4318</v>
      </c>
      <c r="EU4" s="243" t="s">
        <v>349</v>
      </c>
      <c r="EV4" s="243" t="s">
        <v>89</v>
      </c>
      <c r="EW4" s="242" t="s">
        <v>2267</v>
      </c>
      <c r="EX4" s="243" t="s">
        <v>349</v>
      </c>
      <c r="EY4" s="243" t="s">
        <v>89</v>
      </c>
      <c r="EZ4" s="242" t="s">
        <v>4313</v>
      </c>
      <c r="FA4" s="243" t="s">
        <v>349</v>
      </c>
      <c r="FB4" s="243" t="s">
        <v>89</v>
      </c>
      <c r="FC4" s="242" t="s">
        <v>2365</v>
      </c>
      <c r="FD4" s="243" t="s">
        <v>349</v>
      </c>
      <c r="FE4" s="243" t="s">
        <v>89</v>
      </c>
      <c r="FF4" s="242" t="s">
        <v>4384</v>
      </c>
      <c r="FG4" s="243" t="s">
        <v>349</v>
      </c>
      <c r="FH4" s="243" t="s">
        <v>89</v>
      </c>
      <c r="FI4" s="242" t="s">
        <v>4385</v>
      </c>
      <c r="FJ4" s="243" t="s">
        <v>349</v>
      </c>
      <c r="FK4" s="243" t="s">
        <v>89</v>
      </c>
      <c r="FL4" s="242" t="s">
        <v>2366</v>
      </c>
      <c r="FM4" s="243" t="s">
        <v>349</v>
      </c>
      <c r="FN4" s="243" t="s">
        <v>89</v>
      </c>
      <c r="FO4" s="242" t="s">
        <v>2369</v>
      </c>
      <c r="FP4" s="243" t="s">
        <v>349</v>
      </c>
      <c r="FQ4" s="243" t="s">
        <v>89</v>
      </c>
      <c r="FR4" s="242" t="s">
        <v>4386</v>
      </c>
      <c r="FS4" s="243" t="s">
        <v>349</v>
      </c>
      <c r="FT4" s="243" t="s">
        <v>89</v>
      </c>
      <c r="FU4" s="242" t="s">
        <v>4387</v>
      </c>
      <c r="FV4" s="243" t="s">
        <v>349</v>
      </c>
      <c r="FW4" s="243" t="s">
        <v>89</v>
      </c>
      <c r="FX4" s="242" t="s">
        <v>4388</v>
      </c>
      <c r="FY4" s="243" t="s">
        <v>349</v>
      </c>
      <c r="FZ4" s="243" t="s">
        <v>89</v>
      </c>
      <c r="GA4" s="242" t="s">
        <v>2261</v>
      </c>
      <c r="GB4" s="243" t="s">
        <v>349</v>
      </c>
      <c r="GC4" s="243" t="s">
        <v>89</v>
      </c>
      <c r="GD4" s="242" t="s">
        <v>4389</v>
      </c>
      <c r="GE4" s="243" t="s">
        <v>349</v>
      </c>
      <c r="GF4" s="243" t="s">
        <v>89</v>
      </c>
      <c r="GG4" s="242" t="s">
        <v>2367</v>
      </c>
      <c r="GH4" s="243" t="s">
        <v>349</v>
      </c>
      <c r="GI4" s="243" t="s">
        <v>89</v>
      </c>
      <c r="GJ4" s="242" t="s">
        <v>2370</v>
      </c>
      <c r="GK4" s="243" t="s">
        <v>349</v>
      </c>
      <c r="GL4" s="243" t="s">
        <v>89</v>
      </c>
      <c r="GM4" s="242" t="s">
        <v>2371</v>
      </c>
      <c r="GN4" s="243" t="s">
        <v>349</v>
      </c>
      <c r="GO4" s="243" t="s">
        <v>89</v>
      </c>
      <c r="GP4" s="242" t="s">
        <v>4311</v>
      </c>
      <c r="GQ4" s="243" t="s">
        <v>349</v>
      </c>
      <c r="GR4" s="243" t="s">
        <v>89</v>
      </c>
      <c r="GS4" s="242" t="s">
        <v>4312</v>
      </c>
      <c r="GT4" s="243" t="s">
        <v>349</v>
      </c>
      <c r="GU4" s="243" t="s">
        <v>89</v>
      </c>
      <c r="GV4" s="242" t="s">
        <v>3880</v>
      </c>
      <c r="GW4" s="243" t="s">
        <v>349</v>
      </c>
      <c r="GX4" s="243" t="s">
        <v>89</v>
      </c>
      <c r="GY4" s="242" t="s">
        <v>3849</v>
      </c>
      <c r="GZ4" s="243" t="s">
        <v>349</v>
      </c>
      <c r="HA4" s="243" t="s">
        <v>89</v>
      </c>
      <c r="HB4" s="242" t="s">
        <v>2372</v>
      </c>
      <c r="HC4" s="243" t="s">
        <v>349</v>
      </c>
      <c r="HD4" s="243" t="s">
        <v>89</v>
      </c>
      <c r="HE4" s="242" t="s">
        <v>3848</v>
      </c>
      <c r="HF4" s="243" t="s">
        <v>349</v>
      </c>
      <c r="HG4" s="243" t="s">
        <v>89</v>
      </c>
      <c r="HH4" s="242" t="s">
        <v>3847</v>
      </c>
      <c r="HI4" s="243" t="s">
        <v>349</v>
      </c>
      <c r="HJ4" s="243" t="s">
        <v>89</v>
      </c>
      <c r="HK4" s="242" t="s">
        <v>3846</v>
      </c>
      <c r="HL4" s="243" t="s">
        <v>349</v>
      </c>
      <c r="HM4" s="243" t="s">
        <v>89</v>
      </c>
      <c r="HN4" s="242" t="s">
        <v>3845</v>
      </c>
      <c r="HO4" s="243" t="s">
        <v>349</v>
      </c>
      <c r="HP4" s="243" t="s">
        <v>89</v>
      </c>
      <c r="HQ4" s="242" t="s">
        <v>3844</v>
      </c>
      <c r="HR4" s="243" t="s">
        <v>349</v>
      </c>
      <c r="HS4" s="243" t="s">
        <v>89</v>
      </c>
      <c r="HT4" s="242" t="s">
        <v>4382</v>
      </c>
      <c r="HU4" s="243" t="s">
        <v>349</v>
      </c>
      <c r="HV4" s="243" t="s">
        <v>89</v>
      </c>
      <c r="HW4" s="242" t="s">
        <v>4383</v>
      </c>
      <c r="HX4" s="243" t="s">
        <v>349</v>
      </c>
      <c r="HY4" s="243" t="s">
        <v>89</v>
      </c>
      <c r="HZ4" s="242" t="s">
        <v>3843</v>
      </c>
      <c r="IA4" s="243" t="s">
        <v>349</v>
      </c>
      <c r="IB4" s="243" t="s">
        <v>89</v>
      </c>
      <c r="IC4" s="242" t="s">
        <v>3842</v>
      </c>
      <c r="ID4" s="243" t="s">
        <v>349</v>
      </c>
      <c r="IE4" s="243" t="s">
        <v>89</v>
      </c>
      <c r="IF4" s="242" t="s">
        <v>2262</v>
      </c>
      <c r="IG4" s="243" t="s">
        <v>349</v>
      </c>
      <c r="IH4" s="243" t="s">
        <v>89</v>
      </c>
      <c r="II4" s="242" t="s">
        <v>4380</v>
      </c>
      <c r="IJ4" s="243" t="s">
        <v>349</v>
      </c>
      <c r="IK4" s="243" t="s">
        <v>89</v>
      </c>
      <c r="IL4" s="242" t="s">
        <v>4381</v>
      </c>
      <c r="IM4" s="243" t="s">
        <v>349</v>
      </c>
      <c r="IN4" s="243" t="s">
        <v>89</v>
      </c>
      <c r="IO4" s="242" t="s">
        <v>3841</v>
      </c>
      <c r="IP4" s="243" t="s">
        <v>349</v>
      </c>
      <c r="IQ4" s="243" t="s">
        <v>89</v>
      </c>
      <c r="IR4" s="242" t="s">
        <v>3840</v>
      </c>
      <c r="IS4" s="243" t="s">
        <v>349</v>
      </c>
      <c r="IT4" s="243" t="s">
        <v>89</v>
      </c>
      <c r="IU4" s="242" t="s">
        <v>3839</v>
      </c>
      <c r="IV4" s="243" t="s">
        <v>349</v>
      </c>
      <c r="IW4" s="243" t="s">
        <v>89</v>
      </c>
      <c r="IX4" s="242" t="s">
        <v>3838</v>
      </c>
      <c r="IY4" s="243" t="s">
        <v>349</v>
      </c>
      <c r="IZ4" s="243" t="s">
        <v>89</v>
      </c>
      <c r="JA4" s="242" t="s">
        <v>4374</v>
      </c>
      <c r="JB4" s="243" t="s">
        <v>349</v>
      </c>
      <c r="JC4" s="243" t="s">
        <v>89</v>
      </c>
      <c r="JD4" s="242" t="s">
        <v>4375</v>
      </c>
      <c r="JE4" s="243" t="s">
        <v>349</v>
      </c>
      <c r="JF4" s="243" t="s">
        <v>89</v>
      </c>
      <c r="JG4" s="242" t="s">
        <v>4376</v>
      </c>
      <c r="JH4" s="243" t="s">
        <v>349</v>
      </c>
      <c r="JI4" s="243" t="s">
        <v>89</v>
      </c>
      <c r="JJ4" s="242" t="s">
        <v>4377</v>
      </c>
      <c r="JK4" s="243" t="s">
        <v>349</v>
      </c>
      <c r="JL4" s="243" t="s">
        <v>89</v>
      </c>
      <c r="JM4" s="242" t="s">
        <v>4378</v>
      </c>
      <c r="JN4" s="243" t="s">
        <v>349</v>
      </c>
      <c r="JO4" s="243" t="s">
        <v>89</v>
      </c>
      <c r="JP4" s="242" t="s">
        <v>4379</v>
      </c>
      <c r="JQ4" s="243" t="s">
        <v>349</v>
      </c>
      <c r="JR4" s="243" t="s">
        <v>89</v>
      </c>
      <c r="JS4" s="242" t="s">
        <v>2235</v>
      </c>
      <c r="JT4" s="243" t="s">
        <v>349</v>
      </c>
      <c r="JU4" s="243" t="s">
        <v>89</v>
      </c>
      <c r="JV4" s="242" t="s">
        <v>2341</v>
      </c>
      <c r="JW4" s="243" t="s">
        <v>349</v>
      </c>
      <c r="JX4" s="243" t="s">
        <v>89</v>
      </c>
      <c r="JY4" s="242" t="s">
        <v>2225</v>
      </c>
      <c r="JZ4" s="243" t="s">
        <v>349</v>
      </c>
      <c r="KA4" s="243" t="s">
        <v>89</v>
      </c>
      <c r="KB4" s="242" t="s">
        <v>3852</v>
      </c>
      <c r="KC4" s="243" t="s">
        <v>349</v>
      </c>
      <c r="KD4" s="243" t="s">
        <v>89</v>
      </c>
      <c r="KE4" s="242" t="s">
        <v>2230</v>
      </c>
      <c r="KF4" s="243" t="s">
        <v>349</v>
      </c>
      <c r="KG4" s="243" t="s">
        <v>89</v>
      </c>
      <c r="KH4" s="242" t="s">
        <v>3190</v>
      </c>
      <c r="KI4" s="243" t="s">
        <v>349</v>
      </c>
      <c r="KJ4" s="243" t="s">
        <v>89</v>
      </c>
      <c r="KK4" s="242" t="s">
        <v>2341</v>
      </c>
      <c r="KL4" s="243" t="s">
        <v>349</v>
      </c>
      <c r="KM4" s="243" t="s">
        <v>89</v>
      </c>
      <c r="KN4" s="242" t="s">
        <v>2225</v>
      </c>
      <c r="KO4" s="243" t="s">
        <v>349</v>
      </c>
      <c r="KP4" s="243" t="s">
        <v>89</v>
      </c>
      <c r="KQ4" s="242" t="s">
        <v>2230</v>
      </c>
      <c r="KR4" s="243" t="s">
        <v>349</v>
      </c>
      <c r="KS4" s="243" t="s">
        <v>89</v>
      </c>
      <c r="KT4" s="242" t="s">
        <v>3269</v>
      </c>
      <c r="KU4" s="243" t="s">
        <v>349</v>
      </c>
      <c r="KV4" s="243" t="s">
        <v>89</v>
      </c>
      <c r="KW4" s="242" t="s">
        <v>2225</v>
      </c>
      <c r="KX4" s="243" t="s">
        <v>349</v>
      </c>
      <c r="KY4" s="243" t="s">
        <v>89</v>
      </c>
      <c r="KZ4" s="242" t="s">
        <v>4291</v>
      </c>
      <c r="LA4" s="243" t="s">
        <v>349</v>
      </c>
      <c r="LB4" s="243" t="s">
        <v>89</v>
      </c>
      <c r="LC4" s="242" t="s">
        <v>4292</v>
      </c>
      <c r="LD4" s="243" t="s">
        <v>349</v>
      </c>
      <c r="LE4" s="243" t="s">
        <v>89</v>
      </c>
      <c r="LF4" s="242" t="s">
        <v>4293</v>
      </c>
      <c r="LG4" s="243" t="s">
        <v>349</v>
      </c>
      <c r="LH4" s="243" t="s">
        <v>89</v>
      </c>
      <c r="LI4" s="242" t="s">
        <v>3885</v>
      </c>
      <c r="LJ4" s="243" t="s">
        <v>349</v>
      </c>
      <c r="LK4" s="243" t="s">
        <v>89</v>
      </c>
      <c r="LL4" s="242" t="s">
        <v>3884</v>
      </c>
      <c r="LM4" s="243" t="s">
        <v>349</v>
      </c>
      <c r="LN4" s="243" t="s">
        <v>89</v>
      </c>
      <c r="LO4" s="242" t="s">
        <v>3883</v>
      </c>
      <c r="LP4" s="243" t="s">
        <v>349</v>
      </c>
      <c r="LQ4" s="243" t="s">
        <v>89</v>
      </c>
      <c r="LR4" s="242" t="s">
        <v>3886</v>
      </c>
      <c r="LS4" s="243" t="s">
        <v>349</v>
      </c>
      <c r="LT4" s="243" t="s">
        <v>89</v>
      </c>
      <c r="LU4" s="242" t="s">
        <v>3887</v>
      </c>
      <c r="LV4" s="243" t="s">
        <v>349</v>
      </c>
      <c r="LW4" s="243" t="s">
        <v>89</v>
      </c>
      <c r="LX4" s="242" t="s">
        <v>3888</v>
      </c>
      <c r="LY4" s="243" t="s">
        <v>349</v>
      </c>
      <c r="LZ4" s="243" t="s">
        <v>89</v>
      </c>
      <c r="MA4" s="242" t="s">
        <v>3889</v>
      </c>
      <c r="MB4" s="243" t="s">
        <v>349</v>
      </c>
      <c r="MC4" s="243" t="s">
        <v>89</v>
      </c>
      <c r="MD4" s="242" t="s">
        <v>3190</v>
      </c>
      <c r="ME4" s="243" t="s">
        <v>349</v>
      </c>
      <c r="MF4" s="243" t="s">
        <v>89</v>
      </c>
      <c r="MG4" s="246" t="s">
        <v>1836</v>
      </c>
      <c r="MH4" s="243" t="s">
        <v>349</v>
      </c>
      <c r="MI4" s="243" t="s">
        <v>89</v>
      </c>
      <c r="MJ4" s="246" t="s">
        <v>3913</v>
      </c>
      <c r="MK4" s="243" t="s">
        <v>349</v>
      </c>
      <c r="ML4" s="243" t="s">
        <v>89</v>
      </c>
      <c r="MM4" s="246" t="s">
        <v>3851</v>
      </c>
      <c r="MN4" s="243" t="s">
        <v>349</v>
      </c>
      <c r="MO4" s="243" t="s">
        <v>89</v>
      </c>
      <c r="MP4" s="246" t="s">
        <v>3135</v>
      </c>
      <c r="MQ4" s="243" t="s">
        <v>349</v>
      </c>
      <c r="MR4" s="243" t="s">
        <v>89</v>
      </c>
      <c r="MS4" s="241" t="s">
        <v>3190</v>
      </c>
      <c r="MT4" s="243" t="s">
        <v>349</v>
      </c>
      <c r="MU4" s="243" t="s">
        <v>89</v>
      </c>
      <c r="MV4" s="241" t="s">
        <v>3190</v>
      </c>
      <c r="MW4" s="243" t="s">
        <v>349</v>
      </c>
      <c r="MX4" s="243" t="s">
        <v>89</v>
      </c>
      <c r="MY4" s="241" t="s">
        <v>2230</v>
      </c>
      <c r="MZ4" s="243" t="s">
        <v>349</v>
      </c>
      <c r="NA4" s="243" t="s">
        <v>89</v>
      </c>
      <c r="NB4" s="241" t="s">
        <v>2230</v>
      </c>
      <c r="NC4" s="243" t="s">
        <v>349</v>
      </c>
      <c r="ND4" s="243" t="s">
        <v>89</v>
      </c>
      <c r="NE4" s="241" t="s">
        <v>2341</v>
      </c>
      <c r="NF4" s="243" t="s">
        <v>349</v>
      </c>
      <c r="NG4" s="243" t="s">
        <v>89</v>
      </c>
      <c r="NH4" s="241" t="s">
        <v>2235</v>
      </c>
      <c r="NI4" s="243" t="s">
        <v>349</v>
      </c>
      <c r="NJ4" s="243" t="s">
        <v>89</v>
      </c>
      <c r="NK4" s="241" t="s">
        <v>2225</v>
      </c>
      <c r="NL4" s="243" t="s">
        <v>349</v>
      </c>
      <c r="NM4" s="243" t="s">
        <v>89</v>
      </c>
      <c r="NN4" s="241" t="s">
        <v>3852</v>
      </c>
      <c r="NO4" s="243" t="s">
        <v>349</v>
      </c>
      <c r="NP4" s="243" t="s">
        <v>89</v>
      </c>
      <c r="NQ4" s="241" t="s">
        <v>3851</v>
      </c>
      <c r="NR4" s="243" t="s">
        <v>349</v>
      </c>
      <c r="NS4" s="243" t="s">
        <v>89</v>
      </c>
      <c r="NT4" s="241" t="s">
        <v>3890</v>
      </c>
      <c r="NU4" s="243" t="s">
        <v>349</v>
      </c>
      <c r="NV4" s="243" t="s">
        <v>89</v>
      </c>
      <c r="NW4" s="241" t="s">
        <v>3190</v>
      </c>
      <c r="NX4" s="243" t="s">
        <v>349</v>
      </c>
      <c r="NY4" s="243" t="s">
        <v>89</v>
      </c>
      <c r="NZ4" s="241" t="s">
        <v>4481</v>
      </c>
      <c r="OA4" s="243" t="s">
        <v>349</v>
      </c>
      <c r="OB4" s="243" t="s">
        <v>89</v>
      </c>
      <c r="OC4" s="241" t="s">
        <v>4319</v>
      </c>
      <c r="OD4" s="243" t="s">
        <v>349</v>
      </c>
      <c r="OE4" s="243" t="s">
        <v>89</v>
      </c>
      <c r="OF4" s="241" t="s">
        <v>4320</v>
      </c>
      <c r="OG4" s="243" t="s">
        <v>349</v>
      </c>
      <c r="OH4" s="243" t="s">
        <v>89</v>
      </c>
      <c r="OI4" s="241" t="s">
        <v>2264</v>
      </c>
      <c r="OJ4" s="243" t="s">
        <v>349</v>
      </c>
      <c r="OK4" s="243" t="s">
        <v>89</v>
      </c>
      <c r="OL4" s="241" t="s">
        <v>4322</v>
      </c>
      <c r="OM4" s="243" t="s">
        <v>349</v>
      </c>
      <c r="ON4" s="243" t="s">
        <v>89</v>
      </c>
      <c r="OO4" s="241" t="s">
        <v>4321</v>
      </c>
      <c r="OP4" s="243" t="s">
        <v>349</v>
      </c>
      <c r="OQ4" s="243" t="s">
        <v>89</v>
      </c>
      <c r="OR4" s="241" t="s">
        <v>4482</v>
      </c>
      <c r="OS4" s="243" t="s">
        <v>349</v>
      </c>
      <c r="OT4" s="243" t="s">
        <v>89</v>
      </c>
      <c r="OU4" s="241" t="s">
        <v>3852</v>
      </c>
      <c r="OV4" s="243" t="s">
        <v>349</v>
      </c>
      <c r="OW4" s="243" t="s">
        <v>89</v>
      </c>
      <c r="OX4" s="241" t="s">
        <v>4483</v>
      </c>
      <c r="OY4" s="243" t="s">
        <v>349</v>
      </c>
      <c r="OZ4" s="243" t="s">
        <v>89</v>
      </c>
      <c r="PA4" s="241" t="s">
        <v>4484</v>
      </c>
      <c r="PB4" s="243" t="s">
        <v>349</v>
      </c>
      <c r="PC4" s="243" t="s">
        <v>89</v>
      </c>
      <c r="PD4" s="241" t="s">
        <v>4485</v>
      </c>
      <c r="PE4" s="243" t="s">
        <v>349</v>
      </c>
      <c r="PF4" s="243" t="s">
        <v>89</v>
      </c>
      <c r="PG4" s="241" t="s">
        <v>4486</v>
      </c>
      <c r="PH4" s="243" t="s">
        <v>349</v>
      </c>
      <c r="PI4" s="243" t="s">
        <v>89</v>
      </c>
      <c r="PJ4" s="241" t="s">
        <v>3735</v>
      </c>
      <c r="PK4" s="243" t="s">
        <v>349</v>
      </c>
      <c r="PL4" s="243" t="s">
        <v>89</v>
      </c>
      <c r="PM4" s="241" t="s">
        <v>3736</v>
      </c>
      <c r="PN4" s="243" t="s">
        <v>349</v>
      </c>
      <c r="PO4" s="243" t="s">
        <v>89</v>
      </c>
      <c r="PP4" s="241" t="s">
        <v>3190</v>
      </c>
      <c r="PQ4" s="243" t="s">
        <v>349</v>
      </c>
      <c r="PR4" s="243" t="s">
        <v>89</v>
      </c>
      <c r="PS4" s="241" t="s">
        <v>3190</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3298</v>
      </c>
      <c r="P6" s="247" t="s">
        <v>345</v>
      </c>
      <c r="Q6" s="247" t="s">
        <v>15</v>
      </c>
      <c r="R6" s="246" t="s">
        <v>3126</v>
      </c>
      <c r="S6" s="243" t="s">
        <v>345</v>
      </c>
      <c r="T6" s="243" t="s">
        <v>15</v>
      </c>
      <c r="U6" s="246" t="s">
        <v>3126</v>
      </c>
      <c r="V6" s="243" t="s">
        <v>345</v>
      </c>
      <c r="W6" s="243" t="s">
        <v>15</v>
      </c>
      <c r="X6" s="246" t="s">
        <v>2342</v>
      </c>
      <c r="Y6" s="243" t="s">
        <v>345</v>
      </c>
      <c r="Z6" s="243" t="s">
        <v>15</v>
      </c>
      <c r="AA6" s="246" t="s">
        <v>3129</v>
      </c>
      <c r="AB6" s="243" t="s">
        <v>345</v>
      </c>
      <c r="AC6" s="243" t="s">
        <v>15</v>
      </c>
      <c r="AD6" s="246" t="s">
        <v>2641</v>
      </c>
      <c r="AE6" s="243" t="s">
        <v>345</v>
      </c>
      <c r="AF6" s="243" t="s">
        <v>15</v>
      </c>
      <c r="AG6" s="246" t="s">
        <v>1830</v>
      </c>
      <c r="AH6" s="243" t="s">
        <v>345</v>
      </c>
      <c r="AI6" s="243" t="s">
        <v>15</v>
      </c>
      <c r="AJ6" s="246" t="s">
        <v>1830</v>
      </c>
      <c r="AK6" s="243" t="s">
        <v>345</v>
      </c>
      <c r="AL6" s="243" t="s">
        <v>15</v>
      </c>
      <c r="AM6" s="246" t="s">
        <v>1836</v>
      </c>
      <c r="AN6" s="243" t="s">
        <v>345</v>
      </c>
      <c r="AO6" s="243" t="s">
        <v>15</v>
      </c>
      <c r="AP6" s="246" t="s">
        <v>1836</v>
      </c>
      <c r="AQ6" s="243" t="s">
        <v>345</v>
      </c>
      <c r="AR6" s="243" t="s">
        <v>15</v>
      </c>
      <c r="AS6" s="246" t="s">
        <v>3127</v>
      </c>
      <c r="AT6" s="243" t="s">
        <v>345</v>
      </c>
      <c r="AU6" s="243" t="s">
        <v>15</v>
      </c>
      <c r="AV6" s="246" t="s">
        <v>3127</v>
      </c>
      <c r="AW6" s="243" t="s">
        <v>345</v>
      </c>
      <c r="AX6" s="243" t="s">
        <v>15</v>
      </c>
      <c r="AY6" s="246" t="s">
        <v>3127</v>
      </c>
      <c r="AZ6" s="243" t="s">
        <v>345</v>
      </c>
      <c r="BA6" s="243" t="s">
        <v>15</v>
      </c>
      <c r="BB6" s="246" t="s">
        <v>4487</v>
      </c>
      <c r="BC6" s="243" t="s">
        <v>345</v>
      </c>
      <c r="BD6" s="243" t="s">
        <v>15</v>
      </c>
      <c r="BE6" s="246" t="s">
        <v>3128</v>
      </c>
      <c r="BF6" s="248" t="s">
        <v>345</v>
      </c>
      <c r="BG6" s="248" t="s">
        <v>15</v>
      </c>
      <c r="BH6" s="246" t="s">
        <v>1838</v>
      </c>
      <c r="BI6" s="243" t="s">
        <v>345</v>
      </c>
      <c r="BJ6" s="243" t="s">
        <v>15</v>
      </c>
      <c r="BK6" s="246" t="s">
        <v>1839</v>
      </c>
      <c r="BL6" s="243" t="s">
        <v>345</v>
      </c>
      <c r="BM6" s="243" t="s">
        <v>15</v>
      </c>
      <c r="BN6" s="246" t="s">
        <v>1837</v>
      </c>
      <c r="BO6" s="243" t="s">
        <v>345</v>
      </c>
      <c r="BP6" s="243" t="s">
        <v>15</v>
      </c>
      <c r="BQ6" s="246" t="s">
        <v>3130</v>
      </c>
      <c r="BR6" s="243" t="s">
        <v>345</v>
      </c>
      <c r="BS6" s="243" t="s">
        <v>15</v>
      </c>
      <c r="BT6" s="246" t="s">
        <v>4219</v>
      </c>
      <c r="BU6" s="243" t="s">
        <v>345</v>
      </c>
      <c r="BV6" s="243" t="s">
        <v>15</v>
      </c>
      <c r="BW6" s="246" t="s">
        <v>3131</v>
      </c>
      <c r="BX6" s="243" t="s">
        <v>345</v>
      </c>
      <c r="BY6" s="243" t="s">
        <v>15</v>
      </c>
      <c r="BZ6" s="246" t="s">
        <v>3132</v>
      </c>
      <c r="CA6" s="243" t="s">
        <v>345</v>
      </c>
      <c r="CB6" s="243" t="s">
        <v>15</v>
      </c>
      <c r="CC6" s="246" t="s">
        <v>1827</v>
      </c>
      <c r="CD6" s="243" t="s">
        <v>345</v>
      </c>
      <c r="CE6" s="243" t="s">
        <v>15</v>
      </c>
      <c r="CF6" s="246" t="s">
        <v>4247</v>
      </c>
      <c r="CG6" s="243" t="s">
        <v>345</v>
      </c>
      <c r="CH6" s="243" t="s">
        <v>15</v>
      </c>
      <c r="CI6" s="246" t="s">
        <v>4251</v>
      </c>
      <c r="CJ6" s="243" t="s">
        <v>345</v>
      </c>
      <c r="CK6" s="243" t="s">
        <v>15</v>
      </c>
      <c r="CL6" s="246" t="s">
        <v>4254</v>
      </c>
      <c r="CM6" s="243" t="s">
        <v>345</v>
      </c>
      <c r="CN6" s="243" t="s">
        <v>15</v>
      </c>
      <c r="CO6" s="246" t="s">
        <v>4257</v>
      </c>
      <c r="CP6" s="243" t="s">
        <v>345</v>
      </c>
      <c r="CQ6" s="243" t="s">
        <v>15</v>
      </c>
      <c r="CR6" s="246" t="s">
        <v>4260</v>
      </c>
      <c r="CS6" s="243" t="s">
        <v>345</v>
      </c>
      <c r="CT6" s="243" t="s">
        <v>15</v>
      </c>
      <c r="CU6" s="246" t="s">
        <v>4264</v>
      </c>
      <c r="CV6" s="243" t="s">
        <v>345</v>
      </c>
      <c r="CW6" s="243" t="s">
        <v>15</v>
      </c>
      <c r="CX6" s="246" t="s">
        <v>4266</v>
      </c>
      <c r="CY6" s="243" t="s">
        <v>345</v>
      </c>
      <c r="CZ6" s="243" t="s">
        <v>15</v>
      </c>
      <c r="DA6" s="246" t="s">
        <v>4268</v>
      </c>
      <c r="DB6" s="243" t="s">
        <v>345</v>
      </c>
      <c r="DC6" s="243" t="s">
        <v>15</v>
      </c>
      <c r="DD6" s="246" t="s">
        <v>4270</v>
      </c>
      <c r="DE6" s="243" t="s">
        <v>345</v>
      </c>
      <c r="DF6" s="243" t="s">
        <v>15</v>
      </c>
      <c r="DG6" s="246" t="s">
        <v>4271</v>
      </c>
      <c r="DH6" s="243" t="s">
        <v>345</v>
      </c>
      <c r="DI6" s="243" t="s">
        <v>15</v>
      </c>
      <c r="DJ6" s="246" t="s">
        <v>4272</v>
      </c>
      <c r="DK6" s="243" t="s">
        <v>345</v>
      </c>
      <c r="DL6" s="243" t="s">
        <v>15</v>
      </c>
      <c r="DM6" s="246" t="s">
        <v>4273</v>
      </c>
      <c r="DN6" s="243" t="s">
        <v>345</v>
      </c>
      <c r="DO6" s="243" t="s">
        <v>15</v>
      </c>
      <c r="DP6" s="246" t="s">
        <v>4275</v>
      </c>
      <c r="DQ6" s="243" t="s">
        <v>345</v>
      </c>
      <c r="DR6" s="243" t="s">
        <v>15</v>
      </c>
      <c r="DS6" s="246" t="s">
        <v>4277</v>
      </c>
      <c r="DT6" s="243" t="s">
        <v>345</v>
      </c>
      <c r="DU6" s="243" t="s">
        <v>15</v>
      </c>
      <c r="DV6" s="246" t="s">
        <v>4280</v>
      </c>
      <c r="DW6" s="243" t="s">
        <v>345</v>
      </c>
      <c r="DX6" s="243" t="s">
        <v>15</v>
      </c>
      <c r="DY6" s="246" t="s">
        <v>4281</v>
      </c>
      <c r="DZ6" s="243" t="s">
        <v>345</v>
      </c>
      <c r="EA6" s="243" t="s">
        <v>15</v>
      </c>
      <c r="EB6" s="246" t="s">
        <v>4282</v>
      </c>
      <c r="EC6" s="243" t="s">
        <v>345</v>
      </c>
      <c r="ED6" s="243" t="s">
        <v>15</v>
      </c>
      <c r="EE6" s="246" t="s">
        <v>4284</v>
      </c>
      <c r="EF6" s="243" t="s">
        <v>345</v>
      </c>
      <c r="EG6" s="243" t="s">
        <v>15</v>
      </c>
      <c r="EH6" s="246" t="s">
        <v>4285</v>
      </c>
      <c r="EI6" s="243" t="s">
        <v>345</v>
      </c>
      <c r="EJ6" s="243" t="s">
        <v>15</v>
      </c>
      <c r="EK6" s="246" t="s">
        <v>4286</v>
      </c>
      <c r="EL6" s="243" t="s">
        <v>345</v>
      </c>
      <c r="EM6" s="243" t="s">
        <v>15</v>
      </c>
      <c r="EN6" s="246" t="s">
        <v>4287</v>
      </c>
      <c r="EO6" s="243" t="s">
        <v>345</v>
      </c>
      <c r="EP6" s="243" t="s">
        <v>15</v>
      </c>
      <c r="EQ6" s="246" t="s">
        <v>4288</v>
      </c>
      <c r="ER6" s="243" t="s">
        <v>345</v>
      </c>
      <c r="ES6" s="243" t="s">
        <v>15</v>
      </c>
      <c r="ET6" s="246" t="s">
        <v>4289</v>
      </c>
      <c r="EU6" s="243" t="s">
        <v>345</v>
      </c>
      <c r="EV6" s="243" t="s">
        <v>15</v>
      </c>
      <c r="EW6" s="246" t="s">
        <v>4220</v>
      </c>
      <c r="EX6" s="243" t="s">
        <v>345</v>
      </c>
      <c r="EY6" s="243" t="s">
        <v>15</v>
      </c>
      <c r="EZ6" s="246" t="s">
        <v>4226</v>
      </c>
      <c r="FA6" s="243" t="s">
        <v>345</v>
      </c>
      <c r="FB6" s="243" t="s">
        <v>15</v>
      </c>
      <c r="FC6" s="246" t="s">
        <v>4232</v>
      </c>
      <c r="FD6" s="243" t="s">
        <v>345</v>
      </c>
      <c r="FE6" s="243" t="s">
        <v>15</v>
      </c>
      <c r="FF6" s="246" t="s">
        <v>4237</v>
      </c>
      <c r="FG6" s="243" t="s">
        <v>345</v>
      </c>
      <c r="FH6" s="243" t="s">
        <v>15</v>
      </c>
      <c r="FI6" s="246" t="s">
        <v>4243</v>
      </c>
      <c r="FJ6" s="243" t="s">
        <v>345</v>
      </c>
      <c r="FK6" s="243" t="s">
        <v>15</v>
      </c>
      <c r="FL6" s="246" t="s">
        <v>4248</v>
      </c>
      <c r="FM6" s="243" t="s">
        <v>345</v>
      </c>
      <c r="FN6" s="243" t="s">
        <v>15</v>
      </c>
      <c r="FO6" s="246" t="s">
        <v>4252</v>
      </c>
      <c r="FP6" s="243" t="s">
        <v>345</v>
      </c>
      <c r="FQ6" s="243" t="s">
        <v>15</v>
      </c>
      <c r="FR6" s="246" t="s">
        <v>4255</v>
      </c>
      <c r="FS6" s="243" t="s">
        <v>345</v>
      </c>
      <c r="FT6" s="243" t="s">
        <v>15</v>
      </c>
      <c r="FU6" s="246" t="s">
        <v>1828</v>
      </c>
      <c r="FV6" s="243" t="s">
        <v>345</v>
      </c>
      <c r="FW6" s="243" t="s">
        <v>15</v>
      </c>
      <c r="FX6" s="246" t="s">
        <v>4261</v>
      </c>
      <c r="FY6" s="243" t="s">
        <v>345</v>
      </c>
      <c r="FZ6" s="243" t="s">
        <v>15</v>
      </c>
      <c r="GA6" s="246" t="s">
        <v>4265</v>
      </c>
      <c r="GB6" s="243" t="s">
        <v>345</v>
      </c>
      <c r="GC6" s="243" t="s">
        <v>15</v>
      </c>
      <c r="GD6" s="246" t="s">
        <v>4267</v>
      </c>
      <c r="GE6" s="243" t="s">
        <v>345</v>
      </c>
      <c r="GF6" s="243" t="s">
        <v>15</v>
      </c>
      <c r="GG6" s="246" t="s">
        <v>4269</v>
      </c>
      <c r="GH6" s="243" t="s">
        <v>345</v>
      </c>
      <c r="GI6" s="243" t="s">
        <v>15</v>
      </c>
      <c r="GJ6" s="246" t="s">
        <v>1829</v>
      </c>
      <c r="GK6" s="243" t="s">
        <v>345</v>
      </c>
      <c r="GL6" s="243" t="s">
        <v>15</v>
      </c>
      <c r="GM6" s="246" t="s">
        <v>1831</v>
      </c>
      <c r="GN6" s="243" t="s">
        <v>345</v>
      </c>
      <c r="GO6" s="243" t="s">
        <v>15</v>
      </c>
      <c r="GP6" s="246" t="s">
        <v>4274</v>
      </c>
      <c r="GQ6" s="243" t="s">
        <v>345</v>
      </c>
      <c r="GR6" s="243" t="s">
        <v>15</v>
      </c>
      <c r="GS6" s="246" t="s">
        <v>4276</v>
      </c>
      <c r="GT6" s="243" t="s">
        <v>345</v>
      </c>
      <c r="GU6" s="243" t="s">
        <v>15</v>
      </c>
      <c r="GV6" s="246" t="s">
        <v>4278</v>
      </c>
      <c r="GW6" s="243" t="s">
        <v>345</v>
      </c>
      <c r="GX6" s="243" t="s">
        <v>15</v>
      </c>
      <c r="GY6" s="246" t="s">
        <v>1832</v>
      </c>
      <c r="GZ6" s="243" t="s">
        <v>345</v>
      </c>
      <c r="HA6" s="243" t="s">
        <v>15</v>
      </c>
      <c r="HB6" s="246" t="s">
        <v>1833</v>
      </c>
      <c r="HC6" s="243" t="s">
        <v>345</v>
      </c>
      <c r="HD6" s="243" t="s">
        <v>15</v>
      </c>
      <c r="HE6" s="246" t="s">
        <v>4283</v>
      </c>
      <c r="HF6" s="243" t="s">
        <v>345</v>
      </c>
      <c r="HG6" s="243" t="s">
        <v>15</v>
      </c>
      <c r="HH6" s="246" t="s">
        <v>1834</v>
      </c>
      <c r="HI6" s="243" t="s">
        <v>345</v>
      </c>
      <c r="HJ6" s="243" t="s">
        <v>15</v>
      </c>
      <c r="HK6" s="246" t="s">
        <v>3133</v>
      </c>
      <c r="HL6" s="243" t="s">
        <v>345</v>
      </c>
      <c r="HM6" s="243" t="s">
        <v>15</v>
      </c>
      <c r="HN6" s="246" t="s">
        <v>3134</v>
      </c>
      <c r="HO6" s="243" t="s">
        <v>345</v>
      </c>
      <c r="HP6" s="243" t="s">
        <v>15</v>
      </c>
      <c r="HQ6" s="246" t="s">
        <v>3135</v>
      </c>
      <c r="HR6" s="243" t="s">
        <v>345</v>
      </c>
      <c r="HS6" s="243" t="s">
        <v>15</v>
      </c>
      <c r="HT6" s="246" t="s">
        <v>4238</v>
      </c>
      <c r="HU6" s="243" t="s">
        <v>345</v>
      </c>
      <c r="HV6" s="243" t="s">
        <v>15</v>
      </c>
      <c r="HW6" s="246" t="s">
        <v>2263</v>
      </c>
      <c r="HX6" s="243" t="s">
        <v>345</v>
      </c>
      <c r="HY6" s="243" t="s">
        <v>15</v>
      </c>
      <c r="HZ6" s="246" t="s">
        <v>3136</v>
      </c>
      <c r="IA6" s="243" t="s">
        <v>345</v>
      </c>
      <c r="IB6" s="243" t="s">
        <v>15</v>
      </c>
      <c r="IC6" s="246" t="s">
        <v>3137</v>
      </c>
      <c r="ID6" s="243" t="s">
        <v>345</v>
      </c>
      <c r="IE6" s="243" t="s">
        <v>15</v>
      </c>
      <c r="IF6" s="246" t="s">
        <v>3138</v>
      </c>
      <c r="IG6" s="243" t="s">
        <v>345</v>
      </c>
      <c r="IH6" s="243" t="s">
        <v>15</v>
      </c>
      <c r="II6" s="246" t="s">
        <v>4258</v>
      </c>
      <c r="IJ6" s="243" t="s">
        <v>345</v>
      </c>
      <c r="IK6" s="243" t="s">
        <v>15</v>
      </c>
      <c r="IL6" s="246" t="s">
        <v>4262</v>
      </c>
      <c r="IM6" s="243" t="s">
        <v>345</v>
      </c>
      <c r="IN6" s="243" t="s">
        <v>15</v>
      </c>
      <c r="IO6" s="246" t="s">
        <v>3139</v>
      </c>
      <c r="IP6" s="243" t="s">
        <v>345</v>
      </c>
      <c r="IQ6" s="243" t="s">
        <v>15</v>
      </c>
      <c r="IR6" s="246" t="s">
        <v>3140</v>
      </c>
      <c r="IS6" s="243" t="s">
        <v>345</v>
      </c>
      <c r="IT6" s="243" t="s">
        <v>15</v>
      </c>
      <c r="IU6" s="246" t="s">
        <v>3141</v>
      </c>
      <c r="IV6" s="243" t="s">
        <v>345</v>
      </c>
      <c r="IW6" s="243" t="s">
        <v>15</v>
      </c>
      <c r="IX6" s="246" t="s">
        <v>3142</v>
      </c>
      <c r="IY6" s="243" t="s">
        <v>345</v>
      </c>
      <c r="IZ6" s="243" t="s">
        <v>15</v>
      </c>
      <c r="JA6" s="246" t="s">
        <v>3143</v>
      </c>
      <c r="JB6" s="243" t="s">
        <v>345</v>
      </c>
      <c r="JC6" s="243" t="s">
        <v>15</v>
      </c>
      <c r="JD6" s="246" t="s">
        <v>3144</v>
      </c>
      <c r="JE6" s="243" t="s">
        <v>345</v>
      </c>
      <c r="JF6" s="243" t="s">
        <v>15</v>
      </c>
      <c r="JG6" s="246" t="s">
        <v>3145</v>
      </c>
      <c r="JH6" s="243" t="s">
        <v>345</v>
      </c>
      <c r="JI6" s="243" t="s">
        <v>15</v>
      </c>
      <c r="JJ6" s="246" t="s">
        <v>3146</v>
      </c>
      <c r="JK6" s="243" t="s">
        <v>345</v>
      </c>
      <c r="JL6" s="243" t="s">
        <v>15</v>
      </c>
      <c r="JM6" s="246" t="s">
        <v>4279</v>
      </c>
      <c r="JN6" s="243" t="s">
        <v>345</v>
      </c>
      <c r="JO6" s="243" t="s">
        <v>15</v>
      </c>
      <c r="JP6" s="246" t="s">
        <v>1996</v>
      </c>
      <c r="JQ6" s="243" t="s">
        <v>345</v>
      </c>
      <c r="JR6" s="243" t="s">
        <v>15</v>
      </c>
      <c r="JS6" s="246" t="s">
        <v>2274</v>
      </c>
      <c r="JT6" s="243" t="s">
        <v>345</v>
      </c>
      <c r="JU6" s="243" t="s">
        <v>15</v>
      </c>
      <c r="JV6" s="246" t="s">
        <v>3147</v>
      </c>
      <c r="JW6" s="243" t="s">
        <v>345</v>
      </c>
      <c r="JX6" s="243" t="s">
        <v>15</v>
      </c>
      <c r="JY6" s="246" t="s">
        <v>3148</v>
      </c>
      <c r="JZ6" s="243" t="s">
        <v>345</v>
      </c>
      <c r="KA6" s="243" t="s">
        <v>15</v>
      </c>
      <c r="KB6" s="249" t="s">
        <v>2581</v>
      </c>
      <c r="KC6" s="243" t="s">
        <v>345</v>
      </c>
      <c r="KD6" s="243" t="s">
        <v>15</v>
      </c>
      <c r="KE6" s="249" t="s">
        <v>3149</v>
      </c>
      <c r="KF6" s="243" t="s">
        <v>345</v>
      </c>
      <c r="KG6" s="243" t="s">
        <v>15</v>
      </c>
      <c r="KH6" s="249" t="s">
        <v>2274</v>
      </c>
      <c r="KI6" s="243" t="s">
        <v>345</v>
      </c>
      <c r="KJ6" s="243" t="s">
        <v>15</v>
      </c>
      <c r="KK6" s="249" t="s">
        <v>3147</v>
      </c>
      <c r="KL6" s="243" t="s">
        <v>345</v>
      </c>
      <c r="KM6" s="243" t="s">
        <v>15</v>
      </c>
      <c r="KN6" s="249" t="s">
        <v>3148</v>
      </c>
      <c r="KO6" s="243" t="s">
        <v>345</v>
      </c>
      <c r="KP6" s="243" t="s">
        <v>15</v>
      </c>
      <c r="KQ6" s="249" t="s">
        <v>3149</v>
      </c>
      <c r="KR6" s="243" t="s">
        <v>345</v>
      </c>
      <c r="KS6" s="243" t="s">
        <v>15</v>
      </c>
      <c r="KT6" s="249" t="s">
        <v>3266</v>
      </c>
      <c r="KU6" s="243" t="s">
        <v>345</v>
      </c>
      <c r="KV6" s="243" t="s">
        <v>15</v>
      </c>
      <c r="KW6" s="249" t="s">
        <v>4488</v>
      </c>
      <c r="KX6" s="243" t="s">
        <v>345</v>
      </c>
      <c r="KY6" s="243" t="s">
        <v>15</v>
      </c>
      <c r="KZ6" s="246" t="s">
        <v>4221</v>
      </c>
      <c r="LA6" s="246" t="s">
        <v>345</v>
      </c>
      <c r="LB6" s="246" t="s">
        <v>15</v>
      </c>
      <c r="LC6" s="246" t="s">
        <v>4227</v>
      </c>
      <c r="LD6" s="246" t="s">
        <v>345</v>
      </c>
      <c r="LE6" s="246" t="s">
        <v>15</v>
      </c>
      <c r="LF6" s="246" t="s">
        <v>4233</v>
      </c>
      <c r="LG6" s="246" t="s">
        <v>345</v>
      </c>
      <c r="LH6" s="246" t="s">
        <v>15</v>
      </c>
      <c r="LI6" s="246" t="s">
        <v>4240</v>
      </c>
      <c r="LJ6" s="246" t="s">
        <v>345</v>
      </c>
      <c r="LK6" s="246" t="s">
        <v>15</v>
      </c>
      <c r="LL6" s="246" t="s">
        <v>4244</v>
      </c>
      <c r="LM6" s="246" t="s">
        <v>345</v>
      </c>
      <c r="LN6" s="246" t="s">
        <v>15</v>
      </c>
      <c r="LO6" s="246" t="s">
        <v>4249</v>
      </c>
      <c r="LP6" s="246" t="s">
        <v>345</v>
      </c>
      <c r="LQ6" s="246" t="s">
        <v>15</v>
      </c>
      <c r="LR6" s="246" t="s">
        <v>4253</v>
      </c>
      <c r="LS6" s="246" t="s">
        <v>345</v>
      </c>
      <c r="LT6" s="246" t="s">
        <v>15</v>
      </c>
      <c r="LU6" s="246" t="s">
        <v>4256</v>
      </c>
      <c r="LV6" s="246" t="s">
        <v>345</v>
      </c>
      <c r="LW6" s="246" t="s">
        <v>15</v>
      </c>
      <c r="LX6" s="246" t="s">
        <v>4259</v>
      </c>
      <c r="LY6" s="246" t="s">
        <v>345</v>
      </c>
      <c r="LZ6" s="246" t="s">
        <v>15</v>
      </c>
      <c r="MA6" s="246" t="s">
        <v>4263</v>
      </c>
      <c r="MB6" s="243" t="s">
        <v>345</v>
      </c>
      <c r="MC6" s="243" t="s">
        <v>15</v>
      </c>
      <c r="MD6" s="246" t="s">
        <v>4075</v>
      </c>
      <c r="ME6" s="243" t="s">
        <v>345</v>
      </c>
      <c r="MF6" s="243" t="s">
        <v>15</v>
      </c>
      <c r="MG6" s="246" t="s">
        <v>4231</v>
      </c>
      <c r="MH6" s="246" t="s">
        <v>345</v>
      </c>
      <c r="MI6" s="246" t="s">
        <v>15</v>
      </c>
      <c r="MJ6" s="246" t="s">
        <v>4246</v>
      </c>
      <c r="MK6" s="246" t="s">
        <v>345</v>
      </c>
      <c r="ML6" s="246" t="s">
        <v>15</v>
      </c>
      <c r="MM6" s="249" t="s">
        <v>4489</v>
      </c>
      <c r="MN6" s="246" t="s">
        <v>345</v>
      </c>
      <c r="MO6" s="246" t="s">
        <v>15</v>
      </c>
      <c r="MP6" s="246" t="s">
        <v>4246</v>
      </c>
      <c r="MQ6" s="246" t="s">
        <v>345</v>
      </c>
      <c r="MR6" s="246" t="s">
        <v>15</v>
      </c>
      <c r="MS6" s="249" t="s">
        <v>4490</v>
      </c>
      <c r="MT6" s="243" t="s">
        <v>345</v>
      </c>
      <c r="MU6" s="243" t="s">
        <v>15</v>
      </c>
      <c r="MV6" s="249" t="s">
        <v>4222</v>
      </c>
      <c r="MW6" s="243" t="s">
        <v>345</v>
      </c>
      <c r="MX6" s="243" t="s">
        <v>15</v>
      </c>
      <c r="MY6" s="249" t="s">
        <v>4228</v>
      </c>
      <c r="MZ6" s="243" t="s">
        <v>345</v>
      </c>
      <c r="NA6" s="243" t="s">
        <v>15</v>
      </c>
      <c r="NB6" s="249" t="s">
        <v>4234</v>
      </c>
      <c r="NC6" s="243" t="s">
        <v>345</v>
      </c>
      <c r="ND6" s="243" t="s">
        <v>15</v>
      </c>
      <c r="NE6" s="249" t="s">
        <v>4223</v>
      </c>
      <c r="NF6" s="243" t="s">
        <v>345</v>
      </c>
      <c r="NG6" s="243" t="s">
        <v>15</v>
      </c>
      <c r="NH6" s="249" t="s">
        <v>4229</v>
      </c>
      <c r="NI6" s="243" t="s">
        <v>345</v>
      </c>
      <c r="NJ6" s="243" t="s">
        <v>15</v>
      </c>
      <c r="NK6" s="249" t="s">
        <v>4235</v>
      </c>
      <c r="NL6" s="243" t="s">
        <v>345</v>
      </c>
      <c r="NM6" s="243" t="s">
        <v>15</v>
      </c>
      <c r="NN6" s="249" t="s">
        <v>4241</v>
      </c>
      <c r="NO6" s="243" t="s">
        <v>345</v>
      </c>
      <c r="NP6" s="243" t="s">
        <v>15</v>
      </c>
      <c r="NQ6" s="249" t="s">
        <v>4245</v>
      </c>
      <c r="NR6" s="243" t="s">
        <v>345</v>
      </c>
      <c r="NS6" s="243" t="s">
        <v>15</v>
      </c>
      <c r="NT6" s="249" t="s">
        <v>4491</v>
      </c>
      <c r="NU6" s="243" t="s">
        <v>345</v>
      </c>
      <c r="NV6" s="243" t="s">
        <v>15</v>
      </c>
      <c r="NW6" s="249" t="s">
        <v>4491</v>
      </c>
      <c r="NX6" s="243" t="s">
        <v>345</v>
      </c>
      <c r="NY6" s="243" t="s">
        <v>15</v>
      </c>
      <c r="NZ6" s="249" t="s">
        <v>4492</v>
      </c>
      <c r="OA6" s="243" t="s">
        <v>345</v>
      </c>
      <c r="OB6" s="243" t="s">
        <v>15</v>
      </c>
      <c r="OC6" s="249" t="s">
        <v>4493</v>
      </c>
      <c r="OD6" s="243" t="s">
        <v>345</v>
      </c>
      <c r="OE6" s="243" t="s">
        <v>15</v>
      </c>
      <c r="OF6" s="249" t="s">
        <v>4494</v>
      </c>
      <c r="OG6" s="243" t="s">
        <v>345</v>
      </c>
      <c r="OH6" s="243" t="s">
        <v>15</v>
      </c>
      <c r="OI6" s="249" t="s">
        <v>4225</v>
      </c>
      <c r="OJ6" s="243" t="s">
        <v>345</v>
      </c>
      <c r="OK6" s="243" t="s">
        <v>15</v>
      </c>
      <c r="OL6" s="249" t="s">
        <v>4495</v>
      </c>
      <c r="OM6" s="243" t="s">
        <v>345</v>
      </c>
      <c r="ON6" s="243" t="s">
        <v>15</v>
      </c>
      <c r="OO6" s="249" t="s">
        <v>4250</v>
      </c>
      <c r="OP6" s="243" t="s">
        <v>345</v>
      </c>
      <c r="OQ6" s="243" t="s">
        <v>15</v>
      </c>
      <c r="OR6" s="249" t="s">
        <v>4496</v>
      </c>
      <c r="OS6" s="243" t="s">
        <v>345</v>
      </c>
      <c r="OT6" s="243" t="s">
        <v>15</v>
      </c>
      <c r="OU6" s="249" t="s">
        <v>4497</v>
      </c>
      <c r="OV6" s="243" t="s">
        <v>345</v>
      </c>
      <c r="OW6" s="243" t="s">
        <v>15</v>
      </c>
      <c r="OX6" s="249" t="s">
        <v>4224</v>
      </c>
      <c r="OY6" s="243" t="s">
        <v>345</v>
      </c>
      <c r="OZ6" s="243" t="s">
        <v>15</v>
      </c>
      <c r="PA6" s="249" t="s">
        <v>4230</v>
      </c>
      <c r="PB6" s="243" t="s">
        <v>345</v>
      </c>
      <c r="PC6" s="243" t="s">
        <v>15</v>
      </c>
      <c r="PD6" s="249" t="s">
        <v>4236</v>
      </c>
      <c r="PE6" s="243" t="s">
        <v>345</v>
      </c>
      <c r="PF6" s="243" t="s">
        <v>15</v>
      </c>
      <c r="PG6" s="249" t="s">
        <v>4242</v>
      </c>
      <c r="PH6" s="243" t="s">
        <v>345</v>
      </c>
      <c r="PI6" s="243" t="s">
        <v>15</v>
      </c>
      <c r="PJ6" s="249" t="s">
        <v>4498</v>
      </c>
      <c r="PK6" s="243" t="s">
        <v>345</v>
      </c>
      <c r="PL6" s="243" t="s">
        <v>15</v>
      </c>
      <c r="PM6" s="249" t="s">
        <v>4499</v>
      </c>
      <c r="PN6" s="243" t="s">
        <v>345</v>
      </c>
      <c r="PO6" s="243" t="s">
        <v>15</v>
      </c>
      <c r="PP6" s="249" t="s">
        <v>4497</v>
      </c>
      <c r="PQ6" s="243" t="s">
        <v>345</v>
      </c>
      <c r="PR6" s="243" t="s">
        <v>15</v>
      </c>
      <c r="PS6" s="249" t="s">
        <v>4498</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3299</v>
      </c>
      <c r="P7" s="250" t="s">
        <v>345</v>
      </c>
      <c r="Q7" s="250" t="s">
        <v>15</v>
      </c>
      <c r="R7" s="246" t="s">
        <v>394</v>
      </c>
      <c r="S7" s="246" t="s">
        <v>345</v>
      </c>
      <c r="T7" s="246" t="s">
        <v>15</v>
      </c>
      <c r="U7" s="246" t="s">
        <v>394</v>
      </c>
      <c r="V7" s="246" t="s">
        <v>345</v>
      </c>
      <c r="W7" s="246" t="s">
        <v>15</v>
      </c>
      <c r="X7" s="246" t="s">
        <v>2630</v>
      </c>
      <c r="Y7" s="246" t="s">
        <v>345</v>
      </c>
      <c r="Z7" s="246" t="s">
        <v>15</v>
      </c>
      <c r="AA7" s="246" t="s">
        <v>2637</v>
      </c>
      <c r="AB7" s="246" t="s">
        <v>345</v>
      </c>
      <c r="AC7" s="246" t="s">
        <v>15</v>
      </c>
      <c r="AD7" s="246" t="s">
        <v>2628</v>
      </c>
      <c r="AE7" s="246" t="s">
        <v>345</v>
      </c>
      <c r="AF7" s="246" t="s">
        <v>15</v>
      </c>
      <c r="AG7" s="246" t="s">
        <v>1273</v>
      </c>
      <c r="AH7" s="246" t="s">
        <v>345</v>
      </c>
      <c r="AI7" s="246" t="s">
        <v>15</v>
      </c>
      <c r="AJ7" s="251" t="s">
        <v>1273</v>
      </c>
      <c r="AK7" s="246" t="s">
        <v>345</v>
      </c>
      <c r="AL7" s="246" t="s">
        <v>15</v>
      </c>
      <c r="AM7" s="246" t="s">
        <v>565</v>
      </c>
      <c r="AN7" s="246" t="s">
        <v>345</v>
      </c>
      <c r="AO7" s="246" t="s">
        <v>15</v>
      </c>
      <c r="AP7" s="246" t="s">
        <v>565</v>
      </c>
      <c r="AQ7" s="246" t="s">
        <v>345</v>
      </c>
      <c r="AR7" s="246" t="s">
        <v>15</v>
      </c>
      <c r="AS7" s="246" t="s">
        <v>912</v>
      </c>
      <c r="AT7" s="241" t="s">
        <v>345</v>
      </c>
      <c r="AU7" s="241" t="s">
        <v>15</v>
      </c>
      <c r="AV7" s="246" t="s">
        <v>912</v>
      </c>
      <c r="AW7" s="241" t="s">
        <v>345</v>
      </c>
      <c r="AX7" s="241" t="s">
        <v>15</v>
      </c>
      <c r="AY7" s="246" t="s">
        <v>912</v>
      </c>
      <c r="AZ7" s="241" t="s">
        <v>345</v>
      </c>
      <c r="BA7" s="241" t="s">
        <v>15</v>
      </c>
      <c r="BB7" s="250" t="s">
        <v>907</v>
      </c>
      <c r="BC7" s="246" t="s">
        <v>345</v>
      </c>
      <c r="BD7" s="246" t="s">
        <v>15</v>
      </c>
      <c r="BE7" s="246" t="s">
        <v>722</v>
      </c>
      <c r="BF7" s="246" t="s">
        <v>345</v>
      </c>
      <c r="BG7" s="246" t="s">
        <v>15</v>
      </c>
      <c r="BH7" s="246" t="s">
        <v>623</v>
      </c>
      <c r="BI7" s="246" t="s">
        <v>345</v>
      </c>
      <c r="BJ7" s="246" t="s">
        <v>15</v>
      </c>
      <c r="BK7" s="246" t="s">
        <v>644</v>
      </c>
      <c r="BL7" s="246" t="s">
        <v>345</v>
      </c>
      <c r="BM7" s="246" t="s">
        <v>15</v>
      </c>
      <c r="BN7" s="246" t="s">
        <v>1390</v>
      </c>
      <c r="BO7" s="246" t="s">
        <v>345</v>
      </c>
      <c r="BP7" s="246" t="s">
        <v>15</v>
      </c>
      <c r="BQ7" s="246" t="s">
        <v>1306</v>
      </c>
      <c r="BR7" s="246" t="s">
        <v>345</v>
      </c>
      <c r="BS7" s="246" t="s">
        <v>15</v>
      </c>
      <c r="BT7" s="246" t="s">
        <v>1826</v>
      </c>
      <c r="BU7" s="246" t="s">
        <v>345</v>
      </c>
      <c r="BV7" s="246" t="s">
        <v>15</v>
      </c>
      <c r="BW7" s="246" t="s">
        <v>1312</v>
      </c>
      <c r="BX7" s="246" t="s">
        <v>345</v>
      </c>
      <c r="BY7" s="246" t="s">
        <v>15</v>
      </c>
      <c r="BZ7" s="246" t="s">
        <v>1315</v>
      </c>
      <c r="CA7" s="246" t="s">
        <v>345</v>
      </c>
      <c r="CB7" s="246" t="s">
        <v>15</v>
      </c>
      <c r="CC7" s="246" t="s">
        <v>1318</v>
      </c>
      <c r="CD7" s="246" t="s">
        <v>345</v>
      </c>
      <c r="CE7" s="246" t="s">
        <v>15</v>
      </c>
      <c r="CF7" s="246" t="s">
        <v>1321</v>
      </c>
      <c r="CG7" s="246" t="s">
        <v>345</v>
      </c>
      <c r="CH7" s="246" t="s">
        <v>15</v>
      </c>
      <c r="CI7" s="246" t="s">
        <v>1326</v>
      </c>
      <c r="CJ7" s="246" t="s">
        <v>345</v>
      </c>
      <c r="CK7" s="246" t="s">
        <v>15</v>
      </c>
      <c r="CL7" s="246" t="s">
        <v>3150</v>
      </c>
      <c r="CM7" s="246" t="s">
        <v>345</v>
      </c>
      <c r="CN7" s="246" t="s">
        <v>15</v>
      </c>
      <c r="CO7" s="246" t="s">
        <v>1329</v>
      </c>
      <c r="CP7" s="246" t="s">
        <v>345</v>
      </c>
      <c r="CQ7" s="246" t="s">
        <v>15</v>
      </c>
      <c r="CR7" s="246" t="s">
        <v>1332</v>
      </c>
      <c r="CS7" s="246" t="s">
        <v>345</v>
      </c>
      <c r="CT7" s="246" t="s">
        <v>15</v>
      </c>
      <c r="CU7" s="246" t="s">
        <v>1335</v>
      </c>
      <c r="CV7" s="246" t="s">
        <v>345</v>
      </c>
      <c r="CW7" s="246" t="s">
        <v>15</v>
      </c>
      <c r="CX7" s="246" t="s">
        <v>1338</v>
      </c>
      <c r="CY7" s="246" t="s">
        <v>345</v>
      </c>
      <c r="CZ7" s="246" t="s">
        <v>15</v>
      </c>
      <c r="DA7" s="246" t="s">
        <v>1341</v>
      </c>
      <c r="DB7" s="246" t="s">
        <v>345</v>
      </c>
      <c r="DC7" s="246" t="s">
        <v>15</v>
      </c>
      <c r="DD7" s="246" t="s">
        <v>1344</v>
      </c>
      <c r="DE7" s="246" t="s">
        <v>345</v>
      </c>
      <c r="DF7" s="246" t="s">
        <v>15</v>
      </c>
      <c r="DG7" s="246" t="s">
        <v>1347</v>
      </c>
      <c r="DH7" s="246" t="s">
        <v>345</v>
      </c>
      <c r="DI7" s="246" t="s">
        <v>15</v>
      </c>
      <c r="DJ7" s="246" t="s">
        <v>1350</v>
      </c>
      <c r="DK7" s="246" t="s">
        <v>345</v>
      </c>
      <c r="DL7" s="246" t="s">
        <v>15</v>
      </c>
      <c r="DM7" s="246" t="s">
        <v>1353</v>
      </c>
      <c r="DN7" s="246" t="s">
        <v>345</v>
      </c>
      <c r="DO7" s="246" t="s">
        <v>15</v>
      </c>
      <c r="DP7" s="246" t="s">
        <v>1356</v>
      </c>
      <c r="DQ7" s="246" t="s">
        <v>345</v>
      </c>
      <c r="DR7" s="246" t="s">
        <v>15</v>
      </c>
      <c r="DS7" s="246" t="s">
        <v>1359</v>
      </c>
      <c r="DT7" s="246" t="s">
        <v>345</v>
      </c>
      <c r="DU7" s="246" t="s">
        <v>15</v>
      </c>
      <c r="DV7" s="246" t="s">
        <v>1362</v>
      </c>
      <c r="DW7" s="246" t="s">
        <v>345</v>
      </c>
      <c r="DX7" s="246" t="s">
        <v>15</v>
      </c>
      <c r="DY7" s="246" t="s">
        <v>1365</v>
      </c>
      <c r="DZ7" s="246" t="s">
        <v>345</v>
      </c>
      <c r="EA7" s="246" t="s">
        <v>15</v>
      </c>
      <c r="EB7" s="246" t="s">
        <v>1368</v>
      </c>
      <c r="EC7" s="246" t="s">
        <v>345</v>
      </c>
      <c r="ED7" s="246" t="s">
        <v>15</v>
      </c>
      <c r="EE7" s="246" t="s">
        <v>1371</v>
      </c>
      <c r="EF7" s="246" t="s">
        <v>345</v>
      </c>
      <c r="EG7" s="246" t="s">
        <v>15</v>
      </c>
      <c r="EH7" s="246" t="s">
        <v>1374</v>
      </c>
      <c r="EI7" s="246" t="s">
        <v>345</v>
      </c>
      <c r="EJ7" s="246" t="s">
        <v>15</v>
      </c>
      <c r="EK7" s="246" t="s">
        <v>1377</v>
      </c>
      <c r="EL7" s="246" t="s">
        <v>345</v>
      </c>
      <c r="EM7" s="246" t="s">
        <v>15</v>
      </c>
      <c r="EN7" s="246" t="s">
        <v>1380</v>
      </c>
      <c r="EO7" s="246" t="s">
        <v>345</v>
      </c>
      <c r="EP7" s="246" t="s">
        <v>15</v>
      </c>
      <c r="EQ7" s="246" t="s">
        <v>1383</v>
      </c>
      <c r="ER7" s="246" t="s">
        <v>345</v>
      </c>
      <c r="ES7" s="246" t="s">
        <v>15</v>
      </c>
      <c r="ET7" s="246" t="s">
        <v>1386</v>
      </c>
      <c r="EU7" s="246" t="s">
        <v>345</v>
      </c>
      <c r="EV7" s="246" t="s">
        <v>15</v>
      </c>
      <c r="EW7" s="246" t="s">
        <v>1299</v>
      </c>
      <c r="EX7" s="246" t="s">
        <v>345</v>
      </c>
      <c r="EY7" s="246" t="s">
        <v>15</v>
      </c>
      <c r="EZ7" s="246" t="s">
        <v>1301</v>
      </c>
      <c r="FA7" s="246" t="s">
        <v>345</v>
      </c>
      <c r="FB7" s="246" t="s">
        <v>15</v>
      </c>
      <c r="FC7" s="246" t="s">
        <v>1257</v>
      </c>
      <c r="FD7" s="246" t="s">
        <v>345</v>
      </c>
      <c r="FE7" s="246" t="s">
        <v>15</v>
      </c>
      <c r="FF7" s="246" t="s">
        <v>1258</v>
      </c>
      <c r="FG7" s="246" t="s">
        <v>345</v>
      </c>
      <c r="FH7" s="246" t="s">
        <v>15</v>
      </c>
      <c r="FI7" s="246" t="s">
        <v>1259</v>
      </c>
      <c r="FJ7" s="246" t="s">
        <v>345</v>
      </c>
      <c r="FK7" s="246" t="s">
        <v>15</v>
      </c>
      <c r="FL7" s="246" t="s">
        <v>1260</v>
      </c>
      <c r="FM7" s="246" t="s">
        <v>345</v>
      </c>
      <c r="FN7" s="246" t="s">
        <v>15</v>
      </c>
      <c r="FO7" s="246" t="s">
        <v>1261</v>
      </c>
      <c r="FP7" s="246" t="s">
        <v>345</v>
      </c>
      <c r="FQ7" s="246" t="s">
        <v>15</v>
      </c>
      <c r="FR7" s="246" t="s">
        <v>1262</v>
      </c>
      <c r="FS7" s="246" t="s">
        <v>345</v>
      </c>
      <c r="FT7" s="246" t="s">
        <v>15</v>
      </c>
      <c r="FU7" s="246" t="s">
        <v>1263</v>
      </c>
      <c r="FV7" s="246" t="s">
        <v>345</v>
      </c>
      <c r="FW7" s="246" t="s">
        <v>15</v>
      </c>
      <c r="FX7" s="246" t="s">
        <v>1264</v>
      </c>
      <c r="FY7" s="246" t="s">
        <v>345</v>
      </c>
      <c r="FZ7" s="246" t="s">
        <v>15</v>
      </c>
      <c r="GA7" s="246" t="s">
        <v>1265</v>
      </c>
      <c r="GB7" s="246" t="s">
        <v>345</v>
      </c>
      <c r="GC7" s="246" t="s">
        <v>15</v>
      </c>
      <c r="GD7" s="246" t="s">
        <v>1266</v>
      </c>
      <c r="GE7" s="246" t="s">
        <v>345</v>
      </c>
      <c r="GF7" s="246" t="s">
        <v>15</v>
      </c>
      <c r="GG7" s="246" t="s">
        <v>4579</v>
      </c>
      <c r="GH7" s="246" t="s">
        <v>345</v>
      </c>
      <c r="GI7" s="246" t="s">
        <v>15</v>
      </c>
      <c r="GJ7" s="246" t="s">
        <v>4577</v>
      </c>
      <c r="GK7" s="246" t="s">
        <v>345</v>
      </c>
      <c r="GL7" s="246" t="s">
        <v>15</v>
      </c>
      <c r="GM7" s="246" t="s">
        <v>1276</v>
      </c>
      <c r="GN7" s="246" t="s">
        <v>345</v>
      </c>
      <c r="GO7" s="246" t="s">
        <v>15</v>
      </c>
      <c r="GP7" s="246" t="s">
        <v>1279</v>
      </c>
      <c r="GQ7" s="246" t="s">
        <v>345</v>
      </c>
      <c r="GR7" s="246" t="s">
        <v>15</v>
      </c>
      <c r="GS7" s="246" t="s">
        <v>1282</v>
      </c>
      <c r="GT7" s="246" t="s">
        <v>345</v>
      </c>
      <c r="GU7" s="246" t="s">
        <v>15</v>
      </c>
      <c r="GV7" s="246" t="s">
        <v>1285</v>
      </c>
      <c r="GW7" s="246" t="s">
        <v>345</v>
      </c>
      <c r="GX7" s="246" t="s">
        <v>15</v>
      </c>
      <c r="GY7" s="246" t="s">
        <v>1288</v>
      </c>
      <c r="GZ7" s="246" t="s">
        <v>345</v>
      </c>
      <c r="HA7" s="246" t="s">
        <v>15</v>
      </c>
      <c r="HB7" s="246" t="s">
        <v>2350</v>
      </c>
      <c r="HC7" s="246" t="s">
        <v>345</v>
      </c>
      <c r="HD7" s="246" t="s">
        <v>15</v>
      </c>
      <c r="HE7" s="246" t="s">
        <v>1294</v>
      </c>
      <c r="HF7" s="246" t="s">
        <v>345</v>
      </c>
      <c r="HG7" s="246" t="s">
        <v>15</v>
      </c>
      <c r="HH7" s="246" t="s">
        <v>2351</v>
      </c>
      <c r="HI7" s="246" t="s">
        <v>345</v>
      </c>
      <c r="HJ7" s="246" t="s">
        <v>15</v>
      </c>
      <c r="HK7" s="246" t="s">
        <v>610</v>
      </c>
      <c r="HL7" s="246" t="s">
        <v>345</v>
      </c>
      <c r="HM7" s="246" t="s">
        <v>15</v>
      </c>
      <c r="HN7" s="246" t="s">
        <v>1835</v>
      </c>
      <c r="HO7" s="246" t="s">
        <v>345</v>
      </c>
      <c r="HP7" s="246" t="s">
        <v>15</v>
      </c>
      <c r="HQ7" s="246" t="s">
        <v>611</v>
      </c>
      <c r="HR7" s="246" t="s">
        <v>345</v>
      </c>
      <c r="HS7" s="246" t="s">
        <v>15</v>
      </c>
      <c r="HT7" s="246" t="s">
        <v>613</v>
      </c>
      <c r="HU7" s="246" t="s">
        <v>345</v>
      </c>
      <c r="HV7" s="246" t="s">
        <v>15</v>
      </c>
      <c r="HW7" s="246" t="s">
        <v>1225</v>
      </c>
      <c r="HX7" s="246" t="s">
        <v>345</v>
      </c>
      <c r="HY7" s="246" t="s">
        <v>15</v>
      </c>
      <c r="HZ7" s="246" t="s">
        <v>1226</v>
      </c>
      <c r="IA7" s="246" t="s">
        <v>345</v>
      </c>
      <c r="IB7" s="246" t="s">
        <v>15</v>
      </c>
      <c r="IC7" s="246" t="s">
        <v>1228</v>
      </c>
      <c r="ID7" s="246" t="s">
        <v>345</v>
      </c>
      <c r="IE7" s="246" t="s">
        <v>15</v>
      </c>
      <c r="IF7" s="246" t="s">
        <v>1230</v>
      </c>
      <c r="IG7" s="246" t="s">
        <v>345</v>
      </c>
      <c r="IH7" s="246" t="s">
        <v>15</v>
      </c>
      <c r="II7" s="246" t="s">
        <v>1231</v>
      </c>
      <c r="IJ7" s="246" t="s">
        <v>345</v>
      </c>
      <c r="IK7" s="246" t="s">
        <v>15</v>
      </c>
      <c r="IL7" s="246" t="s">
        <v>1232</v>
      </c>
      <c r="IM7" s="246" t="s">
        <v>345</v>
      </c>
      <c r="IN7" s="246" t="s">
        <v>15</v>
      </c>
      <c r="IO7" s="246" t="s">
        <v>1234</v>
      </c>
      <c r="IP7" s="246" t="s">
        <v>345</v>
      </c>
      <c r="IQ7" s="246" t="s">
        <v>15</v>
      </c>
      <c r="IR7" s="246" t="s">
        <v>1236</v>
      </c>
      <c r="IS7" s="246" t="s">
        <v>345</v>
      </c>
      <c r="IT7" s="246" t="s">
        <v>15</v>
      </c>
      <c r="IU7" s="246" t="s">
        <v>1238</v>
      </c>
      <c r="IV7" s="246" t="s">
        <v>345</v>
      </c>
      <c r="IW7" s="246" t="s">
        <v>15</v>
      </c>
      <c r="IX7" s="246" t="s">
        <v>1240</v>
      </c>
      <c r="IY7" s="246" t="s">
        <v>345</v>
      </c>
      <c r="IZ7" s="246" t="s">
        <v>15</v>
      </c>
      <c r="JA7" s="246" t="s">
        <v>1243</v>
      </c>
      <c r="JB7" s="246" t="s">
        <v>345</v>
      </c>
      <c r="JC7" s="246" t="s">
        <v>15</v>
      </c>
      <c r="JD7" s="246" t="s">
        <v>1249</v>
      </c>
      <c r="JE7" s="246" t="s">
        <v>345</v>
      </c>
      <c r="JF7" s="246" t="s">
        <v>15</v>
      </c>
      <c r="JG7" s="246" t="s">
        <v>1248</v>
      </c>
      <c r="JH7" s="246" t="s">
        <v>345</v>
      </c>
      <c r="JI7" s="246" t="s">
        <v>15</v>
      </c>
      <c r="JJ7" s="246" t="s">
        <v>1252</v>
      </c>
      <c r="JK7" s="246" t="s">
        <v>345</v>
      </c>
      <c r="JL7" s="246" t="s">
        <v>15</v>
      </c>
      <c r="JM7" s="246" t="s">
        <v>1255</v>
      </c>
      <c r="JN7" s="246" t="s">
        <v>345</v>
      </c>
      <c r="JO7" s="246" t="s">
        <v>15</v>
      </c>
      <c r="JP7" s="246" t="s">
        <v>726</v>
      </c>
      <c r="JQ7" s="246" t="s">
        <v>345</v>
      </c>
      <c r="JR7" s="246" t="s">
        <v>15</v>
      </c>
      <c r="JS7" s="246" t="s">
        <v>955</v>
      </c>
      <c r="JT7" s="246" t="s">
        <v>345</v>
      </c>
      <c r="JU7" s="246" t="s">
        <v>15</v>
      </c>
      <c r="JV7" s="246" t="s">
        <v>953</v>
      </c>
      <c r="JW7" s="246" t="s">
        <v>345</v>
      </c>
      <c r="JX7" s="246" t="s">
        <v>15</v>
      </c>
      <c r="JY7" s="246" t="s">
        <v>954</v>
      </c>
      <c r="JZ7" s="246" t="s">
        <v>345</v>
      </c>
      <c r="KA7" s="246" t="s">
        <v>15</v>
      </c>
      <c r="KB7" s="246" t="s">
        <v>2582</v>
      </c>
      <c r="KC7" s="246" t="s">
        <v>345</v>
      </c>
      <c r="KD7" s="246" t="s">
        <v>15</v>
      </c>
      <c r="KE7" s="246" t="s">
        <v>958</v>
      </c>
      <c r="KF7" s="246" t="s">
        <v>345</v>
      </c>
      <c r="KG7" s="246" t="s">
        <v>15</v>
      </c>
      <c r="KH7" s="246" t="s">
        <v>955</v>
      </c>
      <c r="KI7" s="246" t="s">
        <v>345</v>
      </c>
      <c r="KJ7" s="246" t="s">
        <v>15</v>
      </c>
      <c r="KK7" s="246" t="s">
        <v>953</v>
      </c>
      <c r="KL7" s="246" t="s">
        <v>345</v>
      </c>
      <c r="KM7" s="246" t="s">
        <v>15</v>
      </c>
      <c r="KN7" s="246" t="s">
        <v>954</v>
      </c>
      <c r="KO7" s="246" t="s">
        <v>345</v>
      </c>
      <c r="KP7" s="246" t="s">
        <v>15</v>
      </c>
      <c r="KQ7" s="246" t="s">
        <v>958</v>
      </c>
      <c r="KR7" s="246" t="s">
        <v>345</v>
      </c>
      <c r="KS7" s="246" t="s">
        <v>15</v>
      </c>
      <c r="KT7" s="246" t="s">
        <v>620</v>
      </c>
      <c r="KU7" s="246" t="s">
        <v>345</v>
      </c>
      <c r="KV7" s="246" t="s">
        <v>15</v>
      </c>
      <c r="KW7" s="252" t="s">
        <v>3351</v>
      </c>
      <c r="KX7" s="246" t="s">
        <v>345</v>
      </c>
      <c r="KY7" s="246" t="s">
        <v>15</v>
      </c>
      <c r="KZ7" s="246" t="s">
        <v>3337</v>
      </c>
      <c r="LA7" s="246" t="s">
        <v>345</v>
      </c>
      <c r="LB7" s="246" t="s">
        <v>15</v>
      </c>
      <c r="LC7" s="246" t="s">
        <v>3338</v>
      </c>
      <c r="LD7" s="246" t="s">
        <v>345</v>
      </c>
      <c r="LE7" s="246" t="s">
        <v>15</v>
      </c>
      <c r="LF7" s="246" t="s">
        <v>3339</v>
      </c>
      <c r="LG7" s="246" t="s">
        <v>345</v>
      </c>
      <c r="LH7" s="246" t="s">
        <v>15</v>
      </c>
      <c r="LI7" s="246" t="s">
        <v>3340</v>
      </c>
      <c r="LJ7" s="246" t="s">
        <v>345</v>
      </c>
      <c r="LK7" s="246" t="s">
        <v>15</v>
      </c>
      <c r="LL7" s="246" t="s">
        <v>3341</v>
      </c>
      <c r="LM7" s="246" t="s">
        <v>345</v>
      </c>
      <c r="LN7" s="246" t="s">
        <v>15</v>
      </c>
      <c r="LO7" s="246" t="s">
        <v>3342</v>
      </c>
      <c r="LP7" s="246" t="s">
        <v>345</v>
      </c>
      <c r="LQ7" s="246" t="s">
        <v>15</v>
      </c>
      <c r="LR7" s="246" t="s">
        <v>3343</v>
      </c>
      <c r="LS7" s="246" t="s">
        <v>345</v>
      </c>
      <c r="LT7" s="246" t="s">
        <v>15</v>
      </c>
      <c r="LU7" s="246" t="s">
        <v>3348</v>
      </c>
      <c r="LV7" s="246" t="s">
        <v>345</v>
      </c>
      <c r="LW7" s="246" t="s">
        <v>15</v>
      </c>
      <c r="LX7" s="246" t="s">
        <v>3349</v>
      </c>
      <c r="LY7" s="246" t="s">
        <v>345</v>
      </c>
      <c r="LZ7" s="246" t="s">
        <v>15</v>
      </c>
      <c r="MA7" s="246" t="s">
        <v>3322</v>
      </c>
      <c r="MB7" s="246" t="s">
        <v>345</v>
      </c>
      <c r="MC7" s="246" t="s">
        <v>15</v>
      </c>
      <c r="MD7" s="246" t="s">
        <v>3495</v>
      </c>
      <c r="ME7" s="246" t="s">
        <v>345</v>
      </c>
      <c r="MF7" s="246" t="s">
        <v>15</v>
      </c>
      <c r="MG7" s="246" t="s">
        <v>3860</v>
      </c>
      <c r="MH7" s="246" t="s">
        <v>345</v>
      </c>
      <c r="MI7" s="246" t="s">
        <v>15</v>
      </c>
      <c r="MJ7" s="246" t="s">
        <v>3855</v>
      </c>
      <c r="MK7" s="246" t="s">
        <v>345</v>
      </c>
      <c r="ML7" s="246" t="s">
        <v>15</v>
      </c>
      <c r="MM7" s="252" t="s">
        <v>3426</v>
      </c>
      <c r="MN7" s="246" t="s">
        <v>345</v>
      </c>
      <c r="MO7" s="246" t="s">
        <v>15</v>
      </c>
      <c r="MP7" s="250" t="s">
        <v>3433</v>
      </c>
      <c r="MQ7" s="246" t="s">
        <v>345</v>
      </c>
      <c r="MR7" s="246" t="s">
        <v>15</v>
      </c>
      <c r="MS7" s="252" t="s">
        <v>3394</v>
      </c>
      <c r="MT7" s="246" t="s">
        <v>345</v>
      </c>
      <c r="MU7" s="246" t="s">
        <v>15</v>
      </c>
      <c r="MV7" s="252" t="s">
        <v>3393</v>
      </c>
      <c r="MW7" s="246" t="s">
        <v>345</v>
      </c>
      <c r="MX7" s="246" t="s">
        <v>15</v>
      </c>
      <c r="MY7" s="252" t="s">
        <v>3453</v>
      </c>
      <c r="MZ7" s="246" t="s">
        <v>345</v>
      </c>
      <c r="NA7" s="246" t="s">
        <v>15</v>
      </c>
      <c r="NB7" s="246" t="s">
        <v>3450</v>
      </c>
      <c r="NC7" s="246" t="s">
        <v>345</v>
      </c>
      <c r="ND7" s="246" t="s">
        <v>15</v>
      </c>
      <c r="NE7" s="252" t="s">
        <v>3437</v>
      </c>
      <c r="NF7" s="246" t="s">
        <v>345</v>
      </c>
      <c r="NG7" s="246" t="s">
        <v>15</v>
      </c>
      <c r="NH7" s="252" t="s">
        <v>3438</v>
      </c>
      <c r="NI7" s="246" t="s">
        <v>345</v>
      </c>
      <c r="NJ7" s="246" t="s">
        <v>15</v>
      </c>
      <c r="NK7" s="252" t="s">
        <v>3440</v>
      </c>
      <c r="NL7" s="246" t="s">
        <v>345</v>
      </c>
      <c r="NM7" s="246" t="s">
        <v>15</v>
      </c>
      <c r="NN7" s="252" t="s">
        <v>3398</v>
      </c>
      <c r="NO7" s="246" t="s">
        <v>345</v>
      </c>
      <c r="NP7" s="246" t="s">
        <v>15</v>
      </c>
      <c r="NQ7" s="252" t="s">
        <v>3399</v>
      </c>
      <c r="NR7" s="246" t="s">
        <v>345</v>
      </c>
      <c r="NS7" s="246" t="s">
        <v>15</v>
      </c>
      <c r="NT7" s="246" t="s">
        <v>3573</v>
      </c>
      <c r="NU7" s="246" t="s">
        <v>345</v>
      </c>
      <c r="NV7" s="246" t="s">
        <v>15</v>
      </c>
      <c r="NW7" s="246" t="s">
        <v>3573</v>
      </c>
      <c r="NX7" s="246" t="s">
        <v>345</v>
      </c>
      <c r="NY7" s="246" t="s">
        <v>15</v>
      </c>
      <c r="NZ7" s="246" t="s">
        <v>3652</v>
      </c>
      <c r="OA7" s="246" t="s">
        <v>345</v>
      </c>
      <c r="OB7" s="246" t="s">
        <v>15</v>
      </c>
      <c r="OC7" s="246" t="s">
        <v>3478</v>
      </c>
      <c r="OD7" s="246" t="s">
        <v>345</v>
      </c>
      <c r="OE7" s="246" t="s">
        <v>15</v>
      </c>
      <c r="OF7" s="251" t="s">
        <v>3482</v>
      </c>
      <c r="OG7" s="246" t="s">
        <v>345</v>
      </c>
      <c r="OH7" s="246" t="s">
        <v>15</v>
      </c>
      <c r="OI7" s="246" t="s">
        <v>3485</v>
      </c>
      <c r="OJ7" s="246" t="s">
        <v>345</v>
      </c>
      <c r="OK7" s="246" t="s">
        <v>15</v>
      </c>
      <c r="OL7" s="246" t="s">
        <v>3506</v>
      </c>
      <c r="OM7" s="246" t="s">
        <v>345</v>
      </c>
      <c r="ON7" s="246" t="s">
        <v>15</v>
      </c>
      <c r="OO7" s="246" t="s">
        <v>3650</v>
      </c>
      <c r="OP7" s="246" t="s">
        <v>345</v>
      </c>
      <c r="OQ7" s="246" t="s">
        <v>15</v>
      </c>
      <c r="OR7" s="251" t="s">
        <v>4580</v>
      </c>
      <c r="OS7" s="246" t="s">
        <v>345</v>
      </c>
      <c r="OT7" s="246" t="s">
        <v>15</v>
      </c>
      <c r="OU7" s="246" t="s">
        <v>3714</v>
      </c>
      <c r="OV7" s="246" t="s">
        <v>345</v>
      </c>
      <c r="OW7" s="246" t="s">
        <v>15</v>
      </c>
      <c r="OX7" s="246" t="s">
        <v>3692</v>
      </c>
      <c r="OY7" s="246" t="s">
        <v>345</v>
      </c>
      <c r="OZ7" s="246" t="s">
        <v>15</v>
      </c>
      <c r="PA7" s="246" t="s">
        <v>3688</v>
      </c>
      <c r="PB7" s="246" t="s">
        <v>345</v>
      </c>
      <c r="PC7" s="246" t="s">
        <v>15</v>
      </c>
      <c r="PD7" s="246" t="s">
        <v>3693</v>
      </c>
      <c r="PE7" s="246" t="s">
        <v>345</v>
      </c>
      <c r="PF7" s="246" t="s">
        <v>15</v>
      </c>
      <c r="PG7" s="246" t="s">
        <v>3687</v>
      </c>
      <c r="PH7" s="246" t="s">
        <v>345</v>
      </c>
      <c r="PI7" s="246" t="s">
        <v>15</v>
      </c>
      <c r="PJ7" s="246" t="s">
        <v>3694</v>
      </c>
      <c r="PK7" s="246" t="s">
        <v>345</v>
      </c>
      <c r="PL7" s="246" t="s">
        <v>15</v>
      </c>
      <c r="PM7" s="246" t="s">
        <v>3686</v>
      </c>
      <c r="PN7" s="246" t="s">
        <v>345</v>
      </c>
      <c r="PO7" s="246" t="s">
        <v>15</v>
      </c>
      <c r="PP7" s="246" t="s">
        <v>3714</v>
      </c>
      <c r="PQ7" s="246" t="s">
        <v>345</v>
      </c>
      <c r="PR7" s="246" t="s">
        <v>15</v>
      </c>
      <c r="PS7" s="246" t="s">
        <v>3694</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4218</v>
      </c>
      <c r="P9" s="243" t="s">
        <v>345</v>
      </c>
      <c r="Q9" s="243" t="s">
        <v>15</v>
      </c>
      <c r="R9" s="241" t="s">
        <v>4218</v>
      </c>
      <c r="S9" s="243" t="s">
        <v>345</v>
      </c>
      <c r="T9" s="243" t="s">
        <v>15</v>
      </c>
      <c r="U9" s="241" t="s">
        <v>4218</v>
      </c>
      <c r="V9" s="243" t="s">
        <v>345</v>
      </c>
      <c r="W9" s="243" t="s">
        <v>15</v>
      </c>
      <c r="X9" s="241"/>
      <c r="Y9" s="241"/>
      <c r="Z9" s="241" t="s">
        <v>33</v>
      </c>
      <c r="AA9" s="241"/>
      <c r="AB9" s="241"/>
      <c r="AC9" s="241" t="s">
        <v>33</v>
      </c>
      <c r="AD9" s="241"/>
      <c r="AE9" s="241"/>
      <c r="AF9" s="241" t="s">
        <v>33</v>
      </c>
      <c r="AG9" s="241" t="s">
        <v>4218</v>
      </c>
      <c r="AH9" s="243" t="s">
        <v>345</v>
      </c>
      <c r="AI9" s="243" t="s">
        <v>15</v>
      </c>
      <c r="AJ9" s="241" t="s">
        <v>4218</v>
      </c>
      <c r="AK9" s="243" t="s">
        <v>345</v>
      </c>
      <c r="AL9" s="243" t="s">
        <v>15</v>
      </c>
      <c r="AM9" s="241" t="s">
        <v>4218</v>
      </c>
      <c r="AN9" s="243" t="s">
        <v>345</v>
      </c>
      <c r="AO9" s="243" t="s">
        <v>15</v>
      </c>
      <c r="AP9" s="241" t="s">
        <v>4218</v>
      </c>
      <c r="AQ9" s="243" t="s">
        <v>345</v>
      </c>
      <c r="AR9" s="243" t="s">
        <v>15</v>
      </c>
      <c r="AS9" s="241" t="s">
        <v>4218</v>
      </c>
      <c r="AT9" s="241" t="s">
        <v>345</v>
      </c>
      <c r="AU9" s="241" t="s">
        <v>15</v>
      </c>
      <c r="AV9" s="241" t="s">
        <v>4218</v>
      </c>
      <c r="AW9" s="241" t="s">
        <v>345</v>
      </c>
      <c r="AX9" s="241" t="s">
        <v>15</v>
      </c>
      <c r="AY9" s="241" t="s">
        <v>4218</v>
      </c>
      <c r="AZ9" s="241" t="s">
        <v>345</v>
      </c>
      <c r="BA9" s="241" t="s">
        <v>15</v>
      </c>
      <c r="BB9" s="241" t="s">
        <v>4218</v>
      </c>
      <c r="BC9" s="243" t="s">
        <v>345</v>
      </c>
      <c r="BD9" s="243" t="s">
        <v>15</v>
      </c>
      <c r="BE9" s="245" t="s">
        <v>4218</v>
      </c>
      <c r="BF9" s="248" t="s">
        <v>345</v>
      </c>
      <c r="BG9" s="248" t="s">
        <v>15</v>
      </c>
      <c r="BH9" s="241" t="s">
        <v>4218</v>
      </c>
      <c r="BI9" s="243" t="s">
        <v>345</v>
      </c>
      <c r="BJ9" s="243" t="s">
        <v>15</v>
      </c>
      <c r="BK9" s="241" t="s">
        <v>4218</v>
      </c>
      <c r="BL9" s="243" t="s">
        <v>345</v>
      </c>
      <c r="BM9" s="243" t="s">
        <v>15</v>
      </c>
      <c r="BN9" s="241" t="s">
        <v>4218</v>
      </c>
      <c r="BO9" s="243" t="s">
        <v>345</v>
      </c>
      <c r="BP9" s="243" t="s">
        <v>15</v>
      </c>
      <c r="BQ9" s="241" t="s">
        <v>4218</v>
      </c>
      <c r="BR9" s="243" t="s">
        <v>345</v>
      </c>
      <c r="BS9" s="243" t="s">
        <v>15</v>
      </c>
      <c r="BT9" s="241" t="s">
        <v>4218</v>
      </c>
      <c r="BU9" s="243" t="s">
        <v>345</v>
      </c>
      <c r="BV9" s="243" t="s">
        <v>15</v>
      </c>
      <c r="BW9" s="241" t="s">
        <v>4218</v>
      </c>
      <c r="BX9" s="243" t="s">
        <v>345</v>
      </c>
      <c r="BY9" s="243" t="s">
        <v>15</v>
      </c>
      <c r="BZ9" s="241" t="s">
        <v>4218</v>
      </c>
      <c r="CA9" s="243" t="s">
        <v>345</v>
      </c>
      <c r="CB9" s="243" t="s">
        <v>15</v>
      </c>
      <c r="CC9" s="241" t="s">
        <v>4218</v>
      </c>
      <c r="CD9" s="243" t="s">
        <v>345</v>
      </c>
      <c r="CE9" s="243" t="s">
        <v>15</v>
      </c>
      <c r="CF9" s="241" t="s">
        <v>4218</v>
      </c>
      <c r="CG9" s="243" t="s">
        <v>345</v>
      </c>
      <c r="CH9" s="243" t="s">
        <v>15</v>
      </c>
      <c r="CI9" s="241" t="s">
        <v>4218</v>
      </c>
      <c r="CJ9" s="243" t="s">
        <v>345</v>
      </c>
      <c r="CK9" s="243" t="s">
        <v>15</v>
      </c>
      <c r="CL9" s="241" t="s">
        <v>4218</v>
      </c>
      <c r="CM9" s="243" t="s">
        <v>345</v>
      </c>
      <c r="CN9" s="243" t="s">
        <v>15</v>
      </c>
      <c r="CO9" s="241" t="s">
        <v>4218</v>
      </c>
      <c r="CP9" s="243" t="s">
        <v>345</v>
      </c>
      <c r="CQ9" s="243" t="s">
        <v>15</v>
      </c>
      <c r="CR9" s="241" t="s">
        <v>4218</v>
      </c>
      <c r="CS9" s="243" t="s">
        <v>345</v>
      </c>
      <c r="CT9" s="243" t="s">
        <v>15</v>
      </c>
      <c r="CU9" s="241" t="s">
        <v>4218</v>
      </c>
      <c r="CV9" s="243" t="s">
        <v>345</v>
      </c>
      <c r="CW9" s="243" t="s">
        <v>15</v>
      </c>
      <c r="CX9" s="241" t="s">
        <v>4218</v>
      </c>
      <c r="CY9" s="243" t="s">
        <v>345</v>
      </c>
      <c r="CZ9" s="243" t="s">
        <v>15</v>
      </c>
      <c r="DA9" s="241" t="s">
        <v>4218</v>
      </c>
      <c r="DB9" s="243" t="s">
        <v>345</v>
      </c>
      <c r="DC9" s="243" t="s">
        <v>15</v>
      </c>
      <c r="DD9" s="241" t="s">
        <v>4218</v>
      </c>
      <c r="DE9" s="243" t="s">
        <v>345</v>
      </c>
      <c r="DF9" s="243" t="s">
        <v>15</v>
      </c>
      <c r="DG9" s="241" t="s">
        <v>4218</v>
      </c>
      <c r="DH9" s="243" t="s">
        <v>345</v>
      </c>
      <c r="DI9" s="243" t="s">
        <v>15</v>
      </c>
      <c r="DJ9" s="241" t="s">
        <v>4218</v>
      </c>
      <c r="DK9" s="243" t="s">
        <v>345</v>
      </c>
      <c r="DL9" s="243" t="s">
        <v>15</v>
      </c>
      <c r="DM9" s="241" t="s">
        <v>4218</v>
      </c>
      <c r="DN9" s="243" t="s">
        <v>345</v>
      </c>
      <c r="DO9" s="243" t="s">
        <v>15</v>
      </c>
      <c r="DP9" s="241" t="s">
        <v>4218</v>
      </c>
      <c r="DQ9" s="243" t="s">
        <v>345</v>
      </c>
      <c r="DR9" s="243" t="s">
        <v>15</v>
      </c>
      <c r="DS9" s="241" t="s">
        <v>4218</v>
      </c>
      <c r="DT9" s="243" t="s">
        <v>345</v>
      </c>
      <c r="DU9" s="243" t="s">
        <v>15</v>
      </c>
      <c r="DV9" s="241" t="s">
        <v>4218</v>
      </c>
      <c r="DW9" s="243" t="s">
        <v>345</v>
      </c>
      <c r="DX9" s="243" t="s">
        <v>15</v>
      </c>
      <c r="DY9" s="241" t="s">
        <v>4218</v>
      </c>
      <c r="DZ9" s="243" t="s">
        <v>345</v>
      </c>
      <c r="EA9" s="243" t="s">
        <v>15</v>
      </c>
      <c r="EB9" s="241" t="s">
        <v>4218</v>
      </c>
      <c r="EC9" s="243" t="s">
        <v>345</v>
      </c>
      <c r="ED9" s="243" t="s">
        <v>15</v>
      </c>
      <c r="EE9" s="241" t="s">
        <v>4218</v>
      </c>
      <c r="EF9" s="243" t="s">
        <v>345</v>
      </c>
      <c r="EG9" s="243" t="s">
        <v>15</v>
      </c>
      <c r="EH9" s="241" t="s">
        <v>4218</v>
      </c>
      <c r="EI9" s="243" t="s">
        <v>345</v>
      </c>
      <c r="EJ9" s="243" t="s">
        <v>15</v>
      </c>
      <c r="EK9" s="241" t="s">
        <v>4218</v>
      </c>
      <c r="EL9" s="243" t="s">
        <v>345</v>
      </c>
      <c r="EM9" s="243" t="s">
        <v>15</v>
      </c>
      <c r="EN9" s="241" t="s">
        <v>4218</v>
      </c>
      <c r="EO9" s="243" t="s">
        <v>345</v>
      </c>
      <c r="EP9" s="243" t="s">
        <v>15</v>
      </c>
      <c r="EQ9" s="241" t="s">
        <v>4218</v>
      </c>
      <c r="ER9" s="243" t="s">
        <v>345</v>
      </c>
      <c r="ES9" s="243" t="s">
        <v>15</v>
      </c>
      <c r="ET9" s="241" t="s">
        <v>4218</v>
      </c>
      <c r="EU9" s="243" t="s">
        <v>345</v>
      </c>
      <c r="EV9" s="243" t="s">
        <v>15</v>
      </c>
      <c r="EW9" s="241" t="s">
        <v>4218</v>
      </c>
      <c r="EX9" s="243" t="s">
        <v>345</v>
      </c>
      <c r="EY9" s="243" t="s">
        <v>15</v>
      </c>
      <c r="EZ9" s="241" t="s">
        <v>4218</v>
      </c>
      <c r="FA9" s="243" t="s">
        <v>345</v>
      </c>
      <c r="FB9" s="243" t="s">
        <v>15</v>
      </c>
      <c r="FC9" s="241" t="s">
        <v>4218</v>
      </c>
      <c r="FD9" s="243" t="s">
        <v>345</v>
      </c>
      <c r="FE9" s="243" t="s">
        <v>15</v>
      </c>
      <c r="FF9" s="241" t="s">
        <v>4218</v>
      </c>
      <c r="FG9" s="243" t="s">
        <v>345</v>
      </c>
      <c r="FH9" s="243" t="s">
        <v>15</v>
      </c>
      <c r="FI9" s="241" t="s">
        <v>4218</v>
      </c>
      <c r="FJ9" s="243" t="s">
        <v>345</v>
      </c>
      <c r="FK9" s="243" t="s">
        <v>15</v>
      </c>
      <c r="FL9" s="241" t="s">
        <v>4218</v>
      </c>
      <c r="FM9" s="243" t="s">
        <v>345</v>
      </c>
      <c r="FN9" s="243" t="s">
        <v>15</v>
      </c>
      <c r="FO9" s="241" t="s">
        <v>4218</v>
      </c>
      <c r="FP9" s="243" t="s">
        <v>345</v>
      </c>
      <c r="FQ9" s="243" t="s">
        <v>15</v>
      </c>
      <c r="FR9" s="241" t="s">
        <v>4218</v>
      </c>
      <c r="FS9" s="243" t="s">
        <v>345</v>
      </c>
      <c r="FT9" s="243" t="s">
        <v>15</v>
      </c>
      <c r="FU9" s="241" t="s">
        <v>4218</v>
      </c>
      <c r="FV9" s="243" t="s">
        <v>345</v>
      </c>
      <c r="FW9" s="243" t="s">
        <v>15</v>
      </c>
      <c r="FX9" s="241" t="s">
        <v>4218</v>
      </c>
      <c r="FY9" s="243" t="s">
        <v>345</v>
      </c>
      <c r="FZ9" s="243" t="s">
        <v>15</v>
      </c>
      <c r="GA9" s="241" t="s">
        <v>4218</v>
      </c>
      <c r="GB9" s="243" t="s">
        <v>345</v>
      </c>
      <c r="GC9" s="243" t="s">
        <v>15</v>
      </c>
      <c r="GD9" s="241" t="s">
        <v>4218</v>
      </c>
      <c r="GE9" s="243" t="s">
        <v>345</v>
      </c>
      <c r="GF9" s="243" t="s">
        <v>15</v>
      </c>
      <c r="GG9" s="241" t="s">
        <v>4218</v>
      </c>
      <c r="GH9" s="243" t="s">
        <v>345</v>
      </c>
      <c r="GI9" s="243" t="s">
        <v>15</v>
      </c>
      <c r="GJ9" s="241" t="s">
        <v>4218</v>
      </c>
      <c r="GK9" s="243" t="s">
        <v>345</v>
      </c>
      <c r="GL9" s="243" t="s">
        <v>15</v>
      </c>
      <c r="GM9" s="241" t="s">
        <v>4218</v>
      </c>
      <c r="GN9" s="243" t="s">
        <v>345</v>
      </c>
      <c r="GO9" s="243" t="s">
        <v>15</v>
      </c>
      <c r="GP9" s="241" t="s">
        <v>4218</v>
      </c>
      <c r="GQ9" s="243" t="s">
        <v>345</v>
      </c>
      <c r="GR9" s="243" t="s">
        <v>15</v>
      </c>
      <c r="GS9" s="241" t="s">
        <v>4218</v>
      </c>
      <c r="GT9" s="243" t="s">
        <v>345</v>
      </c>
      <c r="GU9" s="243" t="s">
        <v>15</v>
      </c>
      <c r="GV9" s="241" t="s">
        <v>4218</v>
      </c>
      <c r="GW9" s="243" t="s">
        <v>345</v>
      </c>
      <c r="GX9" s="243" t="s">
        <v>15</v>
      </c>
      <c r="GY9" s="241" t="s">
        <v>4218</v>
      </c>
      <c r="GZ9" s="243" t="s">
        <v>345</v>
      </c>
      <c r="HA9" s="243" t="s">
        <v>15</v>
      </c>
      <c r="HB9" s="241" t="s">
        <v>4218</v>
      </c>
      <c r="HC9" s="243" t="s">
        <v>345</v>
      </c>
      <c r="HD9" s="243" t="s">
        <v>15</v>
      </c>
      <c r="HE9" s="241" t="s">
        <v>4218</v>
      </c>
      <c r="HF9" s="243" t="s">
        <v>345</v>
      </c>
      <c r="HG9" s="243" t="s">
        <v>15</v>
      </c>
      <c r="HH9" s="241" t="s">
        <v>4218</v>
      </c>
      <c r="HI9" s="243" t="s">
        <v>345</v>
      </c>
      <c r="HJ9" s="243" t="s">
        <v>15</v>
      </c>
      <c r="HK9" s="241" t="s">
        <v>4218</v>
      </c>
      <c r="HL9" s="243" t="s">
        <v>345</v>
      </c>
      <c r="HM9" s="243" t="s">
        <v>15</v>
      </c>
      <c r="HN9" s="241" t="s">
        <v>4218</v>
      </c>
      <c r="HO9" s="243" t="s">
        <v>345</v>
      </c>
      <c r="HP9" s="243" t="s">
        <v>15</v>
      </c>
      <c r="HQ9" s="241" t="s">
        <v>4218</v>
      </c>
      <c r="HR9" s="243" t="s">
        <v>345</v>
      </c>
      <c r="HS9" s="243" t="s">
        <v>15</v>
      </c>
      <c r="HT9" s="241" t="s">
        <v>4218</v>
      </c>
      <c r="HU9" s="243" t="s">
        <v>345</v>
      </c>
      <c r="HV9" s="243" t="s">
        <v>15</v>
      </c>
      <c r="HW9" s="241" t="s">
        <v>4218</v>
      </c>
      <c r="HX9" s="243" t="s">
        <v>345</v>
      </c>
      <c r="HY9" s="243" t="s">
        <v>15</v>
      </c>
      <c r="HZ9" s="241" t="s">
        <v>4218</v>
      </c>
      <c r="IA9" s="243" t="s">
        <v>345</v>
      </c>
      <c r="IB9" s="243" t="s">
        <v>15</v>
      </c>
      <c r="IC9" s="241" t="s">
        <v>4218</v>
      </c>
      <c r="ID9" s="243" t="s">
        <v>345</v>
      </c>
      <c r="IE9" s="243" t="s">
        <v>15</v>
      </c>
      <c r="IF9" s="241" t="s">
        <v>4218</v>
      </c>
      <c r="IG9" s="243" t="s">
        <v>345</v>
      </c>
      <c r="IH9" s="243" t="s">
        <v>15</v>
      </c>
      <c r="II9" s="241" t="s">
        <v>4218</v>
      </c>
      <c r="IJ9" s="243" t="s">
        <v>345</v>
      </c>
      <c r="IK9" s="243" t="s">
        <v>15</v>
      </c>
      <c r="IL9" s="241" t="s">
        <v>4218</v>
      </c>
      <c r="IM9" s="243" t="s">
        <v>345</v>
      </c>
      <c r="IN9" s="243" t="s">
        <v>15</v>
      </c>
      <c r="IO9" s="241" t="s">
        <v>4218</v>
      </c>
      <c r="IP9" s="243" t="s">
        <v>345</v>
      </c>
      <c r="IQ9" s="243" t="s">
        <v>15</v>
      </c>
      <c r="IR9" s="241" t="s">
        <v>4218</v>
      </c>
      <c r="IS9" s="243" t="s">
        <v>345</v>
      </c>
      <c r="IT9" s="243" t="s">
        <v>15</v>
      </c>
      <c r="IU9" s="241" t="s">
        <v>4218</v>
      </c>
      <c r="IV9" s="243" t="s">
        <v>345</v>
      </c>
      <c r="IW9" s="243" t="s">
        <v>15</v>
      </c>
      <c r="IX9" s="241" t="s">
        <v>4218</v>
      </c>
      <c r="IY9" s="243" t="s">
        <v>345</v>
      </c>
      <c r="IZ9" s="243" t="s">
        <v>15</v>
      </c>
      <c r="JA9" s="241" t="s">
        <v>4218</v>
      </c>
      <c r="JB9" s="243" t="s">
        <v>345</v>
      </c>
      <c r="JC9" s="243" t="s">
        <v>15</v>
      </c>
      <c r="JD9" s="241" t="s">
        <v>4218</v>
      </c>
      <c r="JE9" s="243" t="s">
        <v>345</v>
      </c>
      <c r="JF9" s="243" t="s">
        <v>15</v>
      </c>
      <c r="JG9" s="241" t="s">
        <v>4218</v>
      </c>
      <c r="JH9" s="243" t="s">
        <v>345</v>
      </c>
      <c r="JI9" s="243" t="s">
        <v>15</v>
      </c>
      <c r="JJ9" s="241" t="s">
        <v>4218</v>
      </c>
      <c r="JK9" s="243" t="s">
        <v>345</v>
      </c>
      <c r="JL9" s="243" t="s">
        <v>15</v>
      </c>
      <c r="JM9" s="241" t="s">
        <v>4218</v>
      </c>
      <c r="JN9" s="243" t="s">
        <v>345</v>
      </c>
      <c r="JO9" s="243" t="s">
        <v>15</v>
      </c>
      <c r="JP9" s="241" t="s">
        <v>4218</v>
      </c>
      <c r="JQ9" s="243" t="s">
        <v>345</v>
      </c>
      <c r="JR9" s="243" t="s">
        <v>15</v>
      </c>
      <c r="JS9" s="241" t="s">
        <v>4218</v>
      </c>
      <c r="JT9" s="243" t="s">
        <v>345</v>
      </c>
      <c r="JU9" s="243" t="s">
        <v>15</v>
      </c>
      <c r="JV9" s="241" t="s">
        <v>4218</v>
      </c>
      <c r="JW9" s="243" t="s">
        <v>345</v>
      </c>
      <c r="JX9" s="243" t="s">
        <v>15</v>
      </c>
      <c r="JY9" s="241" t="s">
        <v>4218</v>
      </c>
      <c r="JZ9" s="243" t="s">
        <v>345</v>
      </c>
      <c r="KA9" s="243" t="s">
        <v>15</v>
      </c>
      <c r="KB9" s="241" t="s">
        <v>4218</v>
      </c>
      <c r="KC9" s="243" t="s">
        <v>345</v>
      </c>
      <c r="KD9" s="243" t="s">
        <v>15</v>
      </c>
      <c r="KE9" s="241" t="s">
        <v>4218</v>
      </c>
      <c r="KF9" s="243" t="s">
        <v>345</v>
      </c>
      <c r="KG9" s="243" t="s">
        <v>15</v>
      </c>
      <c r="KH9" s="241" t="s">
        <v>4218</v>
      </c>
      <c r="KI9" s="243" t="s">
        <v>345</v>
      </c>
      <c r="KJ9" s="243" t="s">
        <v>15</v>
      </c>
      <c r="KK9" s="241" t="s">
        <v>4218</v>
      </c>
      <c r="KL9" s="243" t="s">
        <v>345</v>
      </c>
      <c r="KM9" s="243" t="s">
        <v>15</v>
      </c>
      <c r="KN9" s="241" t="s">
        <v>4218</v>
      </c>
      <c r="KO9" s="243" t="s">
        <v>345</v>
      </c>
      <c r="KP9" s="243" t="s">
        <v>15</v>
      </c>
      <c r="KQ9" s="241" t="s">
        <v>4218</v>
      </c>
      <c r="KR9" s="243" t="s">
        <v>345</v>
      </c>
      <c r="KS9" s="243" t="s">
        <v>15</v>
      </c>
      <c r="KT9" s="241" t="s">
        <v>4218</v>
      </c>
      <c r="KU9" s="243" t="s">
        <v>345</v>
      </c>
      <c r="KV9" s="243" t="s">
        <v>15</v>
      </c>
      <c r="KW9" s="241" t="s">
        <v>4218</v>
      </c>
      <c r="KX9" s="243" t="s">
        <v>345</v>
      </c>
      <c r="KY9" s="243" t="s">
        <v>15</v>
      </c>
      <c r="KZ9" s="241" t="s">
        <v>4218</v>
      </c>
      <c r="LA9" s="243" t="s">
        <v>345</v>
      </c>
      <c r="LB9" s="243" t="s">
        <v>15</v>
      </c>
      <c r="LC9" s="241" t="s">
        <v>4218</v>
      </c>
      <c r="LD9" s="243" t="s">
        <v>345</v>
      </c>
      <c r="LE9" s="243" t="s">
        <v>15</v>
      </c>
      <c r="LF9" s="241" t="s">
        <v>4218</v>
      </c>
      <c r="LG9" s="243" t="s">
        <v>345</v>
      </c>
      <c r="LH9" s="243" t="s">
        <v>15</v>
      </c>
      <c r="LI9" s="241" t="s">
        <v>4218</v>
      </c>
      <c r="LJ9" s="243" t="s">
        <v>345</v>
      </c>
      <c r="LK9" s="243" t="s">
        <v>15</v>
      </c>
      <c r="LL9" s="241" t="s">
        <v>4218</v>
      </c>
      <c r="LM9" s="243" t="s">
        <v>345</v>
      </c>
      <c r="LN9" s="243" t="s">
        <v>15</v>
      </c>
      <c r="LO9" s="241" t="s">
        <v>4218</v>
      </c>
      <c r="LP9" s="243" t="s">
        <v>345</v>
      </c>
      <c r="LQ9" s="243" t="s">
        <v>15</v>
      </c>
      <c r="LR9" s="241" t="s">
        <v>4218</v>
      </c>
      <c r="LS9" s="243" t="s">
        <v>345</v>
      </c>
      <c r="LT9" s="243" t="s">
        <v>15</v>
      </c>
      <c r="LU9" s="241" t="s">
        <v>4218</v>
      </c>
      <c r="LV9" s="243" t="s">
        <v>345</v>
      </c>
      <c r="LW9" s="243" t="s">
        <v>15</v>
      </c>
      <c r="LX9" s="241" t="s">
        <v>4218</v>
      </c>
      <c r="LY9" s="243" t="s">
        <v>345</v>
      </c>
      <c r="LZ9" s="243" t="s">
        <v>15</v>
      </c>
      <c r="MA9" s="241" t="s">
        <v>4218</v>
      </c>
      <c r="MB9" s="243" t="s">
        <v>345</v>
      </c>
      <c r="MC9" s="243" t="s">
        <v>15</v>
      </c>
      <c r="MD9" s="241" t="s">
        <v>4218</v>
      </c>
      <c r="ME9" s="243" t="s">
        <v>345</v>
      </c>
      <c r="MF9" s="243" t="s">
        <v>15</v>
      </c>
      <c r="MG9" s="241" t="s">
        <v>4218</v>
      </c>
      <c r="MH9" s="243" t="s">
        <v>345</v>
      </c>
      <c r="MI9" s="243" t="s">
        <v>15</v>
      </c>
      <c r="MJ9" s="241" t="s">
        <v>4218</v>
      </c>
      <c r="MK9" s="243" t="s">
        <v>345</v>
      </c>
      <c r="ML9" s="243" t="s">
        <v>15</v>
      </c>
      <c r="MM9" s="241" t="s">
        <v>4218</v>
      </c>
      <c r="MN9" s="243" t="s">
        <v>345</v>
      </c>
      <c r="MO9" s="243" t="s">
        <v>15</v>
      </c>
      <c r="MP9" s="241" t="s">
        <v>4218</v>
      </c>
      <c r="MQ9" s="243" t="s">
        <v>345</v>
      </c>
      <c r="MR9" s="243" t="s">
        <v>15</v>
      </c>
      <c r="MS9" s="241" t="s">
        <v>4218</v>
      </c>
      <c r="MT9" s="243" t="s">
        <v>345</v>
      </c>
      <c r="MU9" s="243" t="s">
        <v>15</v>
      </c>
      <c r="MV9" s="241" t="s">
        <v>4218</v>
      </c>
      <c r="MW9" s="243" t="s">
        <v>345</v>
      </c>
      <c r="MX9" s="243" t="s">
        <v>15</v>
      </c>
      <c r="MY9" s="241" t="s">
        <v>4218</v>
      </c>
      <c r="MZ9" s="243" t="s">
        <v>345</v>
      </c>
      <c r="NA9" s="243" t="s">
        <v>15</v>
      </c>
      <c r="NB9" s="241" t="s">
        <v>4218</v>
      </c>
      <c r="NC9" s="243" t="s">
        <v>345</v>
      </c>
      <c r="ND9" s="243" t="s">
        <v>15</v>
      </c>
      <c r="NE9" s="241" t="s">
        <v>4218</v>
      </c>
      <c r="NF9" s="243" t="s">
        <v>345</v>
      </c>
      <c r="NG9" s="243" t="s">
        <v>15</v>
      </c>
      <c r="NH9" s="241" t="s">
        <v>4218</v>
      </c>
      <c r="NI9" s="243" t="s">
        <v>345</v>
      </c>
      <c r="NJ9" s="243" t="s">
        <v>15</v>
      </c>
      <c r="NK9" s="241" t="s">
        <v>4218</v>
      </c>
      <c r="NL9" s="243" t="s">
        <v>345</v>
      </c>
      <c r="NM9" s="243" t="s">
        <v>15</v>
      </c>
      <c r="NN9" s="241" t="s">
        <v>4218</v>
      </c>
      <c r="NO9" s="243" t="s">
        <v>345</v>
      </c>
      <c r="NP9" s="243" t="s">
        <v>15</v>
      </c>
      <c r="NQ9" s="241" t="s">
        <v>4218</v>
      </c>
      <c r="NR9" s="243" t="s">
        <v>345</v>
      </c>
      <c r="NS9" s="243" t="s">
        <v>15</v>
      </c>
      <c r="NT9" s="241" t="s">
        <v>4218</v>
      </c>
      <c r="NU9" s="243" t="s">
        <v>345</v>
      </c>
      <c r="NV9" s="243" t="s">
        <v>15</v>
      </c>
      <c r="NW9" s="241" t="s">
        <v>4218</v>
      </c>
      <c r="NX9" s="243" t="s">
        <v>345</v>
      </c>
      <c r="NY9" s="243" t="s">
        <v>15</v>
      </c>
      <c r="NZ9" s="241" t="s">
        <v>4218</v>
      </c>
      <c r="OA9" s="243" t="s">
        <v>345</v>
      </c>
      <c r="OB9" s="243" t="s">
        <v>15</v>
      </c>
      <c r="OC9" s="241" t="s">
        <v>4218</v>
      </c>
      <c r="OD9" s="243" t="s">
        <v>345</v>
      </c>
      <c r="OE9" s="243" t="s">
        <v>15</v>
      </c>
      <c r="OF9" s="241" t="s">
        <v>4218</v>
      </c>
      <c r="OG9" s="243" t="s">
        <v>345</v>
      </c>
      <c r="OH9" s="243" t="s">
        <v>15</v>
      </c>
      <c r="OI9" s="241" t="s">
        <v>4218</v>
      </c>
      <c r="OJ9" s="243" t="s">
        <v>345</v>
      </c>
      <c r="OK9" s="243" t="s">
        <v>15</v>
      </c>
      <c r="OL9" s="241" t="s">
        <v>4218</v>
      </c>
      <c r="OM9" s="243" t="s">
        <v>345</v>
      </c>
      <c r="ON9" s="243" t="s">
        <v>15</v>
      </c>
      <c r="OO9" s="241" t="s">
        <v>4218</v>
      </c>
      <c r="OP9" s="243" t="s">
        <v>345</v>
      </c>
      <c r="OQ9" s="243" t="s">
        <v>15</v>
      </c>
      <c r="OR9" s="241" t="s">
        <v>4218</v>
      </c>
      <c r="OS9" s="243" t="s">
        <v>345</v>
      </c>
      <c r="OT9" s="243" t="s">
        <v>15</v>
      </c>
      <c r="OU9" s="241" t="s">
        <v>4218</v>
      </c>
      <c r="OV9" s="243" t="s">
        <v>345</v>
      </c>
      <c r="OW9" s="243" t="s">
        <v>15</v>
      </c>
      <c r="OX9" s="241" t="s">
        <v>4218</v>
      </c>
      <c r="OY9" s="243" t="s">
        <v>345</v>
      </c>
      <c r="OZ9" s="243" t="s">
        <v>15</v>
      </c>
      <c r="PA9" s="241" t="s">
        <v>4218</v>
      </c>
      <c r="PB9" s="243" t="s">
        <v>345</v>
      </c>
      <c r="PC9" s="243" t="s">
        <v>15</v>
      </c>
      <c r="PD9" s="241" t="s">
        <v>4218</v>
      </c>
      <c r="PE9" s="243" t="s">
        <v>345</v>
      </c>
      <c r="PF9" s="243" t="s">
        <v>15</v>
      </c>
      <c r="PG9" s="241" t="s">
        <v>4218</v>
      </c>
      <c r="PH9" s="243" t="s">
        <v>345</v>
      </c>
      <c r="PI9" s="243" t="s">
        <v>15</v>
      </c>
      <c r="PJ9" s="241" t="s">
        <v>4218</v>
      </c>
      <c r="PK9" s="243" t="s">
        <v>345</v>
      </c>
      <c r="PL9" s="243" t="s">
        <v>15</v>
      </c>
      <c r="PM9" s="241" t="s">
        <v>4218</v>
      </c>
      <c r="PN9" s="243" t="s">
        <v>345</v>
      </c>
      <c r="PO9" s="243" t="s">
        <v>15</v>
      </c>
      <c r="PP9" s="241" t="s">
        <v>4218</v>
      </c>
      <c r="PQ9" s="243" t="s">
        <v>345</v>
      </c>
      <c r="PR9" s="243" t="s">
        <v>15</v>
      </c>
      <c r="PS9" s="241" t="s">
        <v>4218</v>
      </c>
      <c r="PT9" s="243" t="s">
        <v>345</v>
      </c>
      <c r="PU9" s="243" t="s">
        <v>15</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903</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903</v>
      </c>
      <c r="NF10" s="246" t="s">
        <v>345</v>
      </c>
      <c r="NG10" s="246" t="s">
        <v>15</v>
      </c>
      <c r="NH10" s="241" t="s">
        <v>903</v>
      </c>
      <c r="NI10" s="246" t="s">
        <v>345</v>
      </c>
      <c r="NJ10" s="246" t="s">
        <v>15</v>
      </c>
      <c r="NK10" s="241" t="s">
        <v>903</v>
      </c>
      <c r="NL10" s="246" t="s">
        <v>345</v>
      </c>
      <c r="NM10" s="246" t="s">
        <v>15</v>
      </c>
      <c r="NN10" s="241" t="s">
        <v>903</v>
      </c>
      <c r="NO10" s="246" t="s">
        <v>345</v>
      </c>
      <c r="NP10" s="246" t="s">
        <v>15</v>
      </c>
      <c r="NQ10" s="241" t="s">
        <v>903</v>
      </c>
      <c r="NR10" s="246" t="s">
        <v>345</v>
      </c>
      <c r="NS10" s="246" t="s">
        <v>15</v>
      </c>
      <c r="NT10" s="241" t="s">
        <v>903</v>
      </c>
      <c r="NU10" s="246" t="s">
        <v>345</v>
      </c>
      <c r="NV10" s="246" t="s">
        <v>15</v>
      </c>
      <c r="NW10" s="241" t="s">
        <v>903</v>
      </c>
      <c r="NX10" s="246" t="s">
        <v>345</v>
      </c>
      <c r="NY10" s="246" t="s">
        <v>15</v>
      </c>
      <c r="NZ10" s="241" t="s">
        <v>903</v>
      </c>
      <c r="OA10" s="243" t="s">
        <v>345</v>
      </c>
      <c r="OB10" s="243" t="s">
        <v>15</v>
      </c>
      <c r="OC10" s="241" t="s">
        <v>903</v>
      </c>
      <c r="OD10" s="243" t="s">
        <v>345</v>
      </c>
      <c r="OE10" s="243" t="s">
        <v>15</v>
      </c>
      <c r="OF10" s="241" t="s">
        <v>903</v>
      </c>
      <c r="OG10" s="243" t="s">
        <v>345</v>
      </c>
      <c r="OH10" s="243" t="s">
        <v>15</v>
      </c>
      <c r="OI10" s="241" t="s">
        <v>903</v>
      </c>
      <c r="OJ10" s="243" t="s">
        <v>345</v>
      </c>
      <c r="OK10" s="243" t="s">
        <v>15</v>
      </c>
      <c r="OL10" s="241" t="s">
        <v>903</v>
      </c>
      <c r="OM10" s="243" t="s">
        <v>345</v>
      </c>
      <c r="ON10" s="243" t="s">
        <v>15</v>
      </c>
      <c r="OO10" s="241" t="s">
        <v>903</v>
      </c>
      <c r="OP10" s="243" t="s">
        <v>345</v>
      </c>
      <c r="OQ10" s="243" t="s">
        <v>15</v>
      </c>
      <c r="OR10" s="241" t="s">
        <v>903</v>
      </c>
      <c r="OS10" s="243" t="s">
        <v>345</v>
      </c>
      <c r="OT10" s="243" t="s">
        <v>15</v>
      </c>
      <c r="OU10" s="241" t="s">
        <v>903</v>
      </c>
      <c r="OV10" s="246" t="s">
        <v>345</v>
      </c>
      <c r="OW10" s="246" t="s">
        <v>15</v>
      </c>
      <c r="OX10" s="241" t="s">
        <v>903</v>
      </c>
      <c r="OY10" s="246" t="s">
        <v>345</v>
      </c>
      <c r="OZ10" s="246" t="s">
        <v>15</v>
      </c>
      <c r="PA10" s="241" t="s">
        <v>903</v>
      </c>
      <c r="PB10" s="246" t="s">
        <v>345</v>
      </c>
      <c r="PC10" s="246" t="s">
        <v>15</v>
      </c>
      <c r="PD10" s="241" t="s">
        <v>903</v>
      </c>
      <c r="PE10" s="246" t="s">
        <v>345</v>
      </c>
      <c r="PF10" s="246" t="s">
        <v>15</v>
      </c>
      <c r="PG10" s="241" t="s">
        <v>903</v>
      </c>
      <c r="PH10" s="246" t="s">
        <v>345</v>
      </c>
      <c r="PI10" s="246" t="s">
        <v>15</v>
      </c>
      <c r="PJ10" s="241" t="s">
        <v>903</v>
      </c>
      <c r="PK10" s="246" t="s">
        <v>345</v>
      </c>
      <c r="PL10" s="246" t="s">
        <v>15</v>
      </c>
      <c r="PM10" s="241" t="s">
        <v>903</v>
      </c>
      <c r="PN10" s="246" t="s">
        <v>345</v>
      </c>
      <c r="PO10" s="246" t="s">
        <v>15</v>
      </c>
      <c r="PP10" s="241" t="s">
        <v>903</v>
      </c>
      <c r="PQ10" s="246" t="s">
        <v>345</v>
      </c>
      <c r="PR10" s="246" t="s">
        <v>15</v>
      </c>
      <c r="PS10" s="241" t="s">
        <v>903</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4500</v>
      </c>
      <c r="P15" s="243" t="s">
        <v>345</v>
      </c>
      <c r="Q15" s="243" t="s">
        <v>15</v>
      </c>
      <c r="R15" s="241" t="s">
        <v>4500</v>
      </c>
      <c r="S15" s="243" t="s">
        <v>345</v>
      </c>
      <c r="T15" s="243" t="s">
        <v>15</v>
      </c>
      <c r="U15" s="241" t="s">
        <v>4500</v>
      </c>
      <c r="V15" s="243" t="s">
        <v>345</v>
      </c>
      <c r="W15" s="243" t="s">
        <v>15</v>
      </c>
      <c r="X15" s="241"/>
      <c r="Y15" s="241"/>
      <c r="Z15" s="241" t="s">
        <v>33</v>
      </c>
      <c r="AA15" s="241"/>
      <c r="AB15" s="241"/>
      <c r="AC15" s="241" t="s">
        <v>33</v>
      </c>
      <c r="AD15" s="241"/>
      <c r="AE15" s="241"/>
      <c r="AF15" s="241" t="s">
        <v>33</v>
      </c>
      <c r="AG15" s="241" t="s">
        <v>4500</v>
      </c>
      <c r="AH15" s="243" t="s">
        <v>345</v>
      </c>
      <c r="AI15" s="243" t="s">
        <v>15</v>
      </c>
      <c r="AJ15" s="241" t="s">
        <v>4500</v>
      </c>
      <c r="AK15" s="243" t="s">
        <v>345</v>
      </c>
      <c r="AL15" s="243" t="s">
        <v>15</v>
      </c>
      <c r="AM15" s="241" t="s">
        <v>4500</v>
      </c>
      <c r="AN15" s="243" t="s">
        <v>345</v>
      </c>
      <c r="AO15" s="243" t="s">
        <v>15</v>
      </c>
      <c r="AP15" s="241" t="s">
        <v>4500</v>
      </c>
      <c r="AQ15" s="243" t="s">
        <v>345</v>
      </c>
      <c r="AR15" s="243" t="s">
        <v>15</v>
      </c>
      <c r="AS15" s="241" t="s">
        <v>4500</v>
      </c>
      <c r="AT15" s="243" t="s">
        <v>345</v>
      </c>
      <c r="AU15" s="243" t="s">
        <v>15</v>
      </c>
      <c r="AV15" s="241" t="s">
        <v>4500</v>
      </c>
      <c r="AW15" s="243" t="s">
        <v>345</v>
      </c>
      <c r="AX15" s="243" t="s">
        <v>15</v>
      </c>
      <c r="AY15" s="241" t="s">
        <v>4500</v>
      </c>
      <c r="AZ15" s="243" t="s">
        <v>345</v>
      </c>
      <c r="BA15" s="243" t="s">
        <v>15</v>
      </c>
      <c r="BB15" s="241" t="s">
        <v>4500</v>
      </c>
      <c r="BC15" s="243" t="s">
        <v>345</v>
      </c>
      <c r="BD15" s="243" t="s">
        <v>15</v>
      </c>
      <c r="BE15" s="245" t="s">
        <v>4500</v>
      </c>
      <c r="BF15" s="248" t="s">
        <v>345</v>
      </c>
      <c r="BG15" s="248" t="s">
        <v>15</v>
      </c>
      <c r="BH15" s="241" t="s">
        <v>4500</v>
      </c>
      <c r="BI15" s="243" t="s">
        <v>345</v>
      </c>
      <c r="BJ15" s="243" t="s">
        <v>15</v>
      </c>
      <c r="BK15" s="241" t="s">
        <v>4500</v>
      </c>
      <c r="BL15" s="243" t="s">
        <v>345</v>
      </c>
      <c r="BM15" s="243" t="s">
        <v>15</v>
      </c>
      <c r="BN15" s="241" t="s">
        <v>4500</v>
      </c>
      <c r="BO15" s="243" t="s">
        <v>345</v>
      </c>
      <c r="BP15" s="243" t="s">
        <v>15</v>
      </c>
      <c r="BQ15" s="241" t="s">
        <v>4501</v>
      </c>
      <c r="BR15" s="243" t="s">
        <v>345</v>
      </c>
      <c r="BS15" s="243" t="s">
        <v>15</v>
      </c>
      <c r="BT15" s="241" t="s">
        <v>4501</v>
      </c>
      <c r="BU15" s="243" t="s">
        <v>345</v>
      </c>
      <c r="BV15" s="243" t="s">
        <v>15</v>
      </c>
      <c r="BW15" s="241" t="s">
        <v>4501</v>
      </c>
      <c r="BX15" s="243" t="s">
        <v>345</v>
      </c>
      <c r="BY15" s="243" t="s">
        <v>15</v>
      </c>
      <c r="BZ15" s="241" t="s">
        <v>4501</v>
      </c>
      <c r="CA15" s="243" t="s">
        <v>345</v>
      </c>
      <c r="CB15" s="243" t="s">
        <v>15</v>
      </c>
      <c r="CC15" s="241" t="s">
        <v>4501</v>
      </c>
      <c r="CD15" s="243" t="s">
        <v>345</v>
      </c>
      <c r="CE15" s="243" t="s">
        <v>15</v>
      </c>
      <c r="CF15" s="241" t="s">
        <v>4501</v>
      </c>
      <c r="CG15" s="243" t="s">
        <v>345</v>
      </c>
      <c r="CH15" s="243" t="s">
        <v>15</v>
      </c>
      <c r="CI15" s="241" t="s">
        <v>4501</v>
      </c>
      <c r="CJ15" s="243" t="s">
        <v>345</v>
      </c>
      <c r="CK15" s="243" t="s">
        <v>15</v>
      </c>
      <c r="CL15" s="241" t="s">
        <v>4501</v>
      </c>
      <c r="CM15" s="243" t="s">
        <v>345</v>
      </c>
      <c r="CN15" s="243" t="s">
        <v>15</v>
      </c>
      <c r="CO15" s="241" t="s">
        <v>4501</v>
      </c>
      <c r="CP15" s="243" t="s">
        <v>345</v>
      </c>
      <c r="CQ15" s="243" t="s">
        <v>15</v>
      </c>
      <c r="CR15" s="241" t="s">
        <v>4501</v>
      </c>
      <c r="CS15" s="243" t="s">
        <v>345</v>
      </c>
      <c r="CT15" s="243" t="s">
        <v>15</v>
      </c>
      <c r="CU15" s="241" t="s">
        <v>4501</v>
      </c>
      <c r="CV15" s="243" t="s">
        <v>345</v>
      </c>
      <c r="CW15" s="243" t="s">
        <v>15</v>
      </c>
      <c r="CX15" s="241" t="s">
        <v>4501</v>
      </c>
      <c r="CY15" s="243" t="s">
        <v>345</v>
      </c>
      <c r="CZ15" s="243" t="s">
        <v>15</v>
      </c>
      <c r="DA15" s="241" t="s">
        <v>4501</v>
      </c>
      <c r="DB15" s="243" t="s">
        <v>345</v>
      </c>
      <c r="DC15" s="243" t="s">
        <v>15</v>
      </c>
      <c r="DD15" s="241" t="s">
        <v>4501</v>
      </c>
      <c r="DE15" s="243" t="s">
        <v>345</v>
      </c>
      <c r="DF15" s="243" t="s">
        <v>15</v>
      </c>
      <c r="DG15" s="241" t="s">
        <v>4501</v>
      </c>
      <c r="DH15" s="243" t="s">
        <v>345</v>
      </c>
      <c r="DI15" s="243" t="s">
        <v>15</v>
      </c>
      <c r="DJ15" s="241" t="s">
        <v>4501</v>
      </c>
      <c r="DK15" s="243" t="s">
        <v>345</v>
      </c>
      <c r="DL15" s="243" t="s">
        <v>15</v>
      </c>
      <c r="DM15" s="241" t="s">
        <v>4501</v>
      </c>
      <c r="DN15" s="243" t="s">
        <v>345</v>
      </c>
      <c r="DO15" s="243" t="s">
        <v>15</v>
      </c>
      <c r="DP15" s="241" t="s">
        <v>4501</v>
      </c>
      <c r="DQ15" s="243" t="s">
        <v>345</v>
      </c>
      <c r="DR15" s="243" t="s">
        <v>15</v>
      </c>
      <c r="DS15" s="241" t="s">
        <v>4501</v>
      </c>
      <c r="DT15" s="243" t="s">
        <v>345</v>
      </c>
      <c r="DU15" s="243" t="s">
        <v>15</v>
      </c>
      <c r="DV15" s="241" t="s">
        <v>4501</v>
      </c>
      <c r="DW15" s="243" t="s">
        <v>345</v>
      </c>
      <c r="DX15" s="243" t="s">
        <v>15</v>
      </c>
      <c r="DY15" s="241" t="s">
        <v>4501</v>
      </c>
      <c r="DZ15" s="243" t="s">
        <v>345</v>
      </c>
      <c r="EA15" s="243" t="s">
        <v>15</v>
      </c>
      <c r="EB15" s="241" t="s">
        <v>4501</v>
      </c>
      <c r="EC15" s="243" t="s">
        <v>345</v>
      </c>
      <c r="ED15" s="243" t="s">
        <v>15</v>
      </c>
      <c r="EE15" s="241" t="s">
        <v>4501</v>
      </c>
      <c r="EF15" s="243" t="s">
        <v>345</v>
      </c>
      <c r="EG15" s="243" t="s">
        <v>15</v>
      </c>
      <c r="EH15" s="241" t="s">
        <v>4501</v>
      </c>
      <c r="EI15" s="243" t="s">
        <v>345</v>
      </c>
      <c r="EJ15" s="243" t="s">
        <v>15</v>
      </c>
      <c r="EK15" s="241" t="s">
        <v>4501</v>
      </c>
      <c r="EL15" s="243" t="s">
        <v>345</v>
      </c>
      <c r="EM15" s="243" t="s">
        <v>15</v>
      </c>
      <c r="EN15" s="241" t="s">
        <v>4501</v>
      </c>
      <c r="EO15" s="243" t="s">
        <v>345</v>
      </c>
      <c r="EP15" s="243" t="s">
        <v>15</v>
      </c>
      <c r="EQ15" s="241" t="s">
        <v>4501</v>
      </c>
      <c r="ER15" s="243" t="s">
        <v>345</v>
      </c>
      <c r="ES15" s="243" t="s">
        <v>15</v>
      </c>
      <c r="ET15" s="241" t="s">
        <v>4501</v>
      </c>
      <c r="EU15" s="243" t="s">
        <v>345</v>
      </c>
      <c r="EV15" s="243" t="s">
        <v>15</v>
      </c>
      <c r="EW15" s="241" t="s">
        <v>4501</v>
      </c>
      <c r="EX15" s="243" t="s">
        <v>345</v>
      </c>
      <c r="EY15" s="243" t="s">
        <v>15</v>
      </c>
      <c r="EZ15" s="241" t="s">
        <v>4501</v>
      </c>
      <c r="FA15" s="243" t="s">
        <v>345</v>
      </c>
      <c r="FB15" s="243" t="s">
        <v>15</v>
      </c>
      <c r="FC15" s="241" t="s">
        <v>4501</v>
      </c>
      <c r="FD15" s="243" t="s">
        <v>345</v>
      </c>
      <c r="FE15" s="243" t="s">
        <v>15</v>
      </c>
      <c r="FF15" s="241" t="s">
        <v>4501</v>
      </c>
      <c r="FG15" s="243" t="s">
        <v>345</v>
      </c>
      <c r="FH15" s="243" t="s">
        <v>15</v>
      </c>
      <c r="FI15" s="241" t="s">
        <v>4501</v>
      </c>
      <c r="FJ15" s="243" t="s">
        <v>345</v>
      </c>
      <c r="FK15" s="243" t="s">
        <v>15</v>
      </c>
      <c r="FL15" s="241" t="s">
        <v>4501</v>
      </c>
      <c r="FM15" s="243" t="s">
        <v>345</v>
      </c>
      <c r="FN15" s="243" t="s">
        <v>15</v>
      </c>
      <c r="FO15" s="241" t="s">
        <v>4501</v>
      </c>
      <c r="FP15" s="243" t="s">
        <v>345</v>
      </c>
      <c r="FQ15" s="243" t="s">
        <v>15</v>
      </c>
      <c r="FR15" s="241" t="s">
        <v>4501</v>
      </c>
      <c r="FS15" s="243" t="s">
        <v>345</v>
      </c>
      <c r="FT15" s="243" t="s">
        <v>15</v>
      </c>
      <c r="FU15" s="241" t="s">
        <v>4501</v>
      </c>
      <c r="FV15" s="243" t="s">
        <v>345</v>
      </c>
      <c r="FW15" s="243" t="s">
        <v>15</v>
      </c>
      <c r="FX15" s="241" t="s">
        <v>4501</v>
      </c>
      <c r="FY15" s="243" t="s">
        <v>345</v>
      </c>
      <c r="FZ15" s="243" t="s">
        <v>15</v>
      </c>
      <c r="GA15" s="241" t="s">
        <v>4501</v>
      </c>
      <c r="GB15" s="243" t="s">
        <v>345</v>
      </c>
      <c r="GC15" s="243" t="s">
        <v>15</v>
      </c>
      <c r="GD15" s="241" t="s">
        <v>4501</v>
      </c>
      <c r="GE15" s="243" t="s">
        <v>345</v>
      </c>
      <c r="GF15" s="243" t="s">
        <v>15</v>
      </c>
      <c r="GG15" s="241" t="s">
        <v>4501</v>
      </c>
      <c r="GH15" s="243" t="s">
        <v>345</v>
      </c>
      <c r="GI15" s="243" t="s">
        <v>15</v>
      </c>
      <c r="GJ15" s="241" t="s">
        <v>4501</v>
      </c>
      <c r="GK15" s="243" t="s">
        <v>345</v>
      </c>
      <c r="GL15" s="243" t="s">
        <v>15</v>
      </c>
      <c r="GM15" s="241" t="s">
        <v>4501</v>
      </c>
      <c r="GN15" s="243" t="s">
        <v>345</v>
      </c>
      <c r="GO15" s="243" t="s">
        <v>15</v>
      </c>
      <c r="GP15" s="241" t="s">
        <v>4501</v>
      </c>
      <c r="GQ15" s="243" t="s">
        <v>345</v>
      </c>
      <c r="GR15" s="243" t="s">
        <v>15</v>
      </c>
      <c r="GS15" s="241" t="s">
        <v>4501</v>
      </c>
      <c r="GT15" s="243" t="s">
        <v>345</v>
      </c>
      <c r="GU15" s="243" t="s">
        <v>15</v>
      </c>
      <c r="GV15" s="241" t="s">
        <v>4501</v>
      </c>
      <c r="GW15" s="243" t="s">
        <v>345</v>
      </c>
      <c r="GX15" s="243" t="s">
        <v>15</v>
      </c>
      <c r="GY15" s="241" t="s">
        <v>4501</v>
      </c>
      <c r="GZ15" s="243" t="s">
        <v>345</v>
      </c>
      <c r="HA15" s="243" t="s">
        <v>15</v>
      </c>
      <c r="HB15" s="241" t="s">
        <v>4501</v>
      </c>
      <c r="HC15" s="243" t="s">
        <v>345</v>
      </c>
      <c r="HD15" s="243" t="s">
        <v>15</v>
      </c>
      <c r="HE15" s="241" t="s">
        <v>4501</v>
      </c>
      <c r="HF15" s="243" t="s">
        <v>345</v>
      </c>
      <c r="HG15" s="243" t="s">
        <v>15</v>
      </c>
      <c r="HH15" s="241" t="s">
        <v>4501</v>
      </c>
      <c r="HI15" s="243" t="s">
        <v>345</v>
      </c>
      <c r="HJ15" s="243" t="s">
        <v>15</v>
      </c>
      <c r="HK15" s="241" t="s">
        <v>4501</v>
      </c>
      <c r="HL15" s="243" t="s">
        <v>345</v>
      </c>
      <c r="HM15" s="243" t="s">
        <v>15</v>
      </c>
      <c r="HN15" s="241" t="s">
        <v>4501</v>
      </c>
      <c r="HO15" s="243" t="s">
        <v>345</v>
      </c>
      <c r="HP15" s="243" t="s">
        <v>15</v>
      </c>
      <c r="HQ15" s="241" t="s">
        <v>4501</v>
      </c>
      <c r="HR15" s="243" t="s">
        <v>345</v>
      </c>
      <c r="HS15" s="243" t="s">
        <v>15</v>
      </c>
      <c r="HT15" s="241" t="s">
        <v>4501</v>
      </c>
      <c r="HU15" s="243" t="s">
        <v>345</v>
      </c>
      <c r="HV15" s="243" t="s">
        <v>15</v>
      </c>
      <c r="HW15" s="241" t="s">
        <v>4501</v>
      </c>
      <c r="HX15" s="243" t="s">
        <v>345</v>
      </c>
      <c r="HY15" s="243" t="s">
        <v>15</v>
      </c>
      <c r="HZ15" s="241" t="s">
        <v>4501</v>
      </c>
      <c r="IA15" s="243" t="s">
        <v>345</v>
      </c>
      <c r="IB15" s="243" t="s">
        <v>15</v>
      </c>
      <c r="IC15" s="241" t="s">
        <v>4501</v>
      </c>
      <c r="ID15" s="243" t="s">
        <v>345</v>
      </c>
      <c r="IE15" s="243" t="s">
        <v>15</v>
      </c>
      <c r="IF15" s="241" t="s">
        <v>4501</v>
      </c>
      <c r="IG15" s="243" t="s">
        <v>345</v>
      </c>
      <c r="IH15" s="243" t="s">
        <v>15</v>
      </c>
      <c r="II15" s="241" t="s">
        <v>4501</v>
      </c>
      <c r="IJ15" s="243" t="s">
        <v>345</v>
      </c>
      <c r="IK15" s="243" t="s">
        <v>15</v>
      </c>
      <c r="IL15" s="241" t="s">
        <v>4501</v>
      </c>
      <c r="IM15" s="243" t="s">
        <v>345</v>
      </c>
      <c r="IN15" s="243" t="s">
        <v>15</v>
      </c>
      <c r="IO15" s="241" t="s">
        <v>4501</v>
      </c>
      <c r="IP15" s="243" t="s">
        <v>345</v>
      </c>
      <c r="IQ15" s="243" t="s">
        <v>15</v>
      </c>
      <c r="IR15" s="241" t="s">
        <v>4501</v>
      </c>
      <c r="IS15" s="243" t="s">
        <v>345</v>
      </c>
      <c r="IT15" s="243" t="s">
        <v>15</v>
      </c>
      <c r="IU15" s="241" t="s">
        <v>4501</v>
      </c>
      <c r="IV15" s="243" t="s">
        <v>345</v>
      </c>
      <c r="IW15" s="243" t="s">
        <v>15</v>
      </c>
      <c r="IX15" s="241" t="s">
        <v>4501</v>
      </c>
      <c r="IY15" s="243" t="s">
        <v>345</v>
      </c>
      <c r="IZ15" s="243" t="s">
        <v>15</v>
      </c>
      <c r="JA15" s="241" t="s">
        <v>4501</v>
      </c>
      <c r="JB15" s="243" t="s">
        <v>345</v>
      </c>
      <c r="JC15" s="243" t="s">
        <v>15</v>
      </c>
      <c r="JD15" s="241" t="s">
        <v>4501</v>
      </c>
      <c r="JE15" s="243" t="s">
        <v>345</v>
      </c>
      <c r="JF15" s="243" t="s">
        <v>15</v>
      </c>
      <c r="JG15" s="241" t="s">
        <v>4501</v>
      </c>
      <c r="JH15" s="243" t="s">
        <v>345</v>
      </c>
      <c r="JI15" s="243" t="s">
        <v>15</v>
      </c>
      <c r="JJ15" s="241" t="s">
        <v>4501</v>
      </c>
      <c r="JK15" s="243" t="s">
        <v>345</v>
      </c>
      <c r="JL15" s="243" t="s">
        <v>15</v>
      </c>
      <c r="JM15" s="241" t="s">
        <v>4501</v>
      </c>
      <c r="JN15" s="243" t="s">
        <v>345</v>
      </c>
      <c r="JO15" s="243" t="s">
        <v>15</v>
      </c>
      <c r="JP15" s="241" t="s">
        <v>4501</v>
      </c>
      <c r="JQ15" s="243" t="s">
        <v>345</v>
      </c>
      <c r="JR15" s="243" t="s">
        <v>15</v>
      </c>
      <c r="JS15" s="241" t="s">
        <v>4501</v>
      </c>
      <c r="JT15" s="243" t="s">
        <v>345</v>
      </c>
      <c r="JU15" s="243" t="s">
        <v>15</v>
      </c>
      <c r="JV15" s="241" t="s">
        <v>4501</v>
      </c>
      <c r="JW15" s="243" t="s">
        <v>345</v>
      </c>
      <c r="JX15" s="243" t="s">
        <v>15</v>
      </c>
      <c r="JY15" s="241" t="s">
        <v>4501</v>
      </c>
      <c r="JZ15" s="243" t="s">
        <v>345</v>
      </c>
      <c r="KA15" s="243" t="s">
        <v>15</v>
      </c>
      <c r="KB15" s="241" t="s">
        <v>4501</v>
      </c>
      <c r="KC15" s="243" t="s">
        <v>345</v>
      </c>
      <c r="KD15" s="243" t="s">
        <v>15</v>
      </c>
      <c r="KE15" s="241" t="s">
        <v>4501</v>
      </c>
      <c r="KF15" s="243" t="s">
        <v>345</v>
      </c>
      <c r="KG15" s="243" t="s">
        <v>15</v>
      </c>
      <c r="KH15" s="241" t="s">
        <v>4501</v>
      </c>
      <c r="KI15" s="243" t="s">
        <v>345</v>
      </c>
      <c r="KJ15" s="243" t="s">
        <v>15</v>
      </c>
      <c r="KK15" s="241" t="s">
        <v>4501</v>
      </c>
      <c r="KL15" s="243" t="s">
        <v>345</v>
      </c>
      <c r="KM15" s="243" t="s">
        <v>15</v>
      </c>
      <c r="KN15" s="241" t="s">
        <v>4501</v>
      </c>
      <c r="KO15" s="243" t="s">
        <v>345</v>
      </c>
      <c r="KP15" s="243" t="s">
        <v>15</v>
      </c>
      <c r="KQ15" s="241" t="s">
        <v>4501</v>
      </c>
      <c r="KR15" s="243" t="s">
        <v>345</v>
      </c>
      <c r="KS15" s="243" t="s">
        <v>15</v>
      </c>
      <c r="KT15" s="241" t="s">
        <v>4501</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4500</v>
      </c>
      <c r="ME15" s="243" t="s">
        <v>345</v>
      </c>
      <c r="MF15" s="243" t="s">
        <v>15</v>
      </c>
      <c r="MG15" s="241" t="s">
        <v>4500</v>
      </c>
      <c r="MH15" s="246" t="s">
        <v>345</v>
      </c>
      <c r="MI15" s="246" t="s">
        <v>15</v>
      </c>
      <c r="MJ15" s="241" t="s">
        <v>4500</v>
      </c>
      <c r="MK15" s="246" t="s">
        <v>345</v>
      </c>
      <c r="ML15" s="246" t="s">
        <v>15</v>
      </c>
      <c r="MM15" s="241" t="s">
        <v>4500</v>
      </c>
      <c r="MN15" s="246" t="s">
        <v>345</v>
      </c>
      <c r="MO15" s="246" t="s">
        <v>15</v>
      </c>
      <c r="MP15" s="241" t="s">
        <v>4500</v>
      </c>
      <c r="MQ15" s="246" t="s">
        <v>345</v>
      </c>
      <c r="MR15" s="246" t="s">
        <v>15</v>
      </c>
      <c r="MS15" s="241" t="s">
        <v>4500</v>
      </c>
      <c r="MT15" s="243" t="s">
        <v>345</v>
      </c>
      <c r="MU15" s="243" t="s">
        <v>15</v>
      </c>
      <c r="MV15" s="241" t="s">
        <v>4500</v>
      </c>
      <c r="MW15" s="243" t="s">
        <v>345</v>
      </c>
      <c r="MX15" s="243" t="s">
        <v>15</v>
      </c>
      <c r="MY15" s="241" t="s">
        <v>4500</v>
      </c>
      <c r="MZ15" s="243" t="s">
        <v>345</v>
      </c>
      <c r="NA15" s="243" t="s">
        <v>15</v>
      </c>
      <c r="NB15" s="241" t="s">
        <v>4500</v>
      </c>
      <c r="NC15" s="243" t="s">
        <v>345</v>
      </c>
      <c r="ND15" s="243" t="s">
        <v>15</v>
      </c>
      <c r="NE15" s="241" t="s">
        <v>4500</v>
      </c>
      <c r="NF15" s="243" t="s">
        <v>345</v>
      </c>
      <c r="NG15" s="243" t="s">
        <v>15</v>
      </c>
      <c r="NH15" s="241" t="s">
        <v>4500</v>
      </c>
      <c r="NI15" s="243" t="s">
        <v>345</v>
      </c>
      <c r="NJ15" s="243" t="s">
        <v>15</v>
      </c>
      <c r="NK15" s="241" t="s">
        <v>4500</v>
      </c>
      <c r="NL15" s="243" t="s">
        <v>345</v>
      </c>
      <c r="NM15" s="243" t="s">
        <v>15</v>
      </c>
      <c r="NN15" s="241" t="s">
        <v>4500</v>
      </c>
      <c r="NO15" s="243" t="s">
        <v>345</v>
      </c>
      <c r="NP15" s="243" t="s">
        <v>15</v>
      </c>
      <c r="NQ15" s="241" t="s">
        <v>4500</v>
      </c>
      <c r="NR15" s="243" t="s">
        <v>345</v>
      </c>
      <c r="NS15" s="243" t="s">
        <v>15</v>
      </c>
      <c r="NT15" s="241" t="s">
        <v>4500</v>
      </c>
      <c r="NU15" s="243" t="s">
        <v>345</v>
      </c>
      <c r="NV15" s="243" t="s">
        <v>15</v>
      </c>
      <c r="NW15" s="241" t="s">
        <v>4500</v>
      </c>
      <c r="NX15" s="243" t="s">
        <v>345</v>
      </c>
      <c r="NY15" s="243" t="s">
        <v>15</v>
      </c>
      <c r="NZ15" s="241" t="s">
        <v>4500</v>
      </c>
      <c r="OA15" s="243" t="s">
        <v>345</v>
      </c>
      <c r="OB15" s="243" t="s">
        <v>15</v>
      </c>
      <c r="OC15" s="241" t="s">
        <v>4500</v>
      </c>
      <c r="OD15" s="243" t="s">
        <v>345</v>
      </c>
      <c r="OE15" s="243" t="s">
        <v>15</v>
      </c>
      <c r="OF15" s="241" t="s">
        <v>4500</v>
      </c>
      <c r="OG15" s="243" t="s">
        <v>345</v>
      </c>
      <c r="OH15" s="243" t="s">
        <v>15</v>
      </c>
      <c r="OI15" s="241" t="s">
        <v>4500</v>
      </c>
      <c r="OJ15" s="243" t="s">
        <v>345</v>
      </c>
      <c r="OK15" s="243" t="s">
        <v>15</v>
      </c>
      <c r="OL15" s="241" t="s">
        <v>4500</v>
      </c>
      <c r="OM15" s="243" t="s">
        <v>345</v>
      </c>
      <c r="ON15" s="243" t="s">
        <v>15</v>
      </c>
      <c r="OO15" s="241" t="s">
        <v>4500</v>
      </c>
      <c r="OP15" s="243" t="s">
        <v>345</v>
      </c>
      <c r="OQ15" s="243" t="s">
        <v>15</v>
      </c>
      <c r="OR15" s="241" t="s">
        <v>4500</v>
      </c>
      <c r="OS15" s="243" t="s">
        <v>345</v>
      </c>
      <c r="OT15" s="243" t="s">
        <v>15</v>
      </c>
      <c r="OU15" s="241" t="s">
        <v>4500</v>
      </c>
      <c r="OV15" s="243" t="s">
        <v>345</v>
      </c>
      <c r="OW15" s="243" t="s">
        <v>15</v>
      </c>
      <c r="OX15" s="241" t="s">
        <v>4500</v>
      </c>
      <c r="OY15" s="243" t="s">
        <v>345</v>
      </c>
      <c r="OZ15" s="243" t="s">
        <v>15</v>
      </c>
      <c r="PA15" s="241" t="s">
        <v>4500</v>
      </c>
      <c r="PB15" s="243" t="s">
        <v>345</v>
      </c>
      <c r="PC15" s="243" t="s">
        <v>15</v>
      </c>
      <c r="PD15" s="241" t="s">
        <v>4500</v>
      </c>
      <c r="PE15" s="243" t="s">
        <v>345</v>
      </c>
      <c r="PF15" s="243" t="s">
        <v>15</v>
      </c>
      <c r="PG15" s="241" t="s">
        <v>4500</v>
      </c>
      <c r="PH15" s="243" t="s">
        <v>345</v>
      </c>
      <c r="PI15" s="243" t="s">
        <v>15</v>
      </c>
      <c r="PJ15" s="241" t="s">
        <v>4500</v>
      </c>
      <c r="PK15" s="243" t="s">
        <v>345</v>
      </c>
      <c r="PL15" s="243" t="s">
        <v>15</v>
      </c>
      <c r="PM15" s="241" t="s">
        <v>4500</v>
      </c>
      <c r="PN15" s="243" t="s">
        <v>345</v>
      </c>
      <c r="PO15" s="243" t="s">
        <v>15</v>
      </c>
      <c r="PP15" s="241" t="s">
        <v>4500</v>
      </c>
      <c r="PQ15" s="243" t="s">
        <v>345</v>
      </c>
      <c r="PR15" s="243" t="s">
        <v>15</v>
      </c>
      <c r="PS15" s="241" t="s">
        <v>4500</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3282</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3304</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1304</v>
      </c>
      <c r="BR18" s="243" t="s">
        <v>343</v>
      </c>
      <c r="BS18" s="243" t="s">
        <v>382</v>
      </c>
      <c r="BT18" s="243" t="s">
        <v>1307</v>
      </c>
      <c r="BU18" s="243" t="s">
        <v>343</v>
      </c>
      <c r="BV18" s="243" t="s">
        <v>382</v>
      </c>
      <c r="BW18" s="243" t="s">
        <v>1310</v>
      </c>
      <c r="BX18" s="243" t="s">
        <v>343</v>
      </c>
      <c r="BY18" s="243" t="s">
        <v>382</v>
      </c>
      <c r="BZ18" s="243" t="s">
        <v>1313</v>
      </c>
      <c r="CA18" s="243" t="s">
        <v>343</v>
      </c>
      <c r="CB18" s="243" t="s">
        <v>382</v>
      </c>
      <c r="CC18" s="243" t="s">
        <v>1316</v>
      </c>
      <c r="CD18" s="243" t="s">
        <v>343</v>
      </c>
      <c r="CE18" s="243" t="s">
        <v>382</v>
      </c>
      <c r="CF18" s="243" t="s">
        <v>1319</v>
      </c>
      <c r="CG18" s="243" t="s">
        <v>343</v>
      </c>
      <c r="CH18" s="243" t="s">
        <v>382</v>
      </c>
      <c r="CI18" s="243" t="s">
        <v>1322</v>
      </c>
      <c r="CJ18" s="243" t="s">
        <v>343</v>
      </c>
      <c r="CK18" s="243" t="s">
        <v>382</v>
      </c>
      <c r="CL18" s="243" t="s">
        <v>1324</v>
      </c>
      <c r="CM18" s="243" t="s">
        <v>343</v>
      </c>
      <c r="CN18" s="243" t="s">
        <v>382</v>
      </c>
      <c r="CO18" s="243" t="s">
        <v>1327</v>
      </c>
      <c r="CP18" s="243" t="s">
        <v>343</v>
      </c>
      <c r="CQ18" s="243" t="s">
        <v>382</v>
      </c>
      <c r="CR18" s="243" t="s">
        <v>1330</v>
      </c>
      <c r="CS18" s="243" t="s">
        <v>343</v>
      </c>
      <c r="CT18" s="243" t="s">
        <v>382</v>
      </c>
      <c r="CU18" s="243" t="s">
        <v>1333</v>
      </c>
      <c r="CV18" s="243" t="s">
        <v>343</v>
      </c>
      <c r="CW18" s="243" t="s">
        <v>382</v>
      </c>
      <c r="CX18" s="243" t="s">
        <v>1336</v>
      </c>
      <c r="CY18" s="243" t="s">
        <v>343</v>
      </c>
      <c r="CZ18" s="243" t="s">
        <v>382</v>
      </c>
      <c r="DA18" s="243" t="s">
        <v>1339</v>
      </c>
      <c r="DB18" s="243" t="s">
        <v>343</v>
      </c>
      <c r="DC18" s="243" t="s">
        <v>382</v>
      </c>
      <c r="DD18" s="243" t="s">
        <v>1342</v>
      </c>
      <c r="DE18" s="243" t="s">
        <v>343</v>
      </c>
      <c r="DF18" s="243" t="s">
        <v>382</v>
      </c>
      <c r="DG18" s="243" t="s">
        <v>1345</v>
      </c>
      <c r="DH18" s="243" t="s">
        <v>343</v>
      </c>
      <c r="DI18" s="243" t="s">
        <v>382</v>
      </c>
      <c r="DJ18" s="243" t="s">
        <v>1348</v>
      </c>
      <c r="DK18" s="243" t="s">
        <v>343</v>
      </c>
      <c r="DL18" s="243" t="s">
        <v>382</v>
      </c>
      <c r="DM18" s="243" t="s">
        <v>1351</v>
      </c>
      <c r="DN18" s="243" t="s">
        <v>343</v>
      </c>
      <c r="DO18" s="243" t="s">
        <v>382</v>
      </c>
      <c r="DP18" s="243" t="s">
        <v>1354</v>
      </c>
      <c r="DQ18" s="243" t="s">
        <v>343</v>
      </c>
      <c r="DR18" s="243" t="s">
        <v>382</v>
      </c>
      <c r="DS18" s="243" t="s">
        <v>1357</v>
      </c>
      <c r="DT18" s="243" t="s">
        <v>343</v>
      </c>
      <c r="DU18" s="243" t="s">
        <v>382</v>
      </c>
      <c r="DV18" s="243" t="s">
        <v>1360</v>
      </c>
      <c r="DW18" s="243" t="s">
        <v>343</v>
      </c>
      <c r="DX18" s="243" t="s">
        <v>382</v>
      </c>
      <c r="DY18" s="243" t="s">
        <v>1363</v>
      </c>
      <c r="DZ18" s="243" t="s">
        <v>343</v>
      </c>
      <c r="EA18" s="243" t="s">
        <v>382</v>
      </c>
      <c r="EB18" s="243" t="s">
        <v>1366</v>
      </c>
      <c r="EC18" s="243" t="s">
        <v>343</v>
      </c>
      <c r="ED18" s="243" t="s">
        <v>382</v>
      </c>
      <c r="EE18" s="243" t="s">
        <v>1369</v>
      </c>
      <c r="EF18" s="243" t="s">
        <v>343</v>
      </c>
      <c r="EG18" s="243" t="s">
        <v>382</v>
      </c>
      <c r="EH18" s="243" t="s">
        <v>1372</v>
      </c>
      <c r="EI18" s="243" t="s">
        <v>343</v>
      </c>
      <c r="EJ18" s="243" t="s">
        <v>382</v>
      </c>
      <c r="EK18" s="243" t="s">
        <v>1375</v>
      </c>
      <c r="EL18" s="243" t="s">
        <v>343</v>
      </c>
      <c r="EM18" s="243" t="s">
        <v>382</v>
      </c>
      <c r="EN18" s="243" t="s">
        <v>1378</v>
      </c>
      <c r="EO18" s="243" t="s">
        <v>343</v>
      </c>
      <c r="EP18" s="243" t="s">
        <v>382</v>
      </c>
      <c r="EQ18" s="243" t="s">
        <v>1381</v>
      </c>
      <c r="ER18" s="243" t="s">
        <v>343</v>
      </c>
      <c r="ES18" s="243" t="s">
        <v>382</v>
      </c>
      <c r="ET18" s="243" t="s">
        <v>1384</v>
      </c>
      <c r="EU18" s="243" t="s">
        <v>343</v>
      </c>
      <c r="EV18" s="243" t="s">
        <v>382</v>
      </c>
      <c r="EW18" s="243" t="s">
        <v>1298</v>
      </c>
      <c r="EX18" s="243" t="s">
        <v>343</v>
      </c>
      <c r="EY18" s="243" t="s">
        <v>382</v>
      </c>
      <c r="EZ18" s="243" t="s">
        <v>1300</v>
      </c>
      <c r="FA18" s="243" t="s">
        <v>343</v>
      </c>
      <c r="FB18" s="243" t="s">
        <v>382</v>
      </c>
      <c r="FC18" s="243" t="s">
        <v>2352</v>
      </c>
      <c r="FD18" s="243" t="s">
        <v>343</v>
      </c>
      <c r="FE18" s="243" t="s">
        <v>382</v>
      </c>
      <c r="FF18" s="243" t="s">
        <v>2288</v>
      </c>
      <c r="FG18" s="243" t="s">
        <v>343</v>
      </c>
      <c r="FH18" s="243" t="s">
        <v>382</v>
      </c>
      <c r="FI18" s="243" t="s">
        <v>2353</v>
      </c>
      <c r="FJ18" s="243" t="s">
        <v>343</v>
      </c>
      <c r="FK18" s="243" t="s">
        <v>382</v>
      </c>
      <c r="FL18" s="243" t="s">
        <v>2290</v>
      </c>
      <c r="FM18" s="243" t="s">
        <v>343</v>
      </c>
      <c r="FN18" s="243" t="s">
        <v>382</v>
      </c>
      <c r="FO18" s="243" t="s">
        <v>2291</v>
      </c>
      <c r="FP18" s="243" t="s">
        <v>343</v>
      </c>
      <c r="FQ18" s="243" t="s">
        <v>382</v>
      </c>
      <c r="FR18" s="243" t="s">
        <v>2292</v>
      </c>
      <c r="FS18" s="243" t="s">
        <v>343</v>
      </c>
      <c r="FT18" s="243" t="s">
        <v>382</v>
      </c>
      <c r="FU18" s="243" t="s">
        <v>2293</v>
      </c>
      <c r="FV18" s="243" t="s">
        <v>343</v>
      </c>
      <c r="FW18" s="243" t="s">
        <v>382</v>
      </c>
      <c r="FX18" s="243" t="s">
        <v>2294</v>
      </c>
      <c r="FY18" s="243" t="s">
        <v>343</v>
      </c>
      <c r="FZ18" s="243" t="s">
        <v>382</v>
      </c>
      <c r="GA18" s="243" t="s">
        <v>2295</v>
      </c>
      <c r="GB18" s="243" t="s">
        <v>343</v>
      </c>
      <c r="GC18" s="243" t="s">
        <v>382</v>
      </c>
      <c r="GD18" s="243" t="s">
        <v>2296</v>
      </c>
      <c r="GE18" s="243" t="s">
        <v>343</v>
      </c>
      <c r="GF18" s="243" t="s">
        <v>382</v>
      </c>
      <c r="GG18" s="243" t="s">
        <v>2297</v>
      </c>
      <c r="GH18" s="243" t="s">
        <v>343</v>
      </c>
      <c r="GI18" s="243" t="s">
        <v>382</v>
      </c>
      <c r="GJ18" s="243" t="s">
        <v>1268</v>
      </c>
      <c r="GK18" s="243" t="s">
        <v>343</v>
      </c>
      <c r="GL18" s="243" t="s">
        <v>382</v>
      </c>
      <c r="GM18" s="243" t="s">
        <v>1274</v>
      </c>
      <c r="GN18" s="243" t="s">
        <v>343</v>
      </c>
      <c r="GO18" s="243" t="s">
        <v>382</v>
      </c>
      <c r="GP18" s="243" t="s">
        <v>1277</v>
      </c>
      <c r="GQ18" s="243" t="s">
        <v>343</v>
      </c>
      <c r="GR18" s="243" t="s">
        <v>382</v>
      </c>
      <c r="GS18" s="243" t="s">
        <v>1280</v>
      </c>
      <c r="GT18" s="243" t="s">
        <v>343</v>
      </c>
      <c r="GU18" s="243" t="s">
        <v>382</v>
      </c>
      <c r="GV18" s="243" t="s">
        <v>1283</v>
      </c>
      <c r="GW18" s="243" t="s">
        <v>343</v>
      </c>
      <c r="GX18" s="243" t="s">
        <v>382</v>
      </c>
      <c r="GY18" s="243" t="s">
        <v>1286</v>
      </c>
      <c r="GZ18" s="243" t="s">
        <v>343</v>
      </c>
      <c r="HA18" s="243" t="s">
        <v>382</v>
      </c>
      <c r="HB18" s="243" t="s">
        <v>1289</v>
      </c>
      <c r="HC18" s="243" t="s">
        <v>343</v>
      </c>
      <c r="HD18" s="243" t="s">
        <v>382</v>
      </c>
      <c r="HE18" s="243" t="s">
        <v>1292</v>
      </c>
      <c r="HF18" s="243" t="s">
        <v>343</v>
      </c>
      <c r="HG18" s="243" t="s">
        <v>382</v>
      </c>
      <c r="HH18" s="243" t="s">
        <v>1295</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965</v>
      </c>
      <c r="HX18" s="243" t="s">
        <v>343</v>
      </c>
      <c r="HY18" s="243" t="s">
        <v>382</v>
      </c>
      <c r="HZ18" s="243" t="s">
        <v>1852</v>
      </c>
      <c r="IA18" s="243" t="s">
        <v>343</v>
      </c>
      <c r="IB18" s="243" t="s">
        <v>382</v>
      </c>
      <c r="IC18" s="243" t="s">
        <v>1227</v>
      </c>
      <c r="ID18" s="243" t="s">
        <v>343</v>
      </c>
      <c r="IE18" s="243" t="s">
        <v>382</v>
      </c>
      <c r="IF18" s="243" t="s">
        <v>1229</v>
      </c>
      <c r="IG18" s="243" t="s">
        <v>343</v>
      </c>
      <c r="IH18" s="243" t="s">
        <v>382</v>
      </c>
      <c r="II18" s="243" t="s">
        <v>1856</v>
      </c>
      <c r="IJ18" s="243" t="s">
        <v>343</v>
      </c>
      <c r="IK18" s="243" t="s">
        <v>382</v>
      </c>
      <c r="IL18" s="243" t="s">
        <v>1858</v>
      </c>
      <c r="IM18" s="243" t="s">
        <v>343</v>
      </c>
      <c r="IN18" s="243" t="s">
        <v>382</v>
      </c>
      <c r="IO18" s="243" t="s">
        <v>1233</v>
      </c>
      <c r="IP18" s="243" t="s">
        <v>343</v>
      </c>
      <c r="IQ18" s="243" t="s">
        <v>382</v>
      </c>
      <c r="IR18" s="243" t="s">
        <v>1235</v>
      </c>
      <c r="IS18" s="243" t="s">
        <v>343</v>
      </c>
      <c r="IT18" s="243" t="s">
        <v>382</v>
      </c>
      <c r="IU18" s="243" t="s">
        <v>1237</v>
      </c>
      <c r="IV18" s="243" t="s">
        <v>343</v>
      </c>
      <c r="IW18" s="243" t="s">
        <v>382</v>
      </c>
      <c r="IX18" s="243" t="s">
        <v>1239</v>
      </c>
      <c r="IY18" s="243" t="s">
        <v>343</v>
      </c>
      <c r="IZ18" s="243" t="s">
        <v>382</v>
      </c>
      <c r="JA18" s="243" t="s">
        <v>1241</v>
      </c>
      <c r="JB18" s="243" t="s">
        <v>343</v>
      </c>
      <c r="JC18" s="243" t="s">
        <v>382</v>
      </c>
      <c r="JD18" s="243" t="s">
        <v>1242</v>
      </c>
      <c r="JE18" s="243" t="s">
        <v>343</v>
      </c>
      <c r="JF18" s="243" t="s">
        <v>382</v>
      </c>
      <c r="JG18" s="243" t="s">
        <v>1244</v>
      </c>
      <c r="JH18" s="243" t="s">
        <v>343</v>
      </c>
      <c r="JI18" s="243" t="s">
        <v>382</v>
      </c>
      <c r="JJ18" s="243" t="s">
        <v>1250</v>
      </c>
      <c r="JK18" s="243" t="s">
        <v>343</v>
      </c>
      <c r="JL18" s="243" t="s">
        <v>382</v>
      </c>
      <c r="JM18" s="243" t="s">
        <v>1253</v>
      </c>
      <c r="JN18" s="243" t="s">
        <v>343</v>
      </c>
      <c r="JO18" s="243" t="s">
        <v>382</v>
      </c>
      <c r="JP18" s="243" t="s">
        <v>727</v>
      </c>
      <c r="JQ18" s="243" t="s">
        <v>343</v>
      </c>
      <c r="JR18" s="243" t="s">
        <v>382</v>
      </c>
      <c r="JS18" s="257" t="s">
        <v>2273</v>
      </c>
      <c r="JT18" s="243" t="s">
        <v>343</v>
      </c>
      <c r="JU18" s="243" t="s">
        <v>382</v>
      </c>
      <c r="JV18" s="243" t="s">
        <v>951</v>
      </c>
      <c r="JW18" s="243" t="s">
        <v>343</v>
      </c>
      <c r="JX18" s="243" t="s">
        <v>382</v>
      </c>
      <c r="JY18" s="243" t="s">
        <v>2700</v>
      </c>
      <c r="JZ18" s="243" t="s">
        <v>343</v>
      </c>
      <c r="KA18" s="243" t="s">
        <v>382</v>
      </c>
      <c r="KB18" s="246" t="s">
        <v>3470</v>
      </c>
      <c r="KC18" s="243" t="s">
        <v>343</v>
      </c>
      <c r="KD18" s="243" t="s">
        <v>382</v>
      </c>
      <c r="KE18" s="243" t="s">
        <v>949</v>
      </c>
      <c r="KF18" s="243" t="s">
        <v>343</v>
      </c>
      <c r="KG18" s="243" t="s">
        <v>382</v>
      </c>
      <c r="KH18" s="257" t="s">
        <v>2273</v>
      </c>
      <c r="KI18" s="243" t="s">
        <v>343</v>
      </c>
      <c r="KJ18" s="243" t="s">
        <v>382</v>
      </c>
      <c r="KK18" s="243" t="s">
        <v>951</v>
      </c>
      <c r="KL18" s="243" t="s">
        <v>343</v>
      </c>
      <c r="KM18" s="243" t="s">
        <v>382</v>
      </c>
      <c r="KN18" s="243" t="s">
        <v>956</v>
      </c>
      <c r="KO18" s="243" t="s">
        <v>343</v>
      </c>
      <c r="KP18" s="243" t="s">
        <v>382</v>
      </c>
      <c r="KQ18" s="243" t="s">
        <v>949</v>
      </c>
      <c r="KR18" s="243" t="s">
        <v>343</v>
      </c>
      <c r="KS18" s="243" t="s">
        <v>382</v>
      </c>
      <c r="KT18" s="246" t="s">
        <v>617</v>
      </c>
      <c r="KU18" s="243" t="s">
        <v>343</v>
      </c>
      <c r="KV18" s="243" t="s">
        <v>382</v>
      </c>
      <c r="KW18" s="246"/>
      <c r="KX18" s="241"/>
      <c r="KY18" s="241" t="s">
        <v>33</v>
      </c>
      <c r="KZ18" s="351" t="s">
        <v>3323</v>
      </c>
      <c r="LA18" s="243" t="s">
        <v>343</v>
      </c>
      <c r="LB18" s="243" t="s">
        <v>382</v>
      </c>
      <c r="LC18" s="351" t="s">
        <v>3324</v>
      </c>
      <c r="LD18" s="243" t="s">
        <v>343</v>
      </c>
      <c r="LE18" s="243" t="s">
        <v>382</v>
      </c>
      <c r="LF18" s="351" t="s">
        <v>3325</v>
      </c>
      <c r="LG18" s="243" t="s">
        <v>343</v>
      </c>
      <c r="LH18" s="243" t="s">
        <v>382</v>
      </c>
      <c r="LI18" s="243" t="s">
        <v>3326</v>
      </c>
      <c r="LJ18" s="243" t="s">
        <v>343</v>
      </c>
      <c r="LK18" s="243" t="s">
        <v>382</v>
      </c>
      <c r="LL18" s="352" t="s">
        <v>3327</v>
      </c>
      <c r="LM18" s="243" t="s">
        <v>343</v>
      </c>
      <c r="LN18" s="243" t="s">
        <v>382</v>
      </c>
      <c r="LO18" s="352" t="s">
        <v>3328</v>
      </c>
      <c r="LP18" s="243" t="s">
        <v>343</v>
      </c>
      <c r="LQ18" s="243" t="s">
        <v>382</v>
      </c>
      <c r="LR18" s="352" t="s">
        <v>3329</v>
      </c>
      <c r="LS18" s="243" t="s">
        <v>343</v>
      </c>
      <c r="LT18" s="243" t="s">
        <v>382</v>
      </c>
      <c r="LU18" s="243" t="s">
        <v>3344</v>
      </c>
      <c r="LV18" s="243" t="s">
        <v>343</v>
      </c>
      <c r="LW18" s="243" t="s">
        <v>382</v>
      </c>
      <c r="LX18" s="352" t="s">
        <v>3345</v>
      </c>
      <c r="LY18" s="243" t="s">
        <v>343</v>
      </c>
      <c r="LZ18" s="243" t="s">
        <v>382</v>
      </c>
      <c r="MA18" s="246" t="s">
        <v>3320</v>
      </c>
      <c r="MB18" s="243" t="s">
        <v>343</v>
      </c>
      <c r="MC18" s="243" t="s">
        <v>382</v>
      </c>
      <c r="MD18" s="246" t="s">
        <v>3492</v>
      </c>
      <c r="ME18" s="243" t="s">
        <v>343</v>
      </c>
      <c r="MF18" s="243" t="s">
        <v>382</v>
      </c>
      <c r="MG18" s="246" t="s">
        <v>3856</v>
      </c>
      <c r="MH18" s="243" t="s">
        <v>343</v>
      </c>
      <c r="MI18" s="243" t="s">
        <v>382</v>
      </c>
      <c r="MJ18" s="246" t="s">
        <v>3854</v>
      </c>
      <c r="MK18" s="243" t="s">
        <v>343</v>
      </c>
      <c r="ML18" s="243" t="s">
        <v>382</v>
      </c>
      <c r="MM18" s="246" t="s">
        <v>3427</v>
      </c>
      <c r="MN18" s="246" t="s">
        <v>343</v>
      </c>
      <c r="MO18" s="246" t="s">
        <v>382</v>
      </c>
      <c r="MP18" s="246" t="s">
        <v>3432</v>
      </c>
      <c r="MQ18" s="246" t="s">
        <v>343</v>
      </c>
      <c r="MR18" s="246" t="s">
        <v>382</v>
      </c>
      <c r="MS18" s="243"/>
      <c r="MT18" s="243"/>
      <c r="MU18" s="243" t="s">
        <v>33</v>
      </c>
      <c r="MV18" s="243" t="s">
        <v>3444</v>
      </c>
      <c r="MW18" s="243" t="s">
        <v>343</v>
      </c>
      <c r="MX18" s="243" t="s">
        <v>382</v>
      </c>
      <c r="MY18" s="243" t="s">
        <v>3451</v>
      </c>
      <c r="MZ18" s="243" t="s">
        <v>343</v>
      </c>
      <c r="NA18" s="243" t="s">
        <v>382</v>
      </c>
      <c r="NB18" s="243" t="s">
        <v>3448</v>
      </c>
      <c r="NC18" s="243" t="s">
        <v>343</v>
      </c>
      <c r="ND18" s="243" t="s">
        <v>382</v>
      </c>
      <c r="NE18" s="243" t="s">
        <v>3464</v>
      </c>
      <c r="NF18" s="243" t="s">
        <v>343</v>
      </c>
      <c r="NG18" s="243" t="s">
        <v>382</v>
      </c>
      <c r="NH18" s="247" t="s">
        <v>3460</v>
      </c>
      <c r="NI18" s="243" t="s">
        <v>343</v>
      </c>
      <c r="NJ18" s="243" t="s">
        <v>382</v>
      </c>
      <c r="NK18" s="247" t="s">
        <v>3458</v>
      </c>
      <c r="NL18" s="243" t="s">
        <v>345</v>
      </c>
      <c r="NM18" s="243" t="s">
        <v>15</v>
      </c>
      <c r="NN18" s="243" t="s">
        <v>3469</v>
      </c>
      <c r="NO18" s="243" t="s">
        <v>343</v>
      </c>
      <c r="NP18" s="243" t="s">
        <v>382</v>
      </c>
      <c r="NQ18" s="243" t="s">
        <v>3467</v>
      </c>
      <c r="NR18" s="243" t="s">
        <v>343</v>
      </c>
      <c r="NS18" s="243" t="s">
        <v>382</v>
      </c>
      <c r="NT18" s="243" t="s">
        <v>3574</v>
      </c>
      <c r="NU18" s="243" t="s">
        <v>343</v>
      </c>
      <c r="NV18" s="243" t="s">
        <v>382</v>
      </c>
      <c r="NW18" s="243" t="s">
        <v>3577</v>
      </c>
      <c r="NX18" s="243" t="s">
        <v>343</v>
      </c>
      <c r="NY18" s="243" t="s">
        <v>382</v>
      </c>
      <c r="NZ18" s="241" t="s">
        <v>3307</v>
      </c>
      <c r="OA18" s="243" t="s">
        <v>343</v>
      </c>
      <c r="OB18" s="243" t="s">
        <v>382</v>
      </c>
      <c r="OC18" s="250" t="s">
        <v>570</v>
      </c>
      <c r="OD18" s="243" t="s">
        <v>343</v>
      </c>
      <c r="OE18" s="243" t="s">
        <v>382</v>
      </c>
      <c r="OF18" s="247" t="s">
        <v>3481</v>
      </c>
      <c r="OG18" s="243" t="s">
        <v>343</v>
      </c>
      <c r="OH18" s="243" t="s">
        <v>382</v>
      </c>
      <c r="OI18" s="247" t="s">
        <v>3486</v>
      </c>
      <c r="OJ18" s="243" t="s">
        <v>343</v>
      </c>
      <c r="OK18" s="243" t="s">
        <v>382</v>
      </c>
      <c r="OL18" s="247" t="s">
        <v>3505</v>
      </c>
      <c r="OM18" s="243" t="s">
        <v>343</v>
      </c>
      <c r="ON18" s="243" t="s">
        <v>382</v>
      </c>
      <c r="OO18" s="250" t="s">
        <v>572</v>
      </c>
      <c r="OP18" s="243" t="s">
        <v>343</v>
      </c>
      <c r="OQ18" s="243" t="s">
        <v>382</v>
      </c>
      <c r="OR18" s="241" t="s">
        <v>2304</v>
      </c>
      <c r="OS18" s="243" t="s">
        <v>343</v>
      </c>
      <c r="OT18" s="243" t="s">
        <v>382</v>
      </c>
      <c r="OU18" s="241"/>
      <c r="OV18" s="243"/>
      <c r="OW18" s="243" t="s">
        <v>33</v>
      </c>
      <c r="OX18" s="241" t="s">
        <v>3678</v>
      </c>
      <c r="OY18" s="243" t="s">
        <v>343</v>
      </c>
      <c r="OZ18" s="243" t="s">
        <v>382</v>
      </c>
      <c r="PA18" s="241" t="s">
        <v>3674</v>
      </c>
      <c r="PB18" s="243" t="s">
        <v>343</v>
      </c>
      <c r="PC18" s="243" t="s">
        <v>382</v>
      </c>
      <c r="PD18" s="241" t="s">
        <v>3680</v>
      </c>
      <c r="PE18" s="243" t="s">
        <v>343</v>
      </c>
      <c r="PF18" s="243" t="s">
        <v>382</v>
      </c>
      <c r="PG18" s="241" t="s">
        <v>3676</v>
      </c>
      <c r="PH18" s="243" t="s">
        <v>343</v>
      </c>
      <c r="PI18" s="243" t="s">
        <v>382</v>
      </c>
      <c r="PJ18" s="241" t="s">
        <v>3682</v>
      </c>
      <c r="PK18" s="243" t="s">
        <v>343</v>
      </c>
      <c r="PL18" s="243" t="s">
        <v>382</v>
      </c>
      <c r="PM18" s="241" t="s">
        <v>3684</v>
      </c>
      <c r="PN18" s="243" t="s">
        <v>343</v>
      </c>
      <c r="PO18" s="243" t="s">
        <v>382</v>
      </c>
      <c r="PP18" s="241"/>
      <c r="PQ18" s="243"/>
      <c r="PR18" s="243" t="s">
        <v>33</v>
      </c>
      <c r="PS18" s="241" t="s">
        <v>3682</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3305</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1305</v>
      </c>
      <c r="BR19" s="243" t="s">
        <v>345</v>
      </c>
      <c r="BS19" s="243" t="s">
        <v>15</v>
      </c>
      <c r="BT19" s="243" t="s">
        <v>1308</v>
      </c>
      <c r="BU19" s="243" t="s">
        <v>345</v>
      </c>
      <c r="BV19" s="243" t="s">
        <v>15</v>
      </c>
      <c r="BW19" s="243" t="s">
        <v>1311</v>
      </c>
      <c r="BX19" s="243" t="s">
        <v>345</v>
      </c>
      <c r="BY19" s="243" t="s">
        <v>15</v>
      </c>
      <c r="BZ19" s="243" t="s">
        <v>1314</v>
      </c>
      <c r="CA19" s="243" t="s">
        <v>345</v>
      </c>
      <c r="CB19" s="243" t="s">
        <v>15</v>
      </c>
      <c r="CC19" s="243" t="s">
        <v>1317</v>
      </c>
      <c r="CD19" s="243" t="s">
        <v>345</v>
      </c>
      <c r="CE19" s="243" t="s">
        <v>15</v>
      </c>
      <c r="CF19" s="243" t="s">
        <v>1320</v>
      </c>
      <c r="CG19" s="243" t="s">
        <v>345</v>
      </c>
      <c r="CH19" s="243" t="s">
        <v>15</v>
      </c>
      <c r="CI19" s="243" t="s">
        <v>1323</v>
      </c>
      <c r="CJ19" s="243" t="s">
        <v>345</v>
      </c>
      <c r="CK19" s="243" t="s">
        <v>15</v>
      </c>
      <c r="CL19" s="243" t="s">
        <v>1325</v>
      </c>
      <c r="CM19" s="243" t="s">
        <v>345</v>
      </c>
      <c r="CN19" s="243" t="s">
        <v>15</v>
      </c>
      <c r="CO19" s="243" t="s">
        <v>1328</v>
      </c>
      <c r="CP19" s="243" t="s">
        <v>345</v>
      </c>
      <c r="CQ19" s="243" t="s">
        <v>15</v>
      </c>
      <c r="CR19" s="243" t="s">
        <v>1331</v>
      </c>
      <c r="CS19" s="243" t="s">
        <v>345</v>
      </c>
      <c r="CT19" s="243" t="s">
        <v>15</v>
      </c>
      <c r="CU19" s="243" t="s">
        <v>1334</v>
      </c>
      <c r="CV19" s="243" t="s">
        <v>345</v>
      </c>
      <c r="CW19" s="243" t="s">
        <v>15</v>
      </c>
      <c r="CX19" s="243" t="s">
        <v>1337</v>
      </c>
      <c r="CY19" s="243" t="s">
        <v>345</v>
      </c>
      <c r="CZ19" s="243" t="s">
        <v>15</v>
      </c>
      <c r="DA19" s="243" t="s">
        <v>1340</v>
      </c>
      <c r="DB19" s="243" t="s">
        <v>345</v>
      </c>
      <c r="DC19" s="243" t="s">
        <v>15</v>
      </c>
      <c r="DD19" s="243" t="s">
        <v>1343</v>
      </c>
      <c r="DE19" s="243" t="s">
        <v>345</v>
      </c>
      <c r="DF19" s="243" t="s">
        <v>15</v>
      </c>
      <c r="DG19" s="243" t="s">
        <v>1346</v>
      </c>
      <c r="DH19" s="243" t="s">
        <v>345</v>
      </c>
      <c r="DI19" s="243" t="s">
        <v>15</v>
      </c>
      <c r="DJ19" s="243" t="s">
        <v>1349</v>
      </c>
      <c r="DK19" s="243" t="s">
        <v>345</v>
      </c>
      <c r="DL19" s="243" t="s">
        <v>15</v>
      </c>
      <c r="DM19" s="243" t="s">
        <v>1352</v>
      </c>
      <c r="DN19" s="243" t="s">
        <v>345</v>
      </c>
      <c r="DO19" s="243" t="s">
        <v>15</v>
      </c>
      <c r="DP19" s="243" t="s">
        <v>1355</v>
      </c>
      <c r="DQ19" s="243" t="s">
        <v>345</v>
      </c>
      <c r="DR19" s="243" t="s">
        <v>15</v>
      </c>
      <c r="DS19" s="243" t="s">
        <v>1358</v>
      </c>
      <c r="DT19" s="243" t="s">
        <v>345</v>
      </c>
      <c r="DU19" s="243" t="s">
        <v>15</v>
      </c>
      <c r="DV19" s="243" t="s">
        <v>1361</v>
      </c>
      <c r="DW19" s="243" t="s">
        <v>345</v>
      </c>
      <c r="DX19" s="243" t="s">
        <v>15</v>
      </c>
      <c r="DY19" s="243" t="s">
        <v>1364</v>
      </c>
      <c r="DZ19" s="243" t="s">
        <v>345</v>
      </c>
      <c r="EA19" s="243" t="s">
        <v>15</v>
      </c>
      <c r="EB19" s="243" t="s">
        <v>1367</v>
      </c>
      <c r="EC19" s="243" t="s">
        <v>345</v>
      </c>
      <c r="ED19" s="243" t="s">
        <v>15</v>
      </c>
      <c r="EE19" s="243" t="s">
        <v>1370</v>
      </c>
      <c r="EF19" s="243" t="s">
        <v>345</v>
      </c>
      <c r="EG19" s="243" t="s">
        <v>15</v>
      </c>
      <c r="EH19" s="243" t="s">
        <v>1373</v>
      </c>
      <c r="EI19" s="243" t="s">
        <v>345</v>
      </c>
      <c r="EJ19" s="243" t="s">
        <v>15</v>
      </c>
      <c r="EK19" s="243" t="s">
        <v>1376</v>
      </c>
      <c r="EL19" s="243" t="s">
        <v>345</v>
      </c>
      <c r="EM19" s="243" t="s">
        <v>15</v>
      </c>
      <c r="EN19" s="243" t="s">
        <v>1379</v>
      </c>
      <c r="EO19" s="243" t="s">
        <v>345</v>
      </c>
      <c r="EP19" s="243" t="s">
        <v>15</v>
      </c>
      <c r="EQ19" s="243" t="s">
        <v>1382</v>
      </c>
      <c r="ER19" s="243" t="s">
        <v>345</v>
      </c>
      <c r="ES19" s="243" t="s">
        <v>15</v>
      </c>
      <c r="ET19" s="243" t="s">
        <v>1385</v>
      </c>
      <c r="EU19" s="243" t="s">
        <v>345</v>
      </c>
      <c r="EV19" s="243" t="s">
        <v>15</v>
      </c>
      <c r="EW19" s="243" t="s">
        <v>1299</v>
      </c>
      <c r="EX19" s="243" t="s">
        <v>345</v>
      </c>
      <c r="EY19" s="243" t="s">
        <v>15</v>
      </c>
      <c r="EZ19" s="243" t="s">
        <v>1301</v>
      </c>
      <c r="FA19" s="243" t="s">
        <v>345</v>
      </c>
      <c r="FB19" s="243" t="s">
        <v>15</v>
      </c>
      <c r="FC19" s="243" t="s">
        <v>2608</v>
      </c>
      <c r="FD19" s="243" t="s">
        <v>345</v>
      </c>
      <c r="FE19" s="243" t="s">
        <v>15</v>
      </c>
      <c r="FF19" s="243" t="s">
        <v>2609</v>
      </c>
      <c r="FG19" s="243" t="s">
        <v>345</v>
      </c>
      <c r="FH19" s="243" t="s">
        <v>15</v>
      </c>
      <c r="FI19" s="243" t="s">
        <v>2610</v>
      </c>
      <c r="FJ19" s="243" t="s">
        <v>345</v>
      </c>
      <c r="FK19" s="243" t="s">
        <v>15</v>
      </c>
      <c r="FL19" s="243" t="s">
        <v>2611</v>
      </c>
      <c r="FM19" s="243" t="s">
        <v>345</v>
      </c>
      <c r="FN19" s="243" t="s">
        <v>15</v>
      </c>
      <c r="FO19" s="243" t="s">
        <v>2612</v>
      </c>
      <c r="FP19" s="243" t="s">
        <v>345</v>
      </c>
      <c r="FQ19" s="243" t="s">
        <v>15</v>
      </c>
      <c r="FR19" s="243" t="s">
        <v>2621</v>
      </c>
      <c r="FS19" s="243" t="s">
        <v>345</v>
      </c>
      <c r="FT19" s="243" t="s">
        <v>15</v>
      </c>
      <c r="FU19" s="243" t="s">
        <v>2613</v>
      </c>
      <c r="FV19" s="243" t="s">
        <v>345</v>
      </c>
      <c r="FW19" s="243" t="s">
        <v>15</v>
      </c>
      <c r="FX19" s="243" t="s">
        <v>2614</v>
      </c>
      <c r="FY19" s="243" t="s">
        <v>345</v>
      </c>
      <c r="FZ19" s="243" t="s">
        <v>15</v>
      </c>
      <c r="GA19" s="243" t="s">
        <v>2615</v>
      </c>
      <c r="GB19" s="243" t="s">
        <v>345</v>
      </c>
      <c r="GC19" s="243" t="s">
        <v>15</v>
      </c>
      <c r="GD19" s="243" t="s">
        <v>2616</v>
      </c>
      <c r="GE19" s="243" t="s">
        <v>345</v>
      </c>
      <c r="GF19" s="243" t="s">
        <v>15</v>
      </c>
      <c r="GG19" s="243" t="s">
        <v>2617</v>
      </c>
      <c r="GH19" s="243" t="s">
        <v>345</v>
      </c>
      <c r="GI19" s="243" t="s">
        <v>15</v>
      </c>
      <c r="GJ19" s="243" t="s">
        <v>1269</v>
      </c>
      <c r="GK19" s="243" t="s">
        <v>345</v>
      </c>
      <c r="GL19" s="243" t="s">
        <v>15</v>
      </c>
      <c r="GM19" s="243" t="s">
        <v>1275</v>
      </c>
      <c r="GN19" s="243" t="s">
        <v>345</v>
      </c>
      <c r="GO19" s="243" t="s">
        <v>15</v>
      </c>
      <c r="GP19" s="243" t="s">
        <v>1278</v>
      </c>
      <c r="GQ19" s="243" t="s">
        <v>345</v>
      </c>
      <c r="GR19" s="243" t="s">
        <v>15</v>
      </c>
      <c r="GS19" s="243" t="s">
        <v>1281</v>
      </c>
      <c r="GT19" s="243" t="s">
        <v>345</v>
      </c>
      <c r="GU19" s="243" t="s">
        <v>15</v>
      </c>
      <c r="GV19" s="243" t="s">
        <v>1284</v>
      </c>
      <c r="GW19" s="243" t="s">
        <v>345</v>
      </c>
      <c r="GX19" s="243" t="s">
        <v>15</v>
      </c>
      <c r="GY19" s="243" t="s">
        <v>1287</v>
      </c>
      <c r="GZ19" s="243" t="s">
        <v>345</v>
      </c>
      <c r="HA19" s="243" t="s">
        <v>15</v>
      </c>
      <c r="HB19" s="243" t="s">
        <v>1290</v>
      </c>
      <c r="HC19" s="243" t="s">
        <v>345</v>
      </c>
      <c r="HD19" s="243" t="s">
        <v>15</v>
      </c>
      <c r="HE19" s="243" t="s">
        <v>1293</v>
      </c>
      <c r="HF19" s="243" t="s">
        <v>345</v>
      </c>
      <c r="HG19" s="243" t="s">
        <v>15</v>
      </c>
      <c r="HH19" s="243" t="s">
        <v>1296</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1851</v>
      </c>
      <c r="HX19" s="243" t="s">
        <v>345</v>
      </c>
      <c r="HY19" s="243" t="s">
        <v>15</v>
      </c>
      <c r="HZ19" s="243" t="s">
        <v>1853</v>
      </c>
      <c r="IA19" s="243" t="s">
        <v>345</v>
      </c>
      <c r="IB19" s="243" t="s">
        <v>15</v>
      </c>
      <c r="IC19" s="243" t="s">
        <v>1854</v>
      </c>
      <c r="ID19" s="243" t="s">
        <v>345</v>
      </c>
      <c r="IE19" s="243" t="s">
        <v>15</v>
      </c>
      <c r="IF19" s="243" t="s">
        <v>1855</v>
      </c>
      <c r="IG19" s="243" t="s">
        <v>345</v>
      </c>
      <c r="IH19" s="243" t="s">
        <v>15</v>
      </c>
      <c r="II19" s="243" t="s">
        <v>1857</v>
      </c>
      <c r="IJ19" s="243" t="s">
        <v>345</v>
      </c>
      <c r="IK19" s="243" t="s">
        <v>15</v>
      </c>
      <c r="IL19" s="243" t="s">
        <v>1859</v>
      </c>
      <c r="IM19" s="243" t="s">
        <v>345</v>
      </c>
      <c r="IN19" s="243" t="s">
        <v>15</v>
      </c>
      <c r="IO19" s="243" t="s">
        <v>1860</v>
      </c>
      <c r="IP19" s="243" t="s">
        <v>345</v>
      </c>
      <c r="IQ19" s="243" t="s">
        <v>15</v>
      </c>
      <c r="IR19" s="243" t="s">
        <v>1861</v>
      </c>
      <c r="IS19" s="243" t="s">
        <v>345</v>
      </c>
      <c r="IT19" s="243" t="s">
        <v>15</v>
      </c>
      <c r="IU19" s="243" t="s">
        <v>1862</v>
      </c>
      <c r="IV19" s="243" t="s">
        <v>345</v>
      </c>
      <c r="IW19" s="243" t="s">
        <v>15</v>
      </c>
      <c r="IX19" s="243" t="s">
        <v>1863</v>
      </c>
      <c r="IY19" s="243" t="s">
        <v>345</v>
      </c>
      <c r="IZ19" s="243" t="s">
        <v>15</v>
      </c>
      <c r="JA19" s="243" t="s">
        <v>1245</v>
      </c>
      <c r="JB19" s="243" t="s">
        <v>345</v>
      </c>
      <c r="JC19" s="243" t="s">
        <v>15</v>
      </c>
      <c r="JD19" s="243" t="s">
        <v>1246</v>
      </c>
      <c r="JE19" s="243" t="s">
        <v>345</v>
      </c>
      <c r="JF19" s="243" t="s">
        <v>15</v>
      </c>
      <c r="JG19" s="243" t="s">
        <v>1247</v>
      </c>
      <c r="JH19" s="243" t="s">
        <v>345</v>
      </c>
      <c r="JI19" s="243" t="s">
        <v>15</v>
      </c>
      <c r="JJ19" s="243" t="s">
        <v>1251</v>
      </c>
      <c r="JK19" s="243" t="s">
        <v>345</v>
      </c>
      <c r="JL19" s="243" t="s">
        <v>15</v>
      </c>
      <c r="JM19" s="243" t="s">
        <v>1254</v>
      </c>
      <c r="JN19" s="243" t="s">
        <v>345</v>
      </c>
      <c r="JO19" s="243" t="s">
        <v>15</v>
      </c>
      <c r="JP19" s="243" t="s">
        <v>728</v>
      </c>
      <c r="JQ19" s="243" t="s">
        <v>345</v>
      </c>
      <c r="JR19" s="243" t="s">
        <v>15</v>
      </c>
      <c r="JS19" s="257" t="s">
        <v>3273</v>
      </c>
      <c r="JT19" s="243" t="s">
        <v>345</v>
      </c>
      <c r="JU19" s="243" t="s">
        <v>15</v>
      </c>
      <c r="JV19" s="243" t="s">
        <v>952</v>
      </c>
      <c r="JW19" s="243" t="s">
        <v>345</v>
      </c>
      <c r="JX19" s="243" t="s">
        <v>15</v>
      </c>
      <c r="JY19" s="243" t="s">
        <v>4568</v>
      </c>
      <c r="JZ19" s="243" t="s">
        <v>345</v>
      </c>
      <c r="KA19" s="243" t="s">
        <v>15</v>
      </c>
      <c r="KB19" s="246" t="s">
        <v>3973</v>
      </c>
      <c r="KC19" s="243" t="s">
        <v>345</v>
      </c>
      <c r="KD19" s="243" t="s">
        <v>15</v>
      </c>
      <c r="KE19" s="243" t="s">
        <v>950</v>
      </c>
      <c r="KF19" s="243" t="s">
        <v>345</v>
      </c>
      <c r="KG19" s="243" t="s">
        <v>15</v>
      </c>
      <c r="KH19" s="257" t="s">
        <v>3273</v>
      </c>
      <c r="KI19" s="243" t="s">
        <v>345</v>
      </c>
      <c r="KJ19" s="243" t="s">
        <v>15</v>
      </c>
      <c r="KK19" s="243" t="s">
        <v>952</v>
      </c>
      <c r="KL19" s="243" t="s">
        <v>345</v>
      </c>
      <c r="KM19" s="243" t="s">
        <v>15</v>
      </c>
      <c r="KN19" s="243" t="s">
        <v>957</v>
      </c>
      <c r="KO19" s="243" t="s">
        <v>345</v>
      </c>
      <c r="KP19" s="243" t="s">
        <v>15</v>
      </c>
      <c r="KQ19" s="243" t="s">
        <v>950</v>
      </c>
      <c r="KR19" s="243" t="s">
        <v>345</v>
      </c>
      <c r="KS19" s="243" t="s">
        <v>15</v>
      </c>
      <c r="KT19" s="246" t="s">
        <v>618</v>
      </c>
      <c r="KU19" s="243" t="s">
        <v>345</v>
      </c>
      <c r="KV19" s="243" t="s">
        <v>15</v>
      </c>
      <c r="KW19" s="246"/>
      <c r="KX19" s="241"/>
      <c r="KY19" s="241" t="s">
        <v>33</v>
      </c>
      <c r="KZ19" s="246" t="s">
        <v>3330</v>
      </c>
      <c r="LA19" s="243" t="s">
        <v>345</v>
      </c>
      <c r="LB19" s="243" t="s">
        <v>15</v>
      </c>
      <c r="LC19" s="246" t="s">
        <v>3331</v>
      </c>
      <c r="LD19" s="243" t="s">
        <v>345</v>
      </c>
      <c r="LE19" s="243" t="s">
        <v>15</v>
      </c>
      <c r="LF19" s="246" t="s">
        <v>3332</v>
      </c>
      <c r="LG19" s="243" t="s">
        <v>345</v>
      </c>
      <c r="LH19" s="243" t="s">
        <v>15</v>
      </c>
      <c r="LI19" s="243" t="s">
        <v>3333</v>
      </c>
      <c r="LJ19" s="243" t="s">
        <v>345</v>
      </c>
      <c r="LK19" s="243" t="s">
        <v>15</v>
      </c>
      <c r="LL19" s="246" t="s">
        <v>3334</v>
      </c>
      <c r="LM19" s="243" t="s">
        <v>345</v>
      </c>
      <c r="LN19" s="243" t="s">
        <v>15</v>
      </c>
      <c r="LO19" s="246" t="s">
        <v>3335</v>
      </c>
      <c r="LP19" s="243" t="s">
        <v>345</v>
      </c>
      <c r="LQ19" s="243" t="s">
        <v>15</v>
      </c>
      <c r="LR19" s="246" t="s">
        <v>3336</v>
      </c>
      <c r="LS19" s="243" t="s">
        <v>345</v>
      </c>
      <c r="LT19" s="243" t="s">
        <v>15</v>
      </c>
      <c r="LU19" s="243" t="s">
        <v>3346</v>
      </c>
      <c r="LV19" s="243" t="s">
        <v>345</v>
      </c>
      <c r="LW19" s="243" t="s">
        <v>15</v>
      </c>
      <c r="LX19" s="246" t="s">
        <v>3347</v>
      </c>
      <c r="LY19" s="243" t="s">
        <v>345</v>
      </c>
      <c r="LZ19" s="243" t="s">
        <v>15</v>
      </c>
      <c r="MA19" s="246" t="s">
        <v>3321</v>
      </c>
      <c r="MB19" s="243" t="s">
        <v>345</v>
      </c>
      <c r="MC19" s="243" t="s">
        <v>15</v>
      </c>
      <c r="MD19" s="246" t="s">
        <v>3493</v>
      </c>
      <c r="ME19" s="243" t="s">
        <v>345</v>
      </c>
      <c r="MF19" s="243" t="s">
        <v>15</v>
      </c>
      <c r="MG19" s="246" t="s">
        <v>3857</v>
      </c>
      <c r="MH19" s="243" t="s">
        <v>345</v>
      </c>
      <c r="MI19" s="243" t="s">
        <v>15</v>
      </c>
      <c r="MJ19" s="246" t="s">
        <v>3974</v>
      </c>
      <c r="MK19" s="243" t="s">
        <v>345</v>
      </c>
      <c r="ML19" s="243" t="s">
        <v>15</v>
      </c>
      <c r="MM19" s="246" t="s">
        <v>3428</v>
      </c>
      <c r="MN19" s="246" t="s">
        <v>345</v>
      </c>
      <c r="MO19" s="246" t="s">
        <v>15</v>
      </c>
      <c r="MP19" s="250" t="s">
        <v>3975</v>
      </c>
      <c r="MQ19" s="246" t="s">
        <v>345</v>
      </c>
      <c r="MR19" s="246" t="s">
        <v>15</v>
      </c>
      <c r="MS19" s="247"/>
      <c r="MT19" s="243"/>
      <c r="MU19" s="243" t="s">
        <v>33</v>
      </c>
      <c r="MV19" s="247" t="s">
        <v>3445</v>
      </c>
      <c r="MW19" s="243" t="s">
        <v>345</v>
      </c>
      <c r="MX19" s="243" t="s">
        <v>15</v>
      </c>
      <c r="MY19" s="243" t="s">
        <v>3452</v>
      </c>
      <c r="MZ19" s="243" t="s">
        <v>345</v>
      </c>
      <c r="NA19" s="243" t="s">
        <v>15</v>
      </c>
      <c r="NB19" s="247" t="s">
        <v>3449</v>
      </c>
      <c r="NC19" s="243" t="s">
        <v>345</v>
      </c>
      <c r="ND19" s="243" t="s">
        <v>15</v>
      </c>
      <c r="NE19" s="247" t="s">
        <v>3465</v>
      </c>
      <c r="NF19" s="243" t="s">
        <v>345</v>
      </c>
      <c r="NG19" s="243" t="s">
        <v>15</v>
      </c>
      <c r="NH19" s="247" t="s">
        <v>3461</v>
      </c>
      <c r="NI19" s="243" t="s">
        <v>345</v>
      </c>
      <c r="NJ19" s="243" t="s">
        <v>15</v>
      </c>
      <c r="NK19" s="247" t="s">
        <v>3459</v>
      </c>
      <c r="NL19" s="243" t="s">
        <v>345</v>
      </c>
      <c r="NM19" s="243" t="s">
        <v>15</v>
      </c>
      <c r="NN19" s="247" t="s">
        <v>3976</v>
      </c>
      <c r="NO19" s="243" t="s">
        <v>345</v>
      </c>
      <c r="NP19" s="243" t="s">
        <v>15</v>
      </c>
      <c r="NQ19" s="247" t="s">
        <v>3977</v>
      </c>
      <c r="NR19" s="243" t="s">
        <v>345</v>
      </c>
      <c r="NS19" s="243" t="s">
        <v>15</v>
      </c>
      <c r="NT19" s="247" t="s">
        <v>3575</v>
      </c>
      <c r="NU19" s="243" t="s">
        <v>345</v>
      </c>
      <c r="NV19" s="243" t="s">
        <v>15</v>
      </c>
      <c r="NW19" s="247" t="s">
        <v>3576</v>
      </c>
      <c r="NX19" s="243" t="s">
        <v>345</v>
      </c>
      <c r="NY19" s="243" t="s">
        <v>15</v>
      </c>
      <c r="NZ19" s="241" t="s">
        <v>3308</v>
      </c>
      <c r="OA19" s="243" t="s">
        <v>345</v>
      </c>
      <c r="OB19" s="243" t="s">
        <v>15</v>
      </c>
      <c r="OC19" s="253" t="s">
        <v>3479</v>
      </c>
      <c r="OD19" s="243" t="s">
        <v>345</v>
      </c>
      <c r="OE19" s="243" t="s">
        <v>15</v>
      </c>
      <c r="OF19" s="254" t="s">
        <v>3482</v>
      </c>
      <c r="OG19" s="243" t="s">
        <v>345</v>
      </c>
      <c r="OH19" s="243" t="s">
        <v>15</v>
      </c>
      <c r="OI19" s="254" t="s">
        <v>3487</v>
      </c>
      <c r="OJ19" s="243" t="s">
        <v>345</v>
      </c>
      <c r="OK19" s="243" t="s">
        <v>15</v>
      </c>
      <c r="OL19" s="254" t="s">
        <v>3506</v>
      </c>
      <c r="OM19" s="243" t="s">
        <v>345</v>
      </c>
      <c r="ON19" s="243" t="s">
        <v>15</v>
      </c>
      <c r="OO19" s="253" t="s">
        <v>573</v>
      </c>
      <c r="OP19" s="243" t="s">
        <v>345</v>
      </c>
      <c r="OQ19" s="243" t="s">
        <v>15</v>
      </c>
      <c r="OR19" s="241" t="s">
        <v>2305</v>
      </c>
      <c r="OS19" s="243" t="s">
        <v>345</v>
      </c>
      <c r="OT19" s="243" t="s">
        <v>15</v>
      </c>
      <c r="OU19" s="241"/>
      <c r="OV19" s="243"/>
      <c r="OW19" s="243" t="s">
        <v>33</v>
      </c>
      <c r="OX19" s="241" t="s">
        <v>3679</v>
      </c>
      <c r="OY19" s="243" t="s">
        <v>345</v>
      </c>
      <c r="OZ19" s="243" t="s">
        <v>15</v>
      </c>
      <c r="PA19" s="241" t="s">
        <v>3675</v>
      </c>
      <c r="PB19" s="243" t="s">
        <v>345</v>
      </c>
      <c r="PC19" s="243" t="s">
        <v>15</v>
      </c>
      <c r="PD19" s="241" t="s">
        <v>3681</v>
      </c>
      <c r="PE19" s="243" t="s">
        <v>345</v>
      </c>
      <c r="PF19" s="243" t="s">
        <v>15</v>
      </c>
      <c r="PG19" s="241" t="s">
        <v>3677</v>
      </c>
      <c r="PH19" s="243" t="s">
        <v>345</v>
      </c>
      <c r="PI19" s="243" t="s">
        <v>15</v>
      </c>
      <c r="PJ19" s="241" t="s">
        <v>3683</v>
      </c>
      <c r="PK19" s="243" t="s">
        <v>345</v>
      </c>
      <c r="PL19" s="243" t="s">
        <v>15</v>
      </c>
      <c r="PM19" s="241" t="s">
        <v>3685</v>
      </c>
      <c r="PN19" s="243" t="s">
        <v>345</v>
      </c>
      <c r="PO19" s="243" t="s">
        <v>15</v>
      </c>
      <c r="PP19" s="241"/>
      <c r="PQ19" s="243"/>
      <c r="PR19" s="243" t="s">
        <v>33</v>
      </c>
      <c r="PS19" s="241" t="s">
        <v>3683</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3642</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4502</v>
      </c>
      <c r="BI21" s="243" t="s">
        <v>345</v>
      </c>
      <c r="BJ21" s="243" t="s">
        <v>15</v>
      </c>
      <c r="BK21" s="241" t="s">
        <v>4502</v>
      </c>
      <c r="BL21" s="243" t="s">
        <v>345</v>
      </c>
      <c r="BM21" s="243" t="s">
        <v>15</v>
      </c>
      <c r="BN21" s="241" t="s">
        <v>4502</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4502</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3299</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914</v>
      </c>
      <c r="AT22" s="243" t="s">
        <v>345</v>
      </c>
      <c r="AU22" s="243" t="s">
        <v>15</v>
      </c>
      <c r="AV22" s="246" t="s">
        <v>914</v>
      </c>
      <c r="AW22" s="243" t="s">
        <v>345</v>
      </c>
      <c r="AX22" s="243" t="s">
        <v>15</v>
      </c>
      <c r="AY22" s="246" t="s">
        <v>914</v>
      </c>
      <c r="AZ22" s="243" t="s">
        <v>345</v>
      </c>
      <c r="BA22" s="243" t="s">
        <v>15</v>
      </c>
      <c r="BB22" s="241" t="s">
        <v>907</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1303</v>
      </c>
      <c r="BO22" s="243" t="s">
        <v>345</v>
      </c>
      <c r="BP22" s="243" t="s">
        <v>15</v>
      </c>
      <c r="BQ22" s="241" t="s">
        <v>1306</v>
      </c>
      <c r="BR22" s="243" t="s">
        <v>345</v>
      </c>
      <c r="BS22" s="243" t="s">
        <v>15</v>
      </c>
      <c r="BT22" s="241" t="s">
        <v>1309</v>
      </c>
      <c r="BU22" s="243" t="s">
        <v>345</v>
      </c>
      <c r="BV22" s="243" t="s">
        <v>15</v>
      </c>
      <c r="BW22" s="241" t="s">
        <v>1312</v>
      </c>
      <c r="BX22" s="243" t="s">
        <v>345</v>
      </c>
      <c r="BY22" s="243" t="s">
        <v>15</v>
      </c>
      <c r="BZ22" s="241" t="s">
        <v>1315</v>
      </c>
      <c r="CA22" s="243" t="s">
        <v>345</v>
      </c>
      <c r="CB22" s="243" t="s">
        <v>15</v>
      </c>
      <c r="CC22" s="241" t="s">
        <v>1318</v>
      </c>
      <c r="CD22" s="243" t="s">
        <v>345</v>
      </c>
      <c r="CE22" s="243" t="s">
        <v>15</v>
      </c>
      <c r="CF22" s="241" t="s">
        <v>1321</v>
      </c>
      <c r="CG22" s="243" t="s">
        <v>345</v>
      </c>
      <c r="CH22" s="243" t="s">
        <v>15</v>
      </c>
      <c r="CI22" s="241" t="s">
        <v>1326</v>
      </c>
      <c r="CJ22" s="243" t="s">
        <v>345</v>
      </c>
      <c r="CK22" s="243" t="s">
        <v>15</v>
      </c>
      <c r="CL22" s="241" t="s">
        <v>3150</v>
      </c>
      <c r="CM22" s="243" t="s">
        <v>345</v>
      </c>
      <c r="CN22" s="243" t="s">
        <v>15</v>
      </c>
      <c r="CO22" s="241" t="s">
        <v>1329</v>
      </c>
      <c r="CP22" s="243" t="s">
        <v>345</v>
      </c>
      <c r="CQ22" s="243" t="s">
        <v>15</v>
      </c>
      <c r="CR22" s="241" t="s">
        <v>1332</v>
      </c>
      <c r="CS22" s="243" t="s">
        <v>345</v>
      </c>
      <c r="CT22" s="243" t="s">
        <v>15</v>
      </c>
      <c r="CU22" s="241" t="s">
        <v>1335</v>
      </c>
      <c r="CV22" s="243" t="s">
        <v>345</v>
      </c>
      <c r="CW22" s="243" t="s">
        <v>15</v>
      </c>
      <c r="CX22" s="241" t="s">
        <v>1338</v>
      </c>
      <c r="CY22" s="243" t="s">
        <v>345</v>
      </c>
      <c r="CZ22" s="243" t="s">
        <v>15</v>
      </c>
      <c r="DA22" s="241" t="s">
        <v>1341</v>
      </c>
      <c r="DB22" s="243" t="s">
        <v>345</v>
      </c>
      <c r="DC22" s="243" t="s">
        <v>15</v>
      </c>
      <c r="DD22" s="241" t="s">
        <v>1344</v>
      </c>
      <c r="DE22" s="243" t="s">
        <v>345</v>
      </c>
      <c r="DF22" s="243" t="s">
        <v>15</v>
      </c>
      <c r="DG22" s="241" t="s">
        <v>1347</v>
      </c>
      <c r="DH22" s="243" t="s">
        <v>345</v>
      </c>
      <c r="DI22" s="243" t="s">
        <v>15</v>
      </c>
      <c r="DJ22" s="241" t="s">
        <v>1350</v>
      </c>
      <c r="DK22" s="243" t="s">
        <v>345</v>
      </c>
      <c r="DL22" s="243" t="s">
        <v>15</v>
      </c>
      <c r="DM22" s="241" t="s">
        <v>1353</v>
      </c>
      <c r="DN22" s="243" t="s">
        <v>345</v>
      </c>
      <c r="DO22" s="243" t="s">
        <v>15</v>
      </c>
      <c r="DP22" s="241" t="s">
        <v>1356</v>
      </c>
      <c r="DQ22" s="243" t="s">
        <v>345</v>
      </c>
      <c r="DR22" s="243" t="s">
        <v>15</v>
      </c>
      <c r="DS22" s="241" t="s">
        <v>1359</v>
      </c>
      <c r="DT22" s="243" t="s">
        <v>345</v>
      </c>
      <c r="DU22" s="243" t="s">
        <v>15</v>
      </c>
      <c r="DV22" s="241" t="s">
        <v>1362</v>
      </c>
      <c r="DW22" s="243" t="s">
        <v>345</v>
      </c>
      <c r="DX22" s="243" t="s">
        <v>15</v>
      </c>
      <c r="DY22" s="241" t="s">
        <v>1365</v>
      </c>
      <c r="DZ22" s="243" t="s">
        <v>345</v>
      </c>
      <c r="EA22" s="243" t="s">
        <v>15</v>
      </c>
      <c r="EB22" s="241" t="s">
        <v>1368</v>
      </c>
      <c r="EC22" s="243" t="s">
        <v>345</v>
      </c>
      <c r="ED22" s="243" t="s">
        <v>15</v>
      </c>
      <c r="EE22" s="241" t="s">
        <v>1371</v>
      </c>
      <c r="EF22" s="243" t="s">
        <v>345</v>
      </c>
      <c r="EG22" s="243" t="s">
        <v>15</v>
      </c>
      <c r="EH22" s="241" t="s">
        <v>1374</v>
      </c>
      <c r="EI22" s="243" t="s">
        <v>345</v>
      </c>
      <c r="EJ22" s="243" t="s">
        <v>15</v>
      </c>
      <c r="EK22" s="241" t="s">
        <v>1377</v>
      </c>
      <c r="EL22" s="243" t="s">
        <v>345</v>
      </c>
      <c r="EM22" s="243" t="s">
        <v>15</v>
      </c>
      <c r="EN22" s="241" t="s">
        <v>1380</v>
      </c>
      <c r="EO22" s="243" t="s">
        <v>345</v>
      </c>
      <c r="EP22" s="243" t="s">
        <v>15</v>
      </c>
      <c r="EQ22" s="241" t="s">
        <v>1383</v>
      </c>
      <c r="ER22" s="243" t="s">
        <v>345</v>
      </c>
      <c r="ES22" s="243" t="s">
        <v>15</v>
      </c>
      <c r="ET22" s="241" t="s">
        <v>1386</v>
      </c>
      <c r="EU22" s="243" t="s">
        <v>345</v>
      </c>
      <c r="EV22" s="243" t="s">
        <v>15</v>
      </c>
      <c r="EW22" s="241" t="s">
        <v>1299</v>
      </c>
      <c r="EX22" s="243" t="s">
        <v>345</v>
      </c>
      <c r="EY22" s="243" t="s">
        <v>15</v>
      </c>
      <c r="EZ22" s="241" t="s">
        <v>1301</v>
      </c>
      <c r="FA22" s="243" t="s">
        <v>345</v>
      </c>
      <c r="FB22" s="243" t="s">
        <v>15</v>
      </c>
      <c r="FC22" s="241" t="s">
        <v>1257</v>
      </c>
      <c r="FD22" s="243" t="s">
        <v>345</v>
      </c>
      <c r="FE22" s="243" t="s">
        <v>15</v>
      </c>
      <c r="FF22" s="241" t="s">
        <v>1258</v>
      </c>
      <c r="FG22" s="243" t="s">
        <v>345</v>
      </c>
      <c r="FH22" s="243" t="s">
        <v>15</v>
      </c>
      <c r="FI22" s="241" t="s">
        <v>1259</v>
      </c>
      <c r="FJ22" s="243" t="s">
        <v>345</v>
      </c>
      <c r="FK22" s="243" t="s">
        <v>15</v>
      </c>
      <c r="FL22" s="241" t="s">
        <v>2231</v>
      </c>
      <c r="FM22" s="243" t="s">
        <v>345</v>
      </c>
      <c r="FN22" s="243" t="s">
        <v>15</v>
      </c>
      <c r="FO22" s="241" t="s">
        <v>1261</v>
      </c>
      <c r="FP22" s="243" t="s">
        <v>345</v>
      </c>
      <c r="FQ22" s="243" t="s">
        <v>15</v>
      </c>
      <c r="FR22" s="241" t="s">
        <v>1262</v>
      </c>
      <c r="FS22" s="243" t="s">
        <v>345</v>
      </c>
      <c r="FT22" s="243" t="s">
        <v>15</v>
      </c>
      <c r="FU22" s="241" t="s">
        <v>1263</v>
      </c>
      <c r="FV22" s="243" t="s">
        <v>345</v>
      </c>
      <c r="FW22" s="243" t="s">
        <v>15</v>
      </c>
      <c r="FX22" s="241" t="s">
        <v>1264</v>
      </c>
      <c r="FY22" s="243" t="s">
        <v>345</v>
      </c>
      <c r="FZ22" s="243" t="s">
        <v>15</v>
      </c>
      <c r="GA22" s="241" t="s">
        <v>1265</v>
      </c>
      <c r="GB22" s="243" t="s">
        <v>345</v>
      </c>
      <c r="GC22" s="243" t="s">
        <v>15</v>
      </c>
      <c r="GD22" s="241" t="s">
        <v>1266</v>
      </c>
      <c r="GE22" s="243" t="s">
        <v>345</v>
      </c>
      <c r="GF22" s="243" t="s">
        <v>15</v>
      </c>
      <c r="GG22" s="241" t="s">
        <v>4579</v>
      </c>
      <c r="GH22" s="243" t="s">
        <v>345</v>
      </c>
      <c r="GI22" s="243" t="s">
        <v>15</v>
      </c>
      <c r="GJ22" s="241" t="s">
        <v>4577</v>
      </c>
      <c r="GK22" s="243" t="s">
        <v>345</v>
      </c>
      <c r="GL22" s="243" t="s">
        <v>15</v>
      </c>
      <c r="GM22" s="241" t="s">
        <v>1276</v>
      </c>
      <c r="GN22" s="243" t="s">
        <v>345</v>
      </c>
      <c r="GO22" s="243" t="s">
        <v>15</v>
      </c>
      <c r="GP22" s="241" t="s">
        <v>1279</v>
      </c>
      <c r="GQ22" s="243" t="s">
        <v>345</v>
      </c>
      <c r="GR22" s="243" t="s">
        <v>15</v>
      </c>
      <c r="GS22" s="241" t="s">
        <v>1282</v>
      </c>
      <c r="GT22" s="243" t="s">
        <v>345</v>
      </c>
      <c r="GU22" s="243" t="s">
        <v>15</v>
      </c>
      <c r="GV22" s="241" t="s">
        <v>1285</v>
      </c>
      <c r="GW22" s="243" t="s">
        <v>345</v>
      </c>
      <c r="GX22" s="243" t="s">
        <v>15</v>
      </c>
      <c r="GY22" s="241" t="s">
        <v>1288</v>
      </c>
      <c r="GZ22" s="243" t="s">
        <v>345</v>
      </c>
      <c r="HA22" s="243" t="s">
        <v>15</v>
      </c>
      <c r="HB22" s="241" t="s">
        <v>2350</v>
      </c>
      <c r="HC22" s="243" t="s">
        <v>345</v>
      </c>
      <c r="HD22" s="243" t="s">
        <v>15</v>
      </c>
      <c r="HE22" s="241" t="s">
        <v>1294</v>
      </c>
      <c r="HF22" s="243" t="s">
        <v>345</v>
      </c>
      <c r="HG22" s="243" t="s">
        <v>15</v>
      </c>
      <c r="HH22" s="241" t="s">
        <v>2351</v>
      </c>
      <c r="HI22" s="243" t="s">
        <v>345</v>
      </c>
      <c r="HJ22" s="243" t="s">
        <v>15</v>
      </c>
      <c r="HK22" s="241" t="s">
        <v>610</v>
      </c>
      <c r="HL22" s="243" t="s">
        <v>345</v>
      </c>
      <c r="HM22" s="243" t="s">
        <v>15</v>
      </c>
      <c r="HN22" s="241" t="s">
        <v>1835</v>
      </c>
      <c r="HO22" s="243" t="s">
        <v>345</v>
      </c>
      <c r="HP22" s="243" t="s">
        <v>15</v>
      </c>
      <c r="HQ22" s="241" t="s">
        <v>611</v>
      </c>
      <c r="HR22" s="243" t="s">
        <v>345</v>
      </c>
      <c r="HS22" s="243" t="s">
        <v>15</v>
      </c>
      <c r="HT22" s="241" t="s">
        <v>613</v>
      </c>
      <c r="HU22" s="243" t="s">
        <v>345</v>
      </c>
      <c r="HV22" s="243" t="s">
        <v>15</v>
      </c>
      <c r="HW22" s="241" t="s">
        <v>1225</v>
      </c>
      <c r="HX22" s="243" t="s">
        <v>345</v>
      </c>
      <c r="HY22" s="243" t="s">
        <v>15</v>
      </c>
      <c r="HZ22" s="241" t="s">
        <v>1226</v>
      </c>
      <c r="IA22" s="243" t="s">
        <v>345</v>
      </c>
      <c r="IB22" s="243" t="s">
        <v>15</v>
      </c>
      <c r="IC22" s="241" t="s">
        <v>1228</v>
      </c>
      <c r="ID22" s="243" t="s">
        <v>345</v>
      </c>
      <c r="IE22" s="243" t="s">
        <v>15</v>
      </c>
      <c r="IF22" s="241" t="s">
        <v>1230</v>
      </c>
      <c r="IG22" s="243" t="s">
        <v>345</v>
      </c>
      <c r="IH22" s="243" t="s">
        <v>15</v>
      </c>
      <c r="II22" s="241" t="s">
        <v>1231</v>
      </c>
      <c r="IJ22" s="243" t="s">
        <v>345</v>
      </c>
      <c r="IK22" s="243" t="s">
        <v>15</v>
      </c>
      <c r="IL22" s="241" t="s">
        <v>1232</v>
      </c>
      <c r="IM22" s="243" t="s">
        <v>345</v>
      </c>
      <c r="IN22" s="243" t="s">
        <v>15</v>
      </c>
      <c r="IO22" s="241" t="s">
        <v>1234</v>
      </c>
      <c r="IP22" s="243" t="s">
        <v>345</v>
      </c>
      <c r="IQ22" s="243" t="s">
        <v>15</v>
      </c>
      <c r="IR22" s="241" t="s">
        <v>1236</v>
      </c>
      <c r="IS22" s="243" t="s">
        <v>345</v>
      </c>
      <c r="IT22" s="243" t="s">
        <v>15</v>
      </c>
      <c r="IU22" s="241" t="s">
        <v>1238</v>
      </c>
      <c r="IV22" s="243" t="s">
        <v>345</v>
      </c>
      <c r="IW22" s="243" t="s">
        <v>15</v>
      </c>
      <c r="IX22" s="241" t="s">
        <v>1240</v>
      </c>
      <c r="IY22" s="243" t="s">
        <v>345</v>
      </c>
      <c r="IZ22" s="243" t="s">
        <v>15</v>
      </c>
      <c r="JA22" s="241" t="s">
        <v>1243</v>
      </c>
      <c r="JB22" s="243" t="s">
        <v>345</v>
      </c>
      <c r="JC22" s="243" t="s">
        <v>15</v>
      </c>
      <c r="JD22" s="241" t="s">
        <v>1249</v>
      </c>
      <c r="JE22" s="243" t="s">
        <v>345</v>
      </c>
      <c r="JF22" s="243" t="s">
        <v>15</v>
      </c>
      <c r="JG22" s="241" t="s">
        <v>1248</v>
      </c>
      <c r="JH22" s="243" t="s">
        <v>345</v>
      </c>
      <c r="JI22" s="243" t="s">
        <v>15</v>
      </c>
      <c r="JJ22" s="241" t="s">
        <v>1252</v>
      </c>
      <c r="JK22" s="243" t="s">
        <v>345</v>
      </c>
      <c r="JL22" s="243" t="s">
        <v>15</v>
      </c>
      <c r="JM22" s="241" t="s">
        <v>1255</v>
      </c>
      <c r="JN22" s="243" t="s">
        <v>345</v>
      </c>
      <c r="JO22" s="243" t="s">
        <v>15</v>
      </c>
      <c r="JP22" s="241" t="s">
        <v>726</v>
      </c>
      <c r="JQ22" s="243" t="s">
        <v>345</v>
      </c>
      <c r="JR22" s="243" t="s">
        <v>15</v>
      </c>
      <c r="JS22" s="241" t="s">
        <v>2302</v>
      </c>
      <c r="JT22" s="243" t="s">
        <v>345</v>
      </c>
      <c r="JU22" s="243" t="s">
        <v>15</v>
      </c>
      <c r="JV22" s="241" t="s">
        <v>2303</v>
      </c>
      <c r="JW22" s="243" t="s">
        <v>345</v>
      </c>
      <c r="JX22" s="243" t="s">
        <v>15</v>
      </c>
      <c r="JY22" s="241" t="s">
        <v>2696</v>
      </c>
      <c r="JZ22" s="243" t="s">
        <v>345</v>
      </c>
      <c r="KA22" s="243" t="s">
        <v>15</v>
      </c>
      <c r="KB22" s="241" t="s">
        <v>3471</v>
      </c>
      <c r="KC22" s="243" t="s">
        <v>345</v>
      </c>
      <c r="KD22" s="243" t="s">
        <v>15</v>
      </c>
      <c r="KE22" s="241" t="s">
        <v>2298</v>
      </c>
      <c r="KF22" s="243" t="s">
        <v>345</v>
      </c>
      <c r="KG22" s="243" t="s">
        <v>15</v>
      </c>
      <c r="KH22" s="241" t="s">
        <v>2302</v>
      </c>
      <c r="KI22" s="243" t="s">
        <v>345</v>
      </c>
      <c r="KJ22" s="243" t="s">
        <v>15</v>
      </c>
      <c r="KK22" s="241" t="s">
        <v>2303</v>
      </c>
      <c r="KL22" s="243" t="s">
        <v>345</v>
      </c>
      <c r="KM22" s="243" t="s">
        <v>15</v>
      </c>
      <c r="KN22" s="241" t="s">
        <v>2301</v>
      </c>
      <c r="KO22" s="243" t="s">
        <v>345</v>
      </c>
      <c r="KP22" s="243" t="s">
        <v>15</v>
      </c>
      <c r="KQ22" s="241" t="s">
        <v>2298</v>
      </c>
      <c r="KR22" s="243" t="s">
        <v>345</v>
      </c>
      <c r="KS22" s="243" t="s">
        <v>15</v>
      </c>
      <c r="KT22" s="246" t="s">
        <v>3268</v>
      </c>
      <c r="KU22" s="243" t="s">
        <v>345</v>
      </c>
      <c r="KV22" s="243" t="s">
        <v>15</v>
      </c>
      <c r="KW22" s="246" t="s">
        <v>3351</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3495</v>
      </c>
      <c r="ME22" s="243" t="s">
        <v>345</v>
      </c>
      <c r="MF22" s="243" t="s">
        <v>15</v>
      </c>
      <c r="MG22" s="246" t="s">
        <v>3860</v>
      </c>
      <c r="MH22" s="243" t="s">
        <v>345</v>
      </c>
      <c r="MI22" s="243" t="s">
        <v>15</v>
      </c>
      <c r="MJ22" s="246" t="s">
        <v>3855</v>
      </c>
      <c r="MK22" s="243" t="s">
        <v>345</v>
      </c>
      <c r="ML22" s="243" t="s">
        <v>15</v>
      </c>
      <c r="MM22" s="246" t="s">
        <v>3426</v>
      </c>
      <c r="MN22" s="246" t="s">
        <v>345</v>
      </c>
      <c r="MO22" s="246" t="s">
        <v>15</v>
      </c>
      <c r="MP22" s="246" t="s">
        <v>4581</v>
      </c>
      <c r="MQ22" s="246" t="s">
        <v>345</v>
      </c>
      <c r="MR22" s="246" t="s">
        <v>15</v>
      </c>
      <c r="MS22" s="246" t="s">
        <v>3447</v>
      </c>
      <c r="MT22" s="243" t="s">
        <v>345</v>
      </c>
      <c r="MU22" s="243" t="s">
        <v>15</v>
      </c>
      <c r="MV22" s="246" t="s">
        <v>3446</v>
      </c>
      <c r="MW22" s="243" t="s">
        <v>345</v>
      </c>
      <c r="MX22" s="243" t="s">
        <v>15</v>
      </c>
      <c r="MY22" s="246" t="s">
        <v>3453</v>
      </c>
      <c r="MZ22" s="243" t="s">
        <v>345</v>
      </c>
      <c r="NA22" s="243" t="s">
        <v>15</v>
      </c>
      <c r="NB22" s="243" t="s">
        <v>3450</v>
      </c>
      <c r="NC22" s="243" t="s">
        <v>345</v>
      </c>
      <c r="ND22" s="243" t="s">
        <v>15</v>
      </c>
      <c r="NE22" s="252" t="s">
        <v>3466</v>
      </c>
      <c r="NF22" s="243" t="s">
        <v>345</v>
      </c>
      <c r="NG22" s="243" t="s">
        <v>15</v>
      </c>
      <c r="NH22" s="252" t="s">
        <v>3462</v>
      </c>
      <c r="NI22" s="243" t="s">
        <v>345</v>
      </c>
      <c r="NJ22" s="243" t="s">
        <v>15</v>
      </c>
      <c r="NK22" s="252" t="s">
        <v>3463</v>
      </c>
      <c r="NL22" s="243" t="s">
        <v>345</v>
      </c>
      <c r="NM22" s="243" t="s">
        <v>15</v>
      </c>
      <c r="NN22" s="246" t="s">
        <v>3398</v>
      </c>
      <c r="NO22" s="243" t="s">
        <v>345</v>
      </c>
      <c r="NP22" s="246" t="s">
        <v>15</v>
      </c>
      <c r="NQ22" s="246" t="s">
        <v>3468</v>
      </c>
      <c r="NR22" s="243" t="s">
        <v>345</v>
      </c>
      <c r="NS22" s="243" t="s">
        <v>15</v>
      </c>
      <c r="NT22" s="246" t="s">
        <v>3573</v>
      </c>
      <c r="NU22" s="243" t="s">
        <v>345</v>
      </c>
      <c r="NV22" s="243" t="s">
        <v>15</v>
      </c>
      <c r="NW22" s="246" t="s">
        <v>3572</v>
      </c>
      <c r="NX22" s="243" t="s">
        <v>345</v>
      </c>
      <c r="NY22" s="243" t="s">
        <v>15</v>
      </c>
      <c r="NZ22" s="246" t="s">
        <v>3653</v>
      </c>
      <c r="OA22" s="243" t="s">
        <v>345</v>
      </c>
      <c r="OB22" s="243" t="s">
        <v>15</v>
      </c>
      <c r="OC22" s="246" t="s">
        <v>3478</v>
      </c>
      <c r="OD22" s="243" t="s">
        <v>345</v>
      </c>
      <c r="OE22" s="243" t="s">
        <v>15</v>
      </c>
      <c r="OF22" s="246" t="s">
        <v>3496</v>
      </c>
      <c r="OG22" s="243" t="s">
        <v>345</v>
      </c>
      <c r="OH22" s="243" t="s">
        <v>15</v>
      </c>
      <c r="OI22" s="246" t="s">
        <v>3483</v>
      </c>
      <c r="OJ22" s="243" t="s">
        <v>345</v>
      </c>
      <c r="OK22" s="243" t="s">
        <v>15</v>
      </c>
      <c r="OL22" s="254" t="s">
        <v>3506</v>
      </c>
      <c r="OM22" s="243" t="s">
        <v>345</v>
      </c>
      <c r="ON22" s="246" t="s">
        <v>15</v>
      </c>
      <c r="OO22" s="246" t="s">
        <v>3649</v>
      </c>
      <c r="OP22" s="243" t="s">
        <v>345</v>
      </c>
      <c r="OQ22" s="243" t="s">
        <v>15</v>
      </c>
      <c r="OR22" s="254" t="s">
        <v>3672</v>
      </c>
      <c r="OS22" s="243" t="s">
        <v>345</v>
      </c>
      <c r="OT22" s="246" t="s">
        <v>15</v>
      </c>
      <c r="OU22" s="246" t="s">
        <v>3715</v>
      </c>
      <c r="OV22" s="243" t="s">
        <v>345</v>
      </c>
      <c r="OW22" s="243" t="s">
        <v>15</v>
      </c>
      <c r="OX22" s="246" t="s">
        <v>3701</v>
      </c>
      <c r="OY22" s="243" t="s">
        <v>345</v>
      </c>
      <c r="OZ22" s="243" t="s">
        <v>15</v>
      </c>
      <c r="PA22" s="246" t="s">
        <v>3703</v>
      </c>
      <c r="PB22" s="243" t="s">
        <v>345</v>
      </c>
      <c r="PC22" s="243" t="s">
        <v>15</v>
      </c>
      <c r="PD22" s="246" t="s">
        <v>3702</v>
      </c>
      <c r="PE22" s="243" t="s">
        <v>345</v>
      </c>
      <c r="PF22" s="243" t="s">
        <v>15</v>
      </c>
      <c r="PG22" s="246" t="s">
        <v>3704</v>
      </c>
      <c r="PH22" s="243" t="s">
        <v>345</v>
      </c>
      <c r="PI22" s="243" t="s">
        <v>15</v>
      </c>
      <c r="PJ22" s="246" t="s">
        <v>3705</v>
      </c>
      <c r="PK22" s="243" t="s">
        <v>345</v>
      </c>
      <c r="PL22" s="243" t="s">
        <v>15</v>
      </c>
      <c r="PM22" s="246" t="s">
        <v>3706</v>
      </c>
      <c r="PN22" s="243" t="s">
        <v>345</v>
      </c>
      <c r="PO22" s="243" t="s">
        <v>15</v>
      </c>
      <c r="PP22" s="246" t="s">
        <v>3715</v>
      </c>
      <c r="PQ22" s="243" t="s">
        <v>345</v>
      </c>
      <c r="PR22" s="243" t="s">
        <v>15</v>
      </c>
      <c r="PS22" s="246" t="s">
        <v>3705</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3777</v>
      </c>
      <c r="LA23" s="246" t="s">
        <v>345</v>
      </c>
      <c r="LB23" s="246" t="s">
        <v>15</v>
      </c>
      <c r="LC23" s="246" t="s">
        <v>3778</v>
      </c>
      <c r="LD23" s="246" t="s">
        <v>345</v>
      </c>
      <c r="LE23" s="246" t="s">
        <v>15</v>
      </c>
      <c r="LF23" s="246" t="s">
        <v>3779</v>
      </c>
      <c r="LG23" s="246" t="s">
        <v>345</v>
      </c>
      <c r="LH23" s="246" t="s">
        <v>15</v>
      </c>
      <c r="LI23" s="246" t="s">
        <v>3780</v>
      </c>
      <c r="LJ23" s="246" t="s">
        <v>345</v>
      </c>
      <c r="LK23" s="246" t="s">
        <v>15</v>
      </c>
      <c r="LL23" s="246" t="s">
        <v>3781</v>
      </c>
      <c r="LM23" s="246" t="s">
        <v>345</v>
      </c>
      <c r="LN23" s="246" t="s">
        <v>15</v>
      </c>
      <c r="LO23" s="246" t="s">
        <v>3782</v>
      </c>
      <c r="LP23" s="246" t="s">
        <v>345</v>
      </c>
      <c r="LQ23" s="246" t="s">
        <v>15</v>
      </c>
      <c r="LR23" s="246" t="s">
        <v>3783</v>
      </c>
      <c r="LS23" s="246" t="s">
        <v>345</v>
      </c>
      <c r="LT23" s="246" t="s">
        <v>15</v>
      </c>
      <c r="LU23" s="246" t="s">
        <v>3784</v>
      </c>
      <c r="LV23" s="246" t="s">
        <v>345</v>
      </c>
      <c r="LW23" s="246" t="s">
        <v>15</v>
      </c>
      <c r="LX23" s="246" t="s">
        <v>3785</v>
      </c>
      <c r="LY23" s="246" t="s">
        <v>345</v>
      </c>
      <c r="LZ23" s="246" t="s">
        <v>15</v>
      </c>
      <c r="MA23" s="246" t="s">
        <v>3786</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3264</v>
      </c>
      <c r="Y24" s="243" t="s">
        <v>345</v>
      </c>
      <c r="Z24" s="243" t="s">
        <v>15</v>
      </c>
      <c r="AA24" s="241" t="s">
        <v>2636</v>
      </c>
      <c r="AB24" s="243" t="s">
        <v>345</v>
      </c>
      <c r="AC24" s="243" t="s">
        <v>15</v>
      </c>
      <c r="AD24" s="241" t="s">
        <v>3263</v>
      </c>
      <c r="AE24" s="243" t="s">
        <v>345</v>
      </c>
      <c r="AF24" s="243" t="s">
        <v>15</v>
      </c>
      <c r="AG24" s="241" t="s">
        <v>4582</v>
      </c>
      <c r="AH24" s="243" t="s">
        <v>345</v>
      </c>
      <c r="AI24" s="243" t="s">
        <v>15</v>
      </c>
      <c r="AJ24" s="241" t="s">
        <v>4582</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903</v>
      </c>
      <c r="AB25" s="243" t="s">
        <v>343</v>
      </c>
      <c r="AC25" s="243" t="s">
        <v>382</v>
      </c>
      <c r="AD25" s="241" t="s">
        <v>903</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903</v>
      </c>
      <c r="EX25" s="243" t="s">
        <v>343</v>
      </c>
      <c r="EY25" s="243" t="s">
        <v>382</v>
      </c>
      <c r="EZ25" s="241" t="s">
        <v>903</v>
      </c>
      <c r="FA25" s="243" t="s">
        <v>343</v>
      </c>
      <c r="FB25" s="243" t="s">
        <v>382</v>
      </c>
      <c r="FC25" s="241" t="s">
        <v>903</v>
      </c>
      <c r="FD25" s="243" t="s">
        <v>343</v>
      </c>
      <c r="FE25" s="243" t="s">
        <v>382</v>
      </c>
      <c r="FF25" s="241" t="s">
        <v>903</v>
      </c>
      <c r="FG25" s="243" t="s">
        <v>343</v>
      </c>
      <c r="FH25" s="243" t="s">
        <v>382</v>
      </c>
      <c r="FI25" s="241" t="s">
        <v>903</v>
      </c>
      <c r="FJ25" s="243" t="s">
        <v>343</v>
      </c>
      <c r="FK25" s="243" t="s">
        <v>382</v>
      </c>
      <c r="FL25" s="241" t="s">
        <v>903</v>
      </c>
      <c r="FM25" s="243" t="s">
        <v>343</v>
      </c>
      <c r="FN25" s="243" t="s">
        <v>382</v>
      </c>
      <c r="FO25" s="241" t="s">
        <v>903</v>
      </c>
      <c r="FP25" s="243" t="s">
        <v>343</v>
      </c>
      <c r="FQ25" s="243" t="s">
        <v>382</v>
      </c>
      <c r="FR25" s="241" t="s">
        <v>903</v>
      </c>
      <c r="FS25" s="243" t="s">
        <v>343</v>
      </c>
      <c r="FT25" s="243" t="s">
        <v>382</v>
      </c>
      <c r="FU25" s="241" t="s">
        <v>903</v>
      </c>
      <c r="FV25" s="243" t="s">
        <v>343</v>
      </c>
      <c r="FW25" s="243" t="s">
        <v>382</v>
      </c>
      <c r="FX25" s="241" t="s">
        <v>903</v>
      </c>
      <c r="FY25" s="243" t="s">
        <v>343</v>
      </c>
      <c r="FZ25" s="243" t="s">
        <v>382</v>
      </c>
      <c r="GA25" s="241" t="s">
        <v>903</v>
      </c>
      <c r="GB25" s="243" t="s">
        <v>343</v>
      </c>
      <c r="GC25" s="243" t="s">
        <v>382</v>
      </c>
      <c r="GD25" s="241" t="s">
        <v>903</v>
      </c>
      <c r="GE25" s="243" t="s">
        <v>343</v>
      </c>
      <c r="GF25" s="243" t="s">
        <v>382</v>
      </c>
      <c r="GG25" s="241" t="s">
        <v>903</v>
      </c>
      <c r="GH25" s="243" t="s">
        <v>343</v>
      </c>
      <c r="GI25" s="243" t="s">
        <v>382</v>
      </c>
      <c r="GJ25" s="241" t="s">
        <v>903</v>
      </c>
      <c r="GK25" s="243" t="s">
        <v>343</v>
      </c>
      <c r="GL25" s="243" t="s">
        <v>382</v>
      </c>
      <c r="GM25" s="241" t="s">
        <v>903</v>
      </c>
      <c r="GN25" s="243" t="s">
        <v>343</v>
      </c>
      <c r="GO25" s="243" t="s">
        <v>382</v>
      </c>
      <c r="GP25" s="241" t="s">
        <v>903</v>
      </c>
      <c r="GQ25" s="243" t="s">
        <v>343</v>
      </c>
      <c r="GR25" s="243" t="s">
        <v>382</v>
      </c>
      <c r="GS25" s="241" t="s">
        <v>903</v>
      </c>
      <c r="GT25" s="243" t="s">
        <v>343</v>
      </c>
      <c r="GU25" s="243" t="s">
        <v>382</v>
      </c>
      <c r="GV25" s="241" t="s">
        <v>903</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903</v>
      </c>
      <c r="JT25" s="243" t="s">
        <v>343</v>
      </c>
      <c r="JU25" s="243" t="s">
        <v>382</v>
      </c>
      <c r="JV25" s="241" t="s">
        <v>903</v>
      </c>
      <c r="JW25" s="243" t="s">
        <v>343</v>
      </c>
      <c r="JX25" s="243" t="s">
        <v>382</v>
      </c>
      <c r="JY25" s="241" t="s">
        <v>903</v>
      </c>
      <c r="JZ25" s="243" t="s">
        <v>343</v>
      </c>
      <c r="KA25" s="243" t="s">
        <v>382</v>
      </c>
      <c r="KB25" s="241" t="s">
        <v>529</v>
      </c>
      <c r="KC25" s="243" t="s">
        <v>343</v>
      </c>
      <c r="KD25" s="243" t="s">
        <v>382</v>
      </c>
      <c r="KE25" s="241" t="s">
        <v>903</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903</v>
      </c>
      <c r="LD25" s="243" t="s">
        <v>343</v>
      </c>
      <c r="LE25" s="243" t="s">
        <v>382</v>
      </c>
      <c r="LF25" s="241" t="s">
        <v>903</v>
      </c>
      <c r="LG25" s="243" t="s">
        <v>343</v>
      </c>
      <c r="LH25" s="243" t="s">
        <v>382</v>
      </c>
      <c r="LI25" s="241" t="s">
        <v>903</v>
      </c>
      <c r="LJ25" s="243" t="s">
        <v>343</v>
      </c>
      <c r="LK25" s="243" t="s">
        <v>382</v>
      </c>
      <c r="LL25" s="241" t="s">
        <v>903</v>
      </c>
      <c r="LM25" s="243" t="s">
        <v>343</v>
      </c>
      <c r="LN25" s="243" t="s">
        <v>382</v>
      </c>
      <c r="LO25" s="241" t="s">
        <v>903</v>
      </c>
      <c r="LP25" s="243" t="s">
        <v>343</v>
      </c>
      <c r="LQ25" s="243" t="s">
        <v>382</v>
      </c>
      <c r="LR25" s="241" t="s">
        <v>903</v>
      </c>
      <c r="LS25" s="243" t="s">
        <v>343</v>
      </c>
      <c r="LT25" s="243" t="s">
        <v>382</v>
      </c>
      <c r="LU25" s="241" t="s">
        <v>903</v>
      </c>
      <c r="LV25" s="243" t="s">
        <v>343</v>
      </c>
      <c r="LW25" s="243" t="s">
        <v>382</v>
      </c>
      <c r="LX25" s="241" t="s">
        <v>903</v>
      </c>
      <c r="LY25" s="243" t="s">
        <v>343</v>
      </c>
      <c r="LZ25" s="243" t="s">
        <v>382</v>
      </c>
      <c r="MA25" s="241" t="s">
        <v>529</v>
      </c>
      <c r="MB25" s="243" t="s">
        <v>343</v>
      </c>
      <c r="MC25" s="243" t="s">
        <v>382</v>
      </c>
      <c r="MD25" s="241" t="s">
        <v>529</v>
      </c>
      <c r="ME25" s="243" t="s">
        <v>343</v>
      </c>
      <c r="MF25" s="243" t="s">
        <v>382</v>
      </c>
      <c r="MG25" s="241" t="s">
        <v>903</v>
      </c>
      <c r="MH25" s="246" t="s">
        <v>343</v>
      </c>
      <c r="MI25" s="246" t="s">
        <v>382</v>
      </c>
      <c r="MJ25" s="241" t="s">
        <v>903</v>
      </c>
      <c r="MK25" s="246" t="s">
        <v>343</v>
      </c>
      <c r="ML25" s="246" t="s">
        <v>382</v>
      </c>
      <c r="MM25" s="241" t="s">
        <v>529</v>
      </c>
      <c r="MN25" s="246" t="s">
        <v>343</v>
      </c>
      <c r="MO25" s="246" t="s">
        <v>382</v>
      </c>
      <c r="MP25" s="241" t="s">
        <v>903</v>
      </c>
      <c r="MQ25" s="246" t="s">
        <v>343</v>
      </c>
      <c r="MR25" s="246" t="s">
        <v>382</v>
      </c>
      <c r="MS25" s="241" t="s">
        <v>529</v>
      </c>
      <c r="MT25" s="243" t="s">
        <v>343</v>
      </c>
      <c r="MU25" s="243" t="s">
        <v>382</v>
      </c>
      <c r="MV25" s="241" t="s">
        <v>529</v>
      </c>
      <c r="MW25" s="243" t="s">
        <v>343</v>
      </c>
      <c r="MX25" s="243" t="s">
        <v>382</v>
      </c>
      <c r="MY25" s="241" t="s">
        <v>903</v>
      </c>
      <c r="MZ25" s="243" t="s">
        <v>343</v>
      </c>
      <c r="NA25" s="243" t="s">
        <v>382</v>
      </c>
      <c r="NB25" s="241" t="s">
        <v>529</v>
      </c>
      <c r="NC25" s="243" t="s">
        <v>343</v>
      </c>
      <c r="ND25" s="243" t="s">
        <v>382</v>
      </c>
      <c r="NE25" s="241" t="s">
        <v>903</v>
      </c>
      <c r="NF25" s="243" t="s">
        <v>343</v>
      </c>
      <c r="NG25" s="243" t="s">
        <v>382</v>
      </c>
      <c r="NH25" s="241" t="s">
        <v>903</v>
      </c>
      <c r="NI25" s="243" t="s">
        <v>343</v>
      </c>
      <c r="NJ25" s="243" t="s">
        <v>382</v>
      </c>
      <c r="NK25" s="241" t="s">
        <v>903</v>
      </c>
      <c r="NL25" s="243" t="s">
        <v>343</v>
      </c>
      <c r="NM25" s="243" t="s">
        <v>382</v>
      </c>
      <c r="NN25" s="241" t="s">
        <v>903</v>
      </c>
      <c r="NO25" s="243" t="s">
        <v>343</v>
      </c>
      <c r="NP25" s="243" t="s">
        <v>382</v>
      </c>
      <c r="NQ25" s="241" t="s">
        <v>903</v>
      </c>
      <c r="NR25" s="243" t="s">
        <v>343</v>
      </c>
      <c r="NS25" s="243" t="s">
        <v>382</v>
      </c>
      <c r="NT25" s="241" t="s">
        <v>529</v>
      </c>
      <c r="NU25" s="243" t="s">
        <v>343</v>
      </c>
      <c r="NV25" s="243" t="s">
        <v>382</v>
      </c>
      <c r="NW25" s="241" t="s">
        <v>529</v>
      </c>
      <c r="NX25" s="243" t="s">
        <v>343</v>
      </c>
      <c r="NY25" s="243" t="s">
        <v>382</v>
      </c>
      <c r="NZ25" s="241" t="s">
        <v>903</v>
      </c>
      <c r="OA25" s="243" t="s">
        <v>343</v>
      </c>
      <c r="OB25" s="243" t="s">
        <v>382</v>
      </c>
      <c r="OC25" s="241" t="s">
        <v>903</v>
      </c>
      <c r="OD25" s="243" t="s">
        <v>343</v>
      </c>
      <c r="OE25" s="243" t="s">
        <v>382</v>
      </c>
      <c r="OF25" s="241" t="s">
        <v>903</v>
      </c>
      <c r="OG25" s="243" t="s">
        <v>343</v>
      </c>
      <c r="OH25" s="243" t="s">
        <v>382</v>
      </c>
      <c r="OI25" s="241" t="s">
        <v>903</v>
      </c>
      <c r="OJ25" s="243" t="s">
        <v>343</v>
      </c>
      <c r="OK25" s="243" t="s">
        <v>382</v>
      </c>
      <c r="OL25" s="241" t="s">
        <v>903</v>
      </c>
      <c r="OM25" s="243" t="s">
        <v>343</v>
      </c>
      <c r="ON25" s="243" t="s">
        <v>382</v>
      </c>
      <c r="OO25" s="241" t="s">
        <v>903</v>
      </c>
      <c r="OP25" s="243" t="s">
        <v>343</v>
      </c>
      <c r="OQ25" s="243" t="s">
        <v>382</v>
      </c>
      <c r="OR25" s="241" t="s">
        <v>903</v>
      </c>
      <c r="OS25" s="243" t="s">
        <v>343</v>
      </c>
      <c r="OT25" s="243" t="s">
        <v>382</v>
      </c>
      <c r="OU25" s="241" t="s">
        <v>529</v>
      </c>
      <c r="OV25" s="243" t="s">
        <v>343</v>
      </c>
      <c r="OW25" s="243" t="s">
        <v>382</v>
      </c>
      <c r="OX25" s="241" t="s">
        <v>903</v>
      </c>
      <c r="OY25" s="243" t="s">
        <v>343</v>
      </c>
      <c r="OZ25" s="243" t="s">
        <v>382</v>
      </c>
      <c r="PA25" s="241" t="s">
        <v>903</v>
      </c>
      <c r="PB25" s="243" t="s">
        <v>343</v>
      </c>
      <c r="PC25" s="243" t="s">
        <v>382</v>
      </c>
      <c r="PD25" s="241" t="s">
        <v>903</v>
      </c>
      <c r="PE25" s="243" t="s">
        <v>343</v>
      </c>
      <c r="PF25" s="243" t="s">
        <v>382</v>
      </c>
      <c r="PG25" s="241" t="s">
        <v>903</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4218</v>
      </c>
      <c r="P27" s="255" t="s">
        <v>345</v>
      </c>
      <c r="Q27" s="255" t="s">
        <v>15</v>
      </c>
      <c r="R27" s="261" t="s">
        <v>4218</v>
      </c>
      <c r="S27" s="255" t="s">
        <v>345</v>
      </c>
      <c r="T27" s="255" t="s">
        <v>15</v>
      </c>
      <c r="U27" s="261" t="s">
        <v>4218</v>
      </c>
      <c r="V27" s="255" t="s">
        <v>345</v>
      </c>
      <c r="W27" s="255" t="s">
        <v>15</v>
      </c>
      <c r="X27" s="261"/>
      <c r="Y27" s="255"/>
      <c r="Z27" s="255" t="s">
        <v>33</v>
      </c>
      <c r="AA27" s="261"/>
      <c r="AB27" s="255"/>
      <c r="AC27" s="255" t="s">
        <v>33</v>
      </c>
      <c r="AD27" s="261"/>
      <c r="AE27" s="255"/>
      <c r="AF27" s="255" t="s">
        <v>33</v>
      </c>
      <c r="AG27" s="261" t="s">
        <v>4218</v>
      </c>
      <c r="AH27" s="255" t="s">
        <v>345</v>
      </c>
      <c r="AI27" s="255" t="s">
        <v>15</v>
      </c>
      <c r="AJ27" s="261" t="s">
        <v>4218</v>
      </c>
      <c r="AK27" s="255" t="s">
        <v>345</v>
      </c>
      <c r="AL27" s="255" t="s">
        <v>15</v>
      </c>
      <c r="AM27" s="261" t="s">
        <v>4218</v>
      </c>
      <c r="AN27" s="255" t="s">
        <v>345</v>
      </c>
      <c r="AO27" s="255" t="s">
        <v>15</v>
      </c>
      <c r="AP27" s="261" t="s">
        <v>4218</v>
      </c>
      <c r="AQ27" s="255" t="s">
        <v>345</v>
      </c>
      <c r="AR27" s="255" t="s">
        <v>15</v>
      </c>
      <c r="AS27" s="261" t="s">
        <v>4218</v>
      </c>
      <c r="AT27" s="255" t="s">
        <v>345</v>
      </c>
      <c r="AU27" s="255" t="s">
        <v>15</v>
      </c>
      <c r="AV27" s="261" t="s">
        <v>4218</v>
      </c>
      <c r="AW27" s="255" t="s">
        <v>345</v>
      </c>
      <c r="AX27" s="255" t="s">
        <v>15</v>
      </c>
      <c r="AY27" s="261" t="s">
        <v>4218</v>
      </c>
      <c r="AZ27" s="255" t="s">
        <v>345</v>
      </c>
      <c r="BA27" s="255" t="s">
        <v>15</v>
      </c>
      <c r="BB27" s="261" t="s">
        <v>4218</v>
      </c>
      <c r="BC27" s="255" t="s">
        <v>345</v>
      </c>
      <c r="BD27" s="255" t="s">
        <v>15</v>
      </c>
      <c r="BE27" s="261" t="s">
        <v>4218</v>
      </c>
      <c r="BF27" s="255" t="s">
        <v>345</v>
      </c>
      <c r="BG27" s="255" t="s">
        <v>15</v>
      </c>
      <c r="BH27" s="261" t="s">
        <v>4218</v>
      </c>
      <c r="BI27" s="255" t="s">
        <v>345</v>
      </c>
      <c r="BJ27" s="255" t="s">
        <v>15</v>
      </c>
      <c r="BK27" s="261" t="s">
        <v>4218</v>
      </c>
      <c r="BL27" s="255" t="s">
        <v>345</v>
      </c>
      <c r="BM27" s="255" t="s">
        <v>15</v>
      </c>
      <c r="BN27" s="261" t="s">
        <v>4218</v>
      </c>
      <c r="BO27" s="255" t="s">
        <v>345</v>
      </c>
      <c r="BP27" s="255" t="s">
        <v>15</v>
      </c>
      <c r="BQ27" s="261" t="s">
        <v>4218</v>
      </c>
      <c r="BR27" s="255" t="s">
        <v>345</v>
      </c>
      <c r="BS27" s="255" t="s">
        <v>15</v>
      </c>
      <c r="BT27" s="261" t="s">
        <v>4218</v>
      </c>
      <c r="BU27" s="255" t="s">
        <v>345</v>
      </c>
      <c r="BV27" s="255" t="s">
        <v>15</v>
      </c>
      <c r="BW27" s="261" t="s">
        <v>4218</v>
      </c>
      <c r="BX27" s="255" t="s">
        <v>345</v>
      </c>
      <c r="BY27" s="255" t="s">
        <v>15</v>
      </c>
      <c r="BZ27" s="261" t="s">
        <v>4218</v>
      </c>
      <c r="CA27" s="255" t="s">
        <v>345</v>
      </c>
      <c r="CB27" s="255" t="s">
        <v>15</v>
      </c>
      <c r="CC27" s="261" t="s">
        <v>4218</v>
      </c>
      <c r="CD27" s="255" t="s">
        <v>345</v>
      </c>
      <c r="CE27" s="255" t="s">
        <v>15</v>
      </c>
      <c r="CF27" s="261" t="s">
        <v>4218</v>
      </c>
      <c r="CG27" s="255" t="s">
        <v>345</v>
      </c>
      <c r="CH27" s="255" t="s">
        <v>15</v>
      </c>
      <c r="CI27" s="261" t="s">
        <v>4218</v>
      </c>
      <c r="CJ27" s="255" t="s">
        <v>345</v>
      </c>
      <c r="CK27" s="255" t="s">
        <v>15</v>
      </c>
      <c r="CL27" s="261" t="s">
        <v>4218</v>
      </c>
      <c r="CM27" s="255" t="s">
        <v>345</v>
      </c>
      <c r="CN27" s="255" t="s">
        <v>15</v>
      </c>
      <c r="CO27" s="261" t="s">
        <v>4218</v>
      </c>
      <c r="CP27" s="255" t="s">
        <v>345</v>
      </c>
      <c r="CQ27" s="255" t="s">
        <v>15</v>
      </c>
      <c r="CR27" s="261" t="s">
        <v>4218</v>
      </c>
      <c r="CS27" s="255" t="s">
        <v>345</v>
      </c>
      <c r="CT27" s="255" t="s">
        <v>15</v>
      </c>
      <c r="CU27" s="261" t="s">
        <v>4218</v>
      </c>
      <c r="CV27" s="255" t="s">
        <v>345</v>
      </c>
      <c r="CW27" s="255" t="s">
        <v>15</v>
      </c>
      <c r="CX27" s="261" t="s">
        <v>4218</v>
      </c>
      <c r="CY27" s="255" t="s">
        <v>345</v>
      </c>
      <c r="CZ27" s="255" t="s">
        <v>15</v>
      </c>
      <c r="DA27" s="261" t="s">
        <v>4218</v>
      </c>
      <c r="DB27" s="255" t="s">
        <v>345</v>
      </c>
      <c r="DC27" s="255" t="s">
        <v>15</v>
      </c>
      <c r="DD27" s="261" t="s">
        <v>4218</v>
      </c>
      <c r="DE27" s="255" t="s">
        <v>345</v>
      </c>
      <c r="DF27" s="255" t="s">
        <v>15</v>
      </c>
      <c r="DG27" s="261" t="s">
        <v>4218</v>
      </c>
      <c r="DH27" s="255" t="s">
        <v>345</v>
      </c>
      <c r="DI27" s="255" t="s">
        <v>15</v>
      </c>
      <c r="DJ27" s="261" t="s">
        <v>4218</v>
      </c>
      <c r="DK27" s="255" t="s">
        <v>345</v>
      </c>
      <c r="DL27" s="255" t="s">
        <v>15</v>
      </c>
      <c r="DM27" s="261" t="s">
        <v>4218</v>
      </c>
      <c r="DN27" s="255" t="s">
        <v>345</v>
      </c>
      <c r="DO27" s="255" t="s">
        <v>15</v>
      </c>
      <c r="DP27" s="261" t="s">
        <v>4218</v>
      </c>
      <c r="DQ27" s="255" t="s">
        <v>345</v>
      </c>
      <c r="DR27" s="255" t="s">
        <v>15</v>
      </c>
      <c r="DS27" s="261" t="s">
        <v>4218</v>
      </c>
      <c r="DT27" s="255" t="s">
        <v>345</v>
      </c>
      <c r="DU27" s="255" t="s">
        <v>15</v>
      </c>
      <c r="DV27" s="261" t="s">
        <v>4218</v>
      </c>
      <c r="DW27" s="255" t="s">
        <v>345</v>
      </c>
      <c r="DX27" s="255" t="s">
        <v>15</v>
      </c>
      <c r="DY27" s="261" t="s">
        <v>4218</v>
      </c>
      <c r="DZ27" s="255" t="s">
        <v>345</v>
      </c>
      <c r="EA27" s="255" t="s">
        <v>15</v>
      </c>
      <c r="EB27" s="261" t="s">
        <v>4218</v>
      </c>
      <c r="EC27" s="255" t="s">
        <v>345</v>
      </c>
      <c r="ED27" s="255" t="s">
        <v>15</v>
      </c>
      <c r="EE27" s="261" t="s">
        <v>4218</v>
      </c>
      <c r="EF27" s="255" t="s">
        <v>345</v>
      </c>
      <c r="EG27" s="255" t="s">
        <v>15</v>
      </c>
      <c r="EH27" s="261" t="s">
        <v>4218</v>
      </c>
      <c r="EI27" s="255" t="s">
        <v>345</v>
      </c>
      <c r="EJ27" s="255" t="s">
        <v>15</v>
      </c>
      <c r="EK27" s="261" t="s">
        <v>4218</v>
      </c>
      <c r="EL27" s="255" t="s">
        <v>345</v>
      </c>
      <c r="EM27" s="255" t="s">
        <v>15</v>
      </c>
      <c r="EN27" s="261" t="s">
        <v>4218</v>
      </c>
      <c r="EO27" s="255" t="s">
        <v>345</v>
      </c>
      <c r="EP27" s="255" t="s">
        <v>15</v>
      </c>
      <c r="EQ27" s="261" t="s">
        <v>4218</v>
      </c>
      <c r="ER27" s="255" t="s">
        <v>345</v>
      </c>
      <c r="ES27" s="255" t="s">
        <v>15</v>
      </c>
      <c r="ET27" s="261" t="s">
        <v>4218</v>
      </c>
      <c r="EU27" s="255" t="s">
        <v>345</v>
      </c>
      <c r="EV27" s="255" t="s">
        <v>15</v>
      </c>
      <c r="EW27" s="261" t="s">
        <v>4218</v>
      </c>
      <c r="EX27" s="255" t="s">
        <v>345</v>
      </c>
      <c r="EY27" s="255" t="s">
        <v>15</v>
      </c>
      <c r="EZ27" s="261" t="s">
        <v>4218</v>
      </c>
      <c r="FA27" s="255" t="s">
        <v>345</v>
      </c>
      <c r="FB27" s="255" t="s">
        <v>15</v>
      </c>
      <c r="FC27" s="261" t="s">
        <v>4218</v>
      </c>
      <c r="FD27" s="255" t="s">
        <v>345</v>
      </c>
      <c r="FE27" s="255" t="s">
        <v>15</v>
      </c>
      <c r="FF27" s="261" t="s">
        <v>4218</v>
      </c>
      <c r="FG27" s="255" t="s">
        <v>345</v>
      </c>
      <c r="FH27" s="255" t="s">
        <v>15</v>
      </c>
      <c r="FI27" s="261" t="s">
        <v>4218</v>
      </c>
      <c r="FJ27" s="255" t="s">
        <v>345</v>
      </c>
      <c r="FK27" s="255" t="s">
        <v>15</v>
      </c>
      <c r="FL27" s="261" t="s">
        <v>4218</v>
      </c>
      <c r="FM27" s="255" t="s">
        <v>345</v>
      </c>
      <c r="FN27" s="255" t="s">
        <v>15</v>
      </c>
      <c r="FO27" s="261" t="s">
        <v>4218</v>
      </c>
      <c r="FP27" s="255" t="s">
        <v>345</v>
      </c>
      <c r="FQ27" s="255" t="s">
        <v>15</v>
      </c>
      <c r="FR27" s="261" t="s">
        <v>4218</v>
      </c>
      <c r="FS27" s="255" t="s">
        <v>345</v>
      </c>
      <c r="FT27" s="255" t="s">
        <v>15</v>
      </c>
      <c r="FU27" s="261" t="s">
        <v>4218</v>
      </c>
      <c r="FV27" s="255" t="s">
        <v>345</v>
      </c>
      <c r="FW27" s="255" t="s">
        <v>15</v>
      </c>
      <c r="FX27" s="261" t="s">
        <v>4218</v>
      </c>
      <c r="FY27" s="255" t="s">
        <v>345</v>
      </c>
      <c r="FZ27" s="255" t="s">
        <v>15</v>
      </c>
      <c r="GA27" s="261" t="s">
        <v>4218</v>
      </c>
      <c r="GB27" s="255" t="s">
        <v>345</v>
      </c>
      <c r="GC27" s="255" t="s">
        <v>15</v>
      </c>
      <c r="GD27" s="261" t="s">
        <v>4218</v>
      </c>
      <c r="GE27" s="255" t="s">
        <v>345</v>
      </c>
      <c r="GF27" s="255" t="s">
        <v>15</v>
      </c>
      <c r="GG27" s="261" t="s">
        <v>4218</v>
      </c>
      <c r="GH27" s="255" t="s">
        <v>345</v>
      </c>
      <c r="GI27" s="255" t="s">
        <v>15</v>
      </c>
      <c r="GJ27" s="261" t="s">
        <v>4218</v>
      </c>
      <c r="GK27" s="255" t="s">
        <v>345</v>
      </c>
      <c r="GL27" s="255" t="s">
        <v>15</v>
      </c>
      <c r="GM27" s="261" t="s">
        <v>4218</v>
      </c>
      <c r="GN27" s="255" t="s">
        <v>345</v>
      </c>
      <c r="GO27" s="255" t="s">
        <v>15</v>
      </c>
      <c r="GP27" s="261" t="s">
        <v>4218</v>
      </c>
      <c r="GQ27" s="255" t="s">
        <v>345</v>
      </c>
      <c r="GR27" s="255" t="s">
        <v>15</v>
      </c>
      <c r="GS27" s="261" t="s">
        <v>4218</v>
      </c>
      <c r="GT27" s="255" t="s">
        <v>345</v>
      </c>
      <c r="GU27" s="255" t="s">
        <v>15</v>
      </c>
      <c r="GV27" s="261" t="s">
        <v>4218</v>
      </c>
      <c r="GW27" s="255" t="s">
        <v>345</v>
      </c>
      <c r="GX27" s="255" t="s">
        <v>15</v>
      </c>
      <c r="GY27" s="261" t="s">
        <v>4218</v>
      </c>
      <c r="GZ27" s="255" t="s">
        <v>345</v>
      </c>
      <c r="HA27" s="255" t="s">
        <v>15</v>
      </c>
      <c r="HB27" s="261" t="s">
        <v>4218</v>
      </c>
      <c r="HC27" s="255" t="s">
        <v>345</v>
      </c>
      <c r="HD27" s="255" t="s">
        <v>15</v>
      </c>
      <c r="HE27" s="261" t="s">
        <v>4218</v>
      </c>
      <c r="HF27" s="255" t="s">
        <v>345</v>
      </c>
      <c r="HG27" s="255" t="s">
        <v>15</v>
      </c>
      <c r="HH27" s="261" t="s">
        <v>4218</v>
      </c>
      <c r="HI27" s="255" t="s">
        <v>345</v>
      </c>
      <c r="HJ27" s="255" t="s">
        <v>15</v>
      </c>
      <c r="HK27" s="261" t="s">
        <v>4218</v>
      </c>
      <c r="HL27" s="255" t="s">
        <v>345</v>
      </c>
      <c r="HM27" s="255" t="s">
        <v>15</v>
      </c>
      <c r="HN27" s="261" t="s">
        <v>4218</v>
      </c>
      <c r="HO27" s="255" t="s">
        <v>345</v>
      </c>
      <c r="HP27" s="255" t="s">
        <v>15</v>
      </c>
      <c r="HQ27" s="261" t="s">
        <v>4218</v>
      </c>
      <c r="HR27" s="255" t="s">
        <v>345</v>
      </c>
      <c r="HS27" s="255" t="s">
        <v>15</v>
      </c>
      <c r="HT27" s="261" t="s">
        <v>4218</v>
      </c>
      <c r="HU27" s="255" t="s">
        <v>345</v>
      </c>
      <c r="HV27" s="255" t="s">
        <v>15</v>
      </c>
      <c r="HW27" s="261" t="s">
        <v>4218</v>
      </c>
      <c r="HX27" s="255" t="s">
        <v>345</v>
      </c>
      <c r="HY27" s="255" t="s">
        <v>15</v>
      </c>
      <c r="HZ27" s="261" t="s">
        <v>4218</v>
      </c>
      <c r="IA27" s="255" t="s">
        <v>345</v>
      </c>
      <c r="IB27" s="255" t="s">
        <v>15</v>
      </c>
      <c r="IC27" s="261" t="s">
        <v>4218</v>
      </c>
      <c r="ID27" s="255" t="s">
        <v>345</v>
      </c>
      <c r="IE27" s="255" t="s">
        <v>15</v>
      </c>
      <c r="IF27" s="261" t="s">
        <v>4218</v>
      </c>
      <c r="IG27" s="255" t="s">
        <v>345</v>
      </c>
      <c r="IH27" s="255" t="s">
        <v>15</v>
      </c>
      <c r="II27" s="261" t="s">
        <v>4218</v>
      </c>
      <c r="IJ27" s="255" t="s">
        <v>345</v>
      </c>
      <c r="IK27" s="255" t="s">
        <v>15</v>
      </c>
      <c r="IL27" s="261" t="s">
        <v>4218</v>
      </c>
      <c r="IM27" s="255" t="s">
        <v>345</v>
      </c>
      <c r="IN27" s="255" t="s">
        <v>15</v>
      </c>
      <c r="IO27" s="261" t="s">
        <v>4218</v>
      </c>
      <c r="IP27" s="255" t="s">
        <v>345</v>
      </c>
      <c r="IQ27" s="255" t="s">
        <v>15</v>
      </c>
      <c r="IR27" s="261" t="s">
        <v>4218</v>
      </c>
      <c r="IS27" s="255" t="s">
        <v>345</v>
      </c>
      <c r="IT27" s="255" t="s">
        <v>15</v>
      </c>
      <c r="IU27" s="261" t="s">
        <v>4218</v>
      </c>
      <c r="IV27" s="255" t="s">
        <v>345</v>
      </c>
      <c r="IW27" s="255" t="s">
        <v>15</v>
      </c>
      <c r="IX27" s="261" t="s">
        <v>4218</v>
      </c>
      <c r="IY27" s="255" t="s">
        <v>345</v>
      </c>
      <c r="IZ27" s="255" t="s">
        <v>15</v>
      </c>
      <c r="JA27" s="261" t="s">
        <v>4218</v>
      </c>
      <c r="JB27" s="255" t="s">
        <v>345</v>
      </c>
      <c r="JC27" s="255" t="s">
        <v>15</v>
      </c>
      <c r="JD27" s="261" t="s">
        <v>4218</v>
      </c>
      <c r="JE27" s="255" t="s">
        <v>345</v>
      </c>
      <c r="JF27" s="255" t="s">
        <v>15</v>
      </c>
      <c r="JG27" s="261" t="s">
        <v>4218</v>
      </c>
      <c r="JH27" s="255" t="s">
        <v>345</v>
      </c>
      <c r="JI27" s="255" t="s">
        <v>15</v>
      </c>
      <c r="JJ27" s="261" t="s">
        <v>4218</v>
      </c>
      <c r="JK27" s="255" t="s">
        <v>345</v>
      </c>
      <c r="JL27" s="255" t="s">
        <v>15</v>
      </c>
      <c r="JM27" s="261" t="s">
        <v>4218</v>
      </c>
      <c r="JN27" s="255" t="s">
        <v>345</v>
      </c>
      <c r="JO27" s="255" t="s">
        <v>15</v>
      </c>
      <c r="JP27" s="261" t="s">
        <v>4218</v>
      </c>
      <c r="JQ27" s="255" t="s">
        <v>345</v>
      </c>
      <c r="JR27" s="255" t="s">
        <v>15</v>
      </c>
      <c r="JS27" s="261" t="s">
        <v>4218</v>
      </c>
      <c r="JT27" s="255" t="s">
        <v>345</v>
      </c>
      <c r="JU27" s="255" t="s">
        <v>15</v>
      </c>
      <c r="JV27" s="261" t="s">
        <v>4218</v>
      </c>
      <c r="JW27" s="255" t="s">
        <v>345</v>
      </c>
      <c r="JX27" s="255" t="s">
        <v>15</v>
      </c>
      <c r="JY27" s="261" t="s">
        <v>4218</v>
      </c>
      <c r="JZ27" s="255" t="s">
        <v>345</v>
      </c>
      <c r="KA27" s="255" t="s">
        <v>15</v>
      </c>
      <c r="KB27" s="261" t="s">
        <v>4218</v>
      </c>
      <c r="KC27" s="255" t="s">
        <v>345</v>
      </c>
      <c r="KD27" s="255" t="s">
        <v>15</v>
      </c>
      <c r="KE27" s="261" t="s">
        <v>4218</v>
      </c>
      <c r="KF27" s="255" t="s">
        <v>345</v>
      </c>
      <c r="KG27" s="255" t="s">
        <v>15</v>
      </c>
      <c r="KH27" s="261" t="s">
        <v>4218</v>
      </c>
      <c r="KI27" s="255" t="s">
        <v>345</v>
      </c>
      <c r="KJ27" s="255" t="s">
        <v>15</v>
      </c>
      <c r="KK27" s="261" t="s">
        <v>4218</v>
      </c>
      <c r="KL27" s="255" t="s">
        <v>345</v>
      </c>
      <c r="KM27" s="255" t="s">
        <v>15</v>
      </c>
      <c r="KN27" s="261" t="s">
        <v>4218</v>
      </c>
      <c r="KO27" s="255" t="s">
        <v>345</v>
      </c>
      <c r="KP27" s="255" t="s">
        <v>15</v>
      </c>
      <c r="KQ27" s="261" t="s">
        <v>4218</v>
      </c>
      <c r="KR27" s="255" t="s">
        <v>345</v>
      </c>
      <c r="KS27" s="255" t="s">
        <v>15</v>
      </c>
      <c r="KT27" s="261" t="s">
        <v>4218</v>
      </c>
      <c r="KU27" s="255" t="s">
        <v>345</v>
      </c>
      <c r="KV27" s="255" t="s">
        <v>15</v>
      </c>
      <c r="KW27" s="261" t="s">
        <v>4218</v>
      </c>
      <c r="KX27" s="255" t="s">
        <v>345</v>
      </c>
      <c r="KY27" s="255" t="s">
        <v>15</v>
      </c>
      <c r="KZ27" s="261" t="s">
        <v>4218</v>
      </c>
      <c r="LA27" s="255" t="s">
        <v>345</v>
      </c>
      <c r="LB27" s="255" t="s">
        <v>15</v>
      </c>
      <c r="LC27" s="261" t="s">
        <v>4218</v>
      </c>
      <c r="LD27" s="255" t="s">
        <v>345</v>
      </c>
      <c r="LE27" s="255" t="s">
        <v>15</v>
      </c>
      <c r="LF27" s="261" t="s">
        <v>4218</v>
      </c>
      <c r="LG27" s="255" t="s">
        <v>345</v>
      </c>
      <c r="LH27" s="255" t="s">
        <v>15</v>
      </c>
      <c r="LI27" s="261" t="s">
        <v>4218</v>
      </c>
      <c r="LJ27" s="255" t="s">
        <v>345</v>
      </c>
      <c r="LK27" s="255" t="s">
        <v>15</v>
      </c>
      <c r="LL27" s="261" t="s">
        <v>4218</v>
      </c>
      <c r="LM27" s="255" t="s">
        <v>345</v>
      </c>
      <c r="LN27" s="255" t="s">
        <v>15</v>
      </c>
      <c r="LO27" s="261" t="s">
        <v>4218</v>
      </c>
      <c r="LP27" s="255" t="s">
        <v>345</v>
      </c>
      <c r="LQ27" s="255" t="s">
        <v>15</v>
      </c>
      <c r="LR27" s="261" t="s">
        <v>4218</v>
      </c>
      <c r="LS27" s="255" t="s">
        <v>345</v>
      </c>
      <c r="LT27" s="255" t="s">
        <v>15</v>
      </c>
      <c r="LU27" s="261" t="s">
        <v>4218</v>
      </c>
      <c r="LV27" s="255" t="s">
        <v>345</v>
      </c>
      <c r="LW27" s="255" t="s">
        <v>15</v>
      </c>
      <c r="LX27" s="261" t="s">
        <v>4218</v>
      </c>
      <c r="LY27" s="255" t="s">
        <v>345</v>
      </c>
      <c r="LZ27" s="255" t="s">
        <v>15</v>
      </c>
      <c r="MA27" s="261" t="s">
        <v>4218</v>
      </c>
      <c r="MB27" s="255" t="s">
        <v>345</v>
      </c>
      <c r="MC27" s="255" t="s">
        <v>15</v>
      </c>
      <c r="MD27" s="261" t="s">
        <v>4218</v>
      </c>
      <c r="ME27" s="255" t="s">
        <v>345</v>
      </c>
      <c r="MF27" s="255" t="s">
        <v>15</v>
      </c>
      <c r="MG27" s="353" t="s">
        <v>4218</v>
      </c>
      <c r="MH27" s="256" t="s">
        <v>345</v>
      </c>
      <c r="MI27" s="256" t="s">
        <v>15</v>
      </c>
      <c r="MJ27" s="353" t="s">
        <v>4218</v>
      </c>
      <c r="MK27" s="256" t="s">
        <v>345</v>
      </c>
      <c r="ML27" s="256" t="s">
        <v>15</v>
      </c>
      <c r="MM27" s="353" t="s">
        <v>4218</v>
      </c>
      <c r="MN27" s="256" t="s">
        <v>345</v>
      </c>
      <c r="MO27" s="256" t="s">
        <v>15</v>
      </c>
      <c r="MP27" s="353" t="s">
        <v>4218</v>
      </c>
      <c r="MQ27" s="256" t="s">
        <v>345</v>
      </c>
      <c r="MR27" s="256" t="s">
        <v>15</v>
      </c>
      <c r="MS27" s="261" t="s">
        <v>4218</v>
      </c>
      <c r="MT27" s="255" t="s">
        <v>345</v>
      </c>
      <c r="MU27" s="255" t="s">
        <v>15</v>
      </c>
      <c r="MV27" s="261" t="s">
        <v>4218</v>
      </c>
      <c r="MW27" s="255" t="s">
        <v>345</v>
      </c>
      <c r="MX27" s="255" t="s">
        <v>15</v>
      </c>
      <c r="MY27" s="261" t="s">
        <v>4218</v>
      </c>
      <c r="MZ27" s="255" t="s">
        <v>345</v>
      </c>
      <c r="NA27" s="255" t="s">
        <v>15</v>
      </c>
      <c r="NB27" s="261" t="s">
        <v>4218</v>
      </c>
      <c r="NC27" s="255" t="s">
        <v>345</v>
      </c>
      <c r="ND27" s="255" t="s">
        <v>15</v>
      </c>
      <c r="NE27" s="261" t="s">
        <v>4218</v>
      </c>
      <c r="NF27" s="255" t="s">
        <v>345</v>
      </c>
      <c r="NG27" s="255" t="s">
        <v>15</v>
      </c>
      <c r="NH27" s="261" t="s">
        <v>4218</v>
      </c>
      <c r="NI27" s="255" t="s">
        <v>345</v>
      </c>
      <c r="NJ27" s="255" t="s">
        <v>15</v>
      </c>
      <c r="NK27" s="261" t="s">
        <v>4218</v>
      </c>
      <c r="NL27" s="255" t="s">
        <v>345</v>
      </c>
      <c r="NM27" s="255" t="s">
        <v>15</v>
      </c>
      <c r="NN27" s="261" t="s">
        <v>4218</v>
      </c>
      <c r="NO27" s="255" t="s">
        <v>345</v>
      </c>
      <c r="NP27" s="255" t="s">
        <v>15</v>
      </c>
      <c r="NQ27" s="261" t="s">
        <v>4218</v>
      </c>
      <c r="NR27" s="255" t="s">
        <v>345</v>
      </c>
      <c r="NS27" s="255" t="s">
        <v>15</v>
      </c>
      <c r="NT27" s="261" t="s">
        <v>4218</v>
      </c>
      <c r="NU27" s="255" t="s">
        <v>345</v>
      </c>
      <c r="NV27" s="255" t="s">
        <v>15</v>
      </c>
      <c r="NW27" s="261" t="s">
        <v>4218</v>
      </c>
      <c r="NX27" s="255" t="s">
        <v>345</v>
      </c>
      <c r="NY27" s="255" t="s">
        <v>15</v>
      </c>
      <c r="NZ27" s="261" t="s">
        <v>4218</v>
      </c>
      <c r="OA27" s="255" t="s">
        <v>345</v>
      </c>
      <c r="OB27" s="255" t="s">
        <v>15</v>
      </c>
      <c r="OC27" s="261" t="s">
        <v>4218</v>
      </c>
      <c r="OD27" s="255" t="s">
        <v>345</v>
      </c>
      <c r="OE27" s="255" t="s">
        <v>15</v>
      </c>
      <c r="OF27" s="261" t="s">
        <v>4218</v>
      </c>
      <c r="OG27" s="255" t="s">
        <v>345</v>
      </c>
      <c r="OH27" s="255" t="s">
        <v>15</v>
      </c>
      <c r="OI27" s="261" t="s">
        <v>4218</v>
      </c>
      <c r="OJ27" s="255" t="s">
        <v>345</v>
      </c>
      <c r="OK27" s="255" t="s">
        <v>15</v>
      </c>
      <c r="OL27" s="261" t="s">
        <v>4218</v>
      </c>
      <c r="OM27" s="255" t="s">
        <v>345</v>
      </c>
      <c r="ON27" s="255" t="s">
        <v>15</v>
      </c>
      <c r="OO27" s="261" t="s">
        <v>4218</v>
      </c>
      <c r="OP27" s="255" t="s">
        <v>345</v>
      </c>
      <c r="OQ27" s="255" t="s">
        <v>15</v>
      </c>
      <c r="OR27" s="261" t="s">
        <v>4218</v>
      </c>
      <c r="OS27" s="255" t="s">
        <v>345</v>
      </c>
      <c r="OT27" s="255" t="s">
        <v>15</v>
      </c>
      <c r="OU27" s="261" t="s">
        <v>4218</v>
      </c>
      <c r="OV27" s="255" t="s">
        <v>345</v>
      </c>
      <c r="OW27" s="255" t="s">
        <v>15</v>
      </c>
      <c r="OX27" s="261" t="s">
        <v>4218</v>
      </c>
      <c r="OY27" s="255" t="s">
        <v>345</v>
      </c>
      <c r="OZ27" s="255" t="s">
        <v>15</v>
      </c>
      <c r="PA27" s="261" t="s">
        <v>4218</v>
      </c>
      <c r="PB27" s="255" t="s">
        <v>345</v>
      </c>
      <c r="PC27" s="255" t="s">
        <v>15</v>
      </c>
      <c r="PD27" s="261" t="s">
        <v>4218</v>
      </c>
      <c r="PE27" s="255" t="s">
        <v>345</v>
      </c>
      <c r="PF27" s="255" t="s">
        <v>15</v>
      </c>
      <c r="PG27" s="261" t="s">
        <v>4218</v>
      </c>
      <c r="PH27" s="255" t="s">
        <v>345</v>
      </c>
      <c r="PI27" s="255" t="s">
        <v>15</v>
      </c>
      <c r="PJ27" s="261" t="s">
        <v>4218</v>
      </c>
      <c r="PK27" s="255" t="s">
        <v>345</v>
      </c>
      <c r="PL27" s="255" t="s">
        <v>15</v>
      </c>
      <c r="PM27" s="261" t="s">
        <v>4218</v>
      </c>
      <c r="PN27" s="255" t="s">
        <v>345</v>
      </c>
      <c r="PO27" s="255" t="s">
        <v>15</v>
      </c>
      <c r="PP27" s="261" t="s">
        <v>4218</v>
      </c>
      <c r="PQ27" s="255" t="s">
        <v>345</v>
      </c>
      <c r="PR27" s="255" t="s">
        <v>15</v>
      </c>
      <c r="PS27" s="261" t="s">
        <v>4218</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4503</v>
      </c>
      <c r="P28" s="356" t="s">
        <v>345</v>
      </c>
      <c r="Q28" s="356" t="s">
        <v>15</v>
      </c>
      <c r="R28" s="353" t="s">
        <v>4262</v>
      </c>
      <c r="S28" s="356" t="s">
        <v>345</v>
      </c>
      <c r="T28" s="356" t="s">
        <v>15</v>
      </c>
      <c r="U28" s="353" t="s">
        <v>4262</v>
      </c>
      <c r="V28" s="356" t="s">
        <v>345</v>
      </c>
      <c r="W28" s="356" t="s">
        <v>15</v>
      </c>
      <c r="X28" s="353"/>
      <c r="Y28" s="353"/>
      <c r="Z28" s="353" t="s">
        <v>33</v>
      </c>
      <c r="AA28" s="353"/>
      <c r="AB28" s="353"/>
      <c r="AC28" s="353" t="s">
        <v>33</v>
      </c>
      <c r="AD28" s="353"/>
      <c r="AE28" s="353"/>
      <c r="AF28" s="353" t="s">
        <v>33</v>
      </c>
      <c r="AG28" s="353" t="s">
        <v>2262</v>
      </c>
      <c r="AH28" s="356" t="s">
        <v>345</v>
      </c>
      <c r="AI28" s="356" t="s">
        <v>15</v>
      </c>
      <c r="AJ28" s="353" t="s">
        <v>2262</v>
      </c>
      <c r="AK28" s="356" t="s">
        <v>345</v>
      </c>
      <c r="AL28" s="356" t="s">
        <v>15</v>
      </c>
      <c r="AM28" s="353" t="s">
        <v>4281</v>
      </c>
      <c r="AN28" s="356" t="s">
        <v>345</v>
      </c>
      <c r="AO28" s="356" t="s">
        <v>15</v>
      </c>
      <c r="AP28" s="353" t="s">
        <v>4281</v>
      </c>
      <c r="AQ28" s="356" t="s">
        <v>345</v>
      </c>
      <c r="AR28" s="356" t="s">
        <v>15</v>
      </c>
      <c r="AS28" s="353" t="s">
        <v>4504</v>
      </c>
      <c r="AT28" s="356" t="s">
        <v>345</v>
      </c>
      <c r="AU28" s="356" t="s">
        <v>15</v>
      </c>
      <c r="AV28" s="353" t="s">
        <v>4504</v>
      </c>
      <c r="AW28" s="356" t="s">
        <v>345</v>
      </c>
      <c r="AX28" s="356" t="s">
        <v>15</v>
      </c>
      <c r="AY28" s="353" t="s">
        <v>4504</v>
      </c>
      <c r="AZ28" s="356" t="s">
        <v>345</v>
      </c>
      <c r="BA28" s="356" t="s">
        <v>15</v>
      </c>
      <c r="BB28" s="353" t="s">
        <v>4503</v>
      </c>
      <c r="BC28" s="356" t="s">
        <v>345</v>
      </c>
      <c r="BD28" s="356" t="s">
        <v>15</v>
      </c>
      <c r="BE28" s="357" t="s">
        <v>4505</v>
      </c>
      <c r="BF28" s="358" t="s">
        <v>345</v>
      </c>
      <c r="BG28" s="358" t="s">
        <v>15</v>
      </c>
      <c r="BH28" s="353" t="s">
        <v>4504</v>
      </c>
      <c r="BI28" s="356" t="s">
        <v>345</v>
      </c>
      <c r="BJ28" s="356" t="s">
        <v>15</v>
      </c>
      <c r="BK28" s="353" t="s">
        <v>4504</v>
      </c>
      <c r="BL28" s="356" t="s">
        <v>345</v>
      </c>
      <c r="BM28" s="356" t="s">
        <v>15</v>
      </c>
      <c r="BN28" s="353" t="s">
        <v>4504</v>
      </c>
      <c r="BO28" s="356" t="s">
        <v>345</v>
      </c>
      <c r="BP28" s="356" t="s">
        <v>15</v>
      </c>
      <c r="BQ28" s="353" t="s">
        <v>4504</v>
      </c>
      <c r="BR28" s="356" t="s">
        <v>345</v>
      </c>
      <c r="BS28" s="356" t="s">
        <v>15</v>
      </c>
      <c r="BT28" s="353" t="s">
        <v>4504</v>
      </c>
      <c r="BU28" s="356" t="s">
        <v>345</v>
      </c>
      <c r="BV28" s="356" t="s">
        <v>15</v>
      </c>
      <c r="BW28" s="353" t="s">
        <v>4504</v>
      </c>
      <c r="BX28" s="356" t="s">
        <v>345</v>
      </c>
      <c r="BY28" s="356" t="s">
        <v>15</v>
      </c>
      <c r="BZ28" s="353" t="s">
        <v>4504</v>
      </c>
      <c r="CA28" s="356" t="s">
        <v>345</v>
      </c>
      <c r="CB28" s="356" t="s">
        <v>15</v>
      </c>
      <c r="CC28" s="353" t="s">
        <v>4504</v>
      </c>
      <c r="CD28" s="356" t="s">
        <v>345</v>
      </c>
      <c r="CE28" s="356" t="s">
        <v>15</v>
      </c>
      <c r="CF28" s="353" t="s">
        <v>4504</v>
      </c>
      <c r="CG28" s="356" t="s">
        <v>345</v>
      </c>
      <c r="CH28" s="356" t="s">
        <v>15</v>
      </c>
      <c r="CI28" s="353" t="s">
        <v>4504</v>
      </c>
      <c r="CJ28" s="356" t="s">
        <v>345</v>
      </c>
      <c r="CK28" s="356" t="s">
        <v>15</v>
      </c>
      <c r="CL28" s="353" t="s">
        <v>4504</v>
      </c>
      <c r="CM28" s="356" t="s">
        <v>345</v>
      </c>
      <c r="CN28" s="356" t="s">
        <v>15</v>
      </c>
      <c r="CO28" s="353" t="s">
        <v>4504</v>
      </c>
      <c r="CP28" s="356" t="s">
        <v>345</v>
      </c>
      <c r="CQ28" s="356" t="s">
        <v>15</v>
      </c>
      <c r="CR28" s="353" t="s">
        <v>4504</v>
      </c>
      <c r="CS28" s="356" t="s">
        <v>345</v>
      </c>
      <c r="CT28" s="356" t="s">
        <v>15</v>
      </c>
      <c r="CU28" s="353" t="s">
        <v>4504</v>
      </c>
      <c r="CV28" s="356" t="s">
        <v>345</v>
      </c>
      <c r="CW28" s="356" t="s">
        <v>15</v>
      </c>
      <c r="CX28" s="353" t="s">
        <v>4504</v>
      </c>
      <c r="CY28" s="356" t="s">
        <v>345</v>
      </c>
      <c r="CZ28" s="356" t="s">
        <v>15</v>
      </c>
      <c r="DA28" s="353" t="s">
        <v>4504</v>
      </c>
      <c r="DB28" s="356" t="s">
        <v>345</v>
      </c>
      <c r="DC28" s="356" t="s">
        <v>15</v>
      </c>
      <c r="DD28" s="353" t="s">
        <v>4504</v>
      </c>
      <c r="DE28" s="356" t="s">
        <v>345</v>
      </c>
      <c r="DF28" s="356" t="s">
        <v>15</v>
      </c>
      <c r="DG28" s="353" t="s">
        <v>4504</v>
      </c>
      <c r="DH28" s="356" t="s">
        <v>345</v>
      </c>
      <c r="DI28" s="356" t="s">
        <v>15</v>
      </c>
      <c r="DJ28" s="353" t="s">
        <v>4504</v>
      </c>
      <c r="DK28" s="356" t="s">
        <v>345</v>
      </c>
      <c r="DL28" s="356" t="s">
        <v>15</v>
      </c>
      <c r="DM28" s="353" t="s">
        <v>4504</v>
      </c>
      <c r="DN28" s="356" t="s">
        <v>345</v>
      </c>
      <c r="DO28" s="356" t="s">
        <v>15</v>
      </c>
      <c r="DP28" s="353" t="s">
        <v>4504</v>
      </c>
      <c r="DQ28" s="356" t="s">
        <v>345</v>
      </c>
      <c r="DR28" s="356" t="s">
        <v>15</v>
      </c>
      <c r="DS28" s="353" t="s">
        <v>4504</v>
      </c>
      <c r="DT28" s="356" t="s">
        <v>345</v>
      </c>
      <c r="DU28" s="356" t="s">
        <v>15</v>
      </c>
      <c r="DV28" s="353" t="s">
        <v>4504</v>
      </c>
      <c r="DW28" s="356" t="s">
        <v>345</v>
      </c>
      <c r="DX28" s="356" t="s">
        <v>15</v>
      </c>
      <c r="DY28" s="353" t="s">
        <v>4504</v>
      </c>
      <c r="DZ28" s="356" t="s">
        <v>345</v>
      </c>
      <c r="EA28" s="356" t="s">
        <v>15</v>
      </c>
      <c r="EB28" s="353" t="s">
        <v>4504</v>
      </c>
      <c r="EC28" s="356" t="s">
        <v>345</v>
      </c>
      <c r="ED28" s="356" t="s">
        <v>15</v>
      </c>
      <c r="EE28" s="353" t="s">
        <v>4504</v>
      </c>
      <c r="EF28" s="356" t="s">
        <v>345</v>
      </c>
      <c r="EG28" s="356" t="s">
        <v>15</v>
      </c>
      <c r="EH28" s="353" t="s">
        <v>4504</v>
      </c>
      <c r="EI28" s="356" t="s">
        <v>345</v>
      </c>
      <c r="EJ28" s="356" t="s">
        <v>15</v>
      </c>
      <c r="EK28" s="353" t="s">
        <v>4504</v>
      </c>
      <c r="EL28" s="356" t="s">
        <v>345</v>
      </c>
      <c r="EM28" s="356" t="s">
        <v>15</v>
      </c>
      <c r="EN28" s="353" t="s">
        <v>4504</v>
      </c>
      <c r="EO28" s="356" t="s">
        <v>345</v>
      </c>
      <c r="EP28" s="356" t="s">
        <v>15</v>
      </c>
      <c r="EQ28" s="353" t="s">
        <v>4504</v>
      </c>
      <c r="ER28" s="356" t="s">
        <v>345</v>
      </c>
      <c r="ES28" s="356" t="s">
        <v>15</v>
      </c>
      <c r="ET28" s="353" t="s">
        <v>4504</v>
      </c>
      <c r="EU28" s="356" t="s">
        <v>345</v>
      </c>
      <c r="EV28" s="356" t="s">
        <v>15</v>
      </c>
      <c r="EW28" s="353" t="s">
        <v>4504</v>
      </c>
      <c r="EX28" s="356" t="s">
        <v>345</v>
      </c>
      <c r="EY28" s="356" t="s">
        <v>15</v>
      </c>
      <c r="EZ28" s="353" t="s">
        <v>4504</v>
      </c>
      <c r="FA28" s="356" t="s">
        <v>345</v>
      </c>
      <c r="FB28" s="356" t="s">
        <v>15</v>
      </c>
      <c r="FC28" s="353" t="s">
        <v>4504</v>
      </c>
      <c r="FD28" s="356" t="s">
        <v>345</v>
      </c>
      <c r="FE28" s="356" t="s">
        <v>15</v>
      </c>
      <c r="FF28" s="353" t="s">
        <v>4504</v>
      </c>
      <c r="FG28" s="356" t="s">
        <v>345</v>
      </c>
      <c r="FH28" s="356" t="s">
        <v>15</v>
      </c>
      <c r="FI28" s="353" t="s">
        <v>4504</v>
      </c>
      <c r="FJ28" s="356" t="s">
        <v>345</v>
      </c>
      <c r="FK28" s="356" t="s">
        <v>15</v>
      </c>
      <c r="FL28" s="353" t="s">
        <v>4504</v>
      </c>
      <c r="FM28" s="356" t="s">
        <v>345</v>
      </c>
      <c r="FN28" s="356" t="s">
        <v>15</v>
      </c>
      <c r="FO28" s="353" t="s">
        <v>4504</v>
      </c>
      <c r="FP28" s="356" t="s">
        <v>345</v>
      </c>
      <c r="FQ28" s="356" t="s">
        <v>15</v>
      </c>
      <c r="FR28" s="353" t="s">
        <v>4504</v>
      </c>
      <c r="FS28" s="356" t="s">
        <v>345</v>
      </c>
      <c r="FT28" s="356" t="s">
        <v>15</v>
      </c>
      <c r="FU28" s="353" t="s">
        <v>4504</v>
      </c>
      <c r="FV28" s="356" t="s">
        <v>345</v>
      </c>
      <c r="FW28" s="356" t="s">
        <v>15</v>
      </c>
      <c r="FX28" s="353" t="s">
        <v>4504</v>
      </c>
      <c r="FY28" s="356" t="s">
        <v>345</v>
      </c>
      <c r="FZ28" s="356" t="s">
        <v>15</v>
      </c>
      <c r="GA28" s="353" t="s">
        <v>4504</v>
      </c>
      <c r="GB28" s="356" t="s">
        <v>345</v>
      </c>
      <c r="GC28" s="356" t="s">
        <v>15</v>
      </c>
      <c r="GD28" s="353" t="s">
        <v>4504</v>
      </c>
      <c r="GE28" s="356" t="s">
        <v>345</v>
      </c>
      <c r="GF28" s="356" t="s">
        <v>15</v>
      </c>
      <c r="GG28" s="353" t="s">
        <v>4504</v>
      </c>
      <c r="GH28" s="356" t="s">
        <v>345</v>
      </c>
      <c r="GI28" s="356" t="s">
        <v>15</v>
      </c>
      <c r="GJ28" s="353" t="s">
        <v>4504</v>
      </c>
      <c r="GK28" s="356" t="s">
        <v>345</v>
      </c>
      <c r="GL28" s="356" t="s">
        <v>15</v>
      </c>
      <c r="GM28" s="353" t="s">
        <v>4504</v>
      </c>
      <c r="GN28" s="356" t="s">
        <v>345</v>
      </c>
      <c r="GO28" s="356" t="s">
        <v>15</v>
      </c>
      <c r="GP28" s="353" t="s">
        <v>4504</v>
      </c>
      <c r="GQ28" s="356" t="s">
        <v>345</v>
      </c>
      <c r="GR28" s="356" t="s">
        <v>15</v>
      </c>
      <c r="GS28" s="353" t="s">
        <v>4504</v>
      </c>
      <c r="GT28" s="356" t="s">
        <v>345</v>
      </c>
      <c r="GU28" s="356" t="s">
        <v>15</v>
      </c>
      <c r="GV28" s="353" t="s">
        <v>4504</v>
      </c>
      <c r="GW28" s="356" t="s">
        <v>345</v>
      </c>
      <c r="GX28" s="356" t="s">
        <v>15</v>
      </c>
      <c r="GY28" s="353" t="s">
        <v>4504</v>
      </c>
      <c r="GZ28" s="356" t="s">
        <v>345</v>
      </c>
      <c r="HA28" s="356" t="s">
        <v>15</v>
      </c>
      <c r="HB28" s="353" t="s">
        <v>4504</v>
      </c>
      <c r="HC28" s="356" t="s">
        <v>345</v>
      </c>
      <c r="HD28" s="356" t="s">
        <v>15</v>
      </c>
      <c r="HE28" s="353" t="s">
        <v>4504</v>
      </c>
      <c r="HF28" s="356" t="s">
        <v>345</v>
      </c>
      <c r="HG28" s="356" t="s">
        <v>15</v>
      </c>
      <c r="HH28" s="353" t="s">
        <v>4504</v>
      </c>
      <c r="HI28" s="356" t="s">
        <v>345</v>
      </c>
      <c r="HJ28" s="356" t="s">
        <v>15</v>
      </c>
      <c r="HK28" s="353" t="s">
        <v>4504</v>
      </c>
      <c r="HL28" s="356" t="s">
        <v>345</v>
      </c>
      <c r="HM28" s="356" t="s">
        <v>15</v>
      </c>
      <c r="HN28" s="353" t="s">
        <v>4504</v>
      </c>
      <c r="HO28" s="356" t="s">
        <v>345</v>
      </c>
      <c r="HP28" s="356" t="s">
        <v>15</v>
      </c>
      <c r="HQ28" s="353" t="s">
        <v>4504</v>
      </c>
      <c r="HR28" s="356" t="s">
        <v>345</v>
      </c>
      <c r="HS28" s="356" t="s">
        <v>15</v>
      </c>
      <c r="HT28" s="353" t="s">
        <v>4504</v>
      </c>
      <c r="HU28" s="356" t="s">
        <v>345</v>
      </c>
      <c r="HV28" s="356" t="s">
        <v>15</v>
      </c>
      <c r="HW28" s="353" t="s">
        <v>4504</v>
      </c>
      <c r="HX28" s="356" t="s">
        <v>345</v>
      </c>
      <c r="HY28" s="356" t="s">
        <v>15</v>
      </c>
      <c r="HZ28" s="353" t="s">
        <v>4504</v>
      </c>
      <c r="IA28" s="356" t="s">
        <v>345</v>
      </c>
      <c r="IB28" s="356" t="s">
        <v>15</v>
      </c>
      <c r="IC28" s="353" t="s">
        <v>4504</v>
      </c>
      <c r="ID28" s="356" t="s">
        <v>345</v>
      </c>
      <c r="IE28" s="356" t="s">
        <v>15</v>
      </c>
      <c r="IF28" s="353" t="s">
        <v>4504</v>
      </c>
      <c r="IG28" s="356" t="s">
        <v>345</v>
      </c>
      <c r="IH28" s="356" t="s">
        <v>15</v>
      </c>
      <c r="II28" s="353" t="s">
        <v>4504</v>
      </c>
      <c r="IJ28" s="356" t="s">
        <v>345</v>
      </c>
      <c r="IK28" s="356" t="s">
        <v>15</v>
      </c>
      <c r="IL28" s="353" t="s">
        <v>4504</v>
      </c>
      <c r="IM28" s="356" t="s">
        <v>345</v>
      </c>
      <c r="IN28" s="356" t="s">
        <v>15</v>
      </c>
      <c r="IO28" s="353" t="s">
        <v>4504</v>
      </c>
      <c r="IP28" s="356" t="s">
        <v>345</v>
      </c>
      <c r="IQ28" s="356" t="s">
        <v>15</v>
      </c>
      <c r="IR28" s="353" t="s">
        <v>4504</v>
      </c>
      <c r="IS28" s="356" t="s">
        <v>345</v>
      </c>
      <c r="IT28" s="356" t="s">
        <v>15</v>
      </c>
      <c r="IU28" s="353" t="s">
        <v>4504</v>
      </c>
      <c r="IV28" s="356" t="s">
        <v>345</v>
      </c>
      <c r="IW28" s="356" t="s">
        <v>15</v>
      </c>
      <c r="IX28" s="353" t="s">
        <v>4504</v>
      </c>
      <c r="IY28" s="356" t="s">
        <v>345</v>
      </c>
      <c r="IZ28" s="356" t="s">
        <v>15</v>
      </c>
      <c r="JA28" s="353" t="s">
        <v>4504</v>
      </c>
      <c r="JB28" s="356" t="s">
        <v>345</v>
      </c>
      <c r="JC28" s="356" t="s">
        <v>15</v>
      </c>
      <c r="JD28" s="353" t="s">
        <v>4504</v>
      </c>
      <c r="JE28" s="356" t="s">
        <v>345</v>
      </c>
      <c r="JF28" s="356" t="s">
        <v>15</v>
      </c>
      <c r="JG28" s="353" t="s">
        <v>4504</v>
      </c>
      <c r="JH28" s="356" t="s">
        <v>345</v>
      </c>
      <c r="JI28" s="356" t="s">
        <v>15</v>
      </c>
      <c r="JJ28" s="353" t="s">
        <v>4504</v>
      </c>
      <c r="JK28" s="356" t="s">
        <v>345</v>
      </c>
      <c r="JL28" s="356" t="s">
        <v>15</v>
      </c>
      <c r="JM28" s="353" t="s">
        <v>4504</v>
      </c>
      <c r="JN28" s="356" t="s">
        <v>345</v>
      </c>
      <c r="JO28" s="356" t="s">
        <v>15</v>
      </c>
      <c r="JP28" s="353" t="s">
        <v>4504</v>
      </c>
      <c r="JQ28" s="356" t="s">
        <v>345</v>
      </c>
      <c r="JR28" s="356" t="s">
        <v>15</v>
      </c>
      <c r="JS28" s="353" t="s">
        <v>4504</v>
      </c>
      <c r="JT28" s="356" t="s">
        <v>345</v>
      </c>
      <c r="JU28" s="356" t="s">
        <v>15</v>
      </c>
      <c r="JV28" s="353" t="s">
        <v>4504</v>
      </c>
      <c r="JW28" s="356" t="s">
        <v>345</v>
      </c>
      <c r="JX28" s="356" t="s">
        <v>15</v>
      </c>
      <c r="JY28" s="353" t="s">
        <v>4504</v>
      </c>
      <c r="JZ28" s="356" t="s">
        <v>345</v>
      </c>
      <c r="KA28" s="356" t="s">
        <v>15</v>
      </c>
      <c r="KB28" s="353" t="s">
        <v>4504</v>
      </c>
      <c r="KC28" s="356" t="s">
        <v>345</v>
      </c>
      <c r="KD28" s="356" t="s">
        <v>15</v>
      </c>
      <c r="KE28" s="353" t="s">
        <v>4504</v>
      </c>
      <c r="KF28" s="356" t="s">
        <v>345</v>
      </c>
      <c r="KG28" s="356" t="s">
        <v>15</v>
      </c>
      <c r="KH28" s="353" t="s">
        <v>4504</v>
      </c>
      <c r="KI28" s="356" t="s">
        <v>345</v>
      </c>
      <c r="KJ28" s="356" t="s">
        <v>15</v>
      </c>
      <c r="KK28" s="353" t="s">
        <v>4504</v>
      </c>
      <c r="KL28" s="356" t="s">
        <v>345</v>
      </c>
      <c r="KM28" s="356" t="s">
        <v>15</v>
      </c>
      <c r="KN28" s="353" t="s">
        <v>4504</v>
      </c>
      <c r="KO28" s="356" t="s">
        <v>345</v>
      </c>
      <c r="KP28" s="356" t="s">
        <v>15</v>
      </c>
      <c r="KQ28" s="353" t="s">
        <v>4504</v>
      </c>
      <c r="KR28" s="356" t="s">
        <v>345</v>
      </c>
      <c r="KS28" s="356" t="s">
        <v>15</v>
      </c>
      <c r="KT28" s="353" t="s">
        <v>4504</v>
      </c>
      <c r="KU28" s="356" t="s">
        <v>345</v>
      </c>
      <c r="KV28" s="356" t="s">
        <v>15</v>
      </c>
      <c r="KW28" s="353" t="s">
        <v>4504</v>
      </c>
      <c r="KX28" s="356" t="s">
        <v>345</v>
      </c>
      <c r="KY28" s="356" t="s">
        <v>15</v>
      </c>
      <c r="KZ28" s="353" t="s">
        <v>4504</v>
      </c>
      <c r="LA28" s="356" t="s">
        <v>345</v>
      </c>
      <c r="LB28" s="356" t="s">
        <v>15</v>
      </c>
      <c r="LC28" s="353" t="s">
        <v>4504</v>
      </c>
      <c r="LD28" s="356" t="s">
        <v>345</v>
      </c>
      <c r="LE28" s="356" t="s">
        <v>15</v>
      </c>
      <c r="LF28" s="353" t="s">
        <v>4504</v>
      </c>
      <c r="LG28" s="356" t="s">
        <v>345</v>
      </c>
      <c r="LH28" s="356" t="s">
        <v>15</v>
      </c>
      <c r="LI28" s="353" t="s">
        <v>4504</v>
      </c>
      <c r="LJ28" s="356" t="s">
        <v>345</v>
      </c>
      <c r="LK28" s="356" t="s">
        <v>15</v>
      </c>
      <c r="LL28" s="353" t="s">
        <v>4504</v>
      </c>
      <c r="LM28" s="356" t="s">
        <v>345</v>
      </c>
      <c r="LN28" s="356" t="s">
        <v>15</v>
      </c>
      <c r="LO28" s="353" t="s">
        <v>4504</v>
      </c>
      <c r="LP28" s="356" t="s">
        <v>345</v>
      </c>
      <c r="LQ28" s="356" t="s">
        <v>15</v>
      </c>
      <c r="LR28" s="353" t="s">
        <v>4504</v>
      </c>
      <c r="LS28" s="356" t="s">
        <v>345</v>
      </c>
      <c r="LT28" s="356" t="s">
        <v>15</v>
      </c>
      <c r="LU28" s="353" t="s">
        <v>4504</v>
      </c>
      <c r="LV28" s="356" t="s">
        <v>345</v>
      </c>
      <c r="LW28" s="356" t="s">
        <v>15</v>
      </c>
      <c r="LX28" s="353" t="s">
        <v>4504</v>
      </c>
      <c r="LY28" s="356" t="s">
        <v>345</v>
      </c>
      <c r="LZ28" s="356" t="s">
        <v>15</v>
      </c>
      <c r="MA28" s="353" t="s">
        <v>4504</v>
      </c>
      <c r="MB28" s="356" t="s">
        <v>345</v>
      </c>
      <c r="MC28" s="356" t="s">
        <v>15</v>
      </c>
      <c r="MD28" s="353" t="s">
        <v>4504</v>
      </c>
      <c r="ME28" s="356" t="s">
        <v>345</v>
      </c>
      <c r="MF28" s="356" t="s">
        <v>15</v>
      </c>
      <c r="MG28" s="353" t="s">
        <v>4504</v>
      </c>
      <c r="MH28" s="256" t="s">
        <v>345</v>
      </c>
      <c r="MI28" s="256" t="s">
        <v>15</v>
      </c>
      <c r="MJ28" s="353" t="s">
        <v>4504</v>
      </c>
      <c r="MK28" s="256" t="s">
        <v>345</v>
      </c>
      <c r="ML28" s="256" t="s">
        <v>15</v>
      </c>
      <c r="MM28" s="353" t="s">
        <v>4504</v>
      </c>
      <c r="MN28" s="256" t="s">
        <v>345</v>
      </c>
      <c r="MO28" s="256" t="s">
        <v>15</v>
      </c>
      <c r="MP28" s="353" t="s">
        <v>4504</v>
      </c>
      <c r="MQ28" s="256" t="s">
        <v>345</v>
      </c>
      <c r="MR28" s="256" t="s">
        <v>15</v>
      </c>
      <c r="MS28" s="353" t="s">
        <v>4504</v>
      </c>
      <c r="MT28" s="356" t="s">
        <v>345</v>
      </c>
      <c r="MU28" s="356" t="s">
        <v>15</v>
      </c>
      <c r="MV28" s="353" t="s">
        <v>4504</v>
      </c>
      <c r="MW28" s="356" t="s">
        <v>345</v>
      </c>
      <c r="MX28" s="356" t="s">
        <v>15</v>
      </c>
      <c r="MY28" s="353" t="s">
        <v>4504</v>
      </c>
      <c r="MZ28" s="356" t="s">
        <v>345</v>
      </c>
      <c r="NA28" s="356" t="s">
        <v>15</v>
      </c>
      <c r="NB28" s="353" t="s">
        <v>4504</v>
      </c>
      <c r="NC28" s="356" t="s">
        <v>345</v>
      </c>
      <c r="ND28" s="356" t="s">
        <v>15</v>
      </c>
      <c r="NE28" s="353" t="s">
        <v>4504</v>
      </c>
      <c r="NF28" s="356" t="s">
        <v>345</v>
      </c>
      <c r="NG28" s="356" t="s">
        <v>15</v>
      </c>
      <c r="NH28" s="353" t="s">
        <v>4504</v>
      </c>
      <c r="NI28" s="356" t="s">
        <v>345</v>
      </c>
      <c r="NJ28" s="356" t="s">
        <v>15</v>
      </c>
      <c r="NK28" s="353" t="s">
        <v>4504</v>
      </c>
      <c r="NL28" s="356" t="s">
        <v>345</v>
      </c>
      <c r="NM28" s="356" t="s">
        <v>15</v>
      </c>
      <c r="NN28" s="353" t="s">
        <v>4504</v>
      </c>
      <c r="NO28" s="356" t="s">
        <v>345</v>
      </c>
      <c r="NP28" s="356" t="s">
        <v>15</v>
      </c>
      <c r="NQ28" s="353" t="s">
        <v>4504</v>
      </c>
      <c r="NR28" s="356" t="s">
        <v>345</v>
      </c>
      <c r="NS28" s="356" t="s">
        <v>15</v>
      </c>
      <c r="NT28" s="353" t="s">
        <v>4504</v>
      </c>
      <c r="NU28" s="356" t="s">
        <v>345</v>
      </c>
      <c r="NV28" s="356" t="s">
        <v>15</v>
      </c>
      <c r="NW28" s="353" t="s">
        <v>4504</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4500</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4500</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3216</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4500</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4506</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4506</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4507</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4495</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2304</v>
      </c>
      <c r="JT62" s="243" t="s">
        <v>345</v>
      </c>
      <c r="JU62" s="243" t="s">
        <v>15</v>
      </c>
      <c r="JV62" s="241" t="s">
        <v>2304</v>
      </c>
      <c r="JW62" s="243" t="s">
        <v>345</v>
      </c>
      <c r="JX62" s="243" t="s">
        <v>15</v>
      </c>
      <c r="JY62" s="241" t="s">
        <v>2304</v>
      </c>
      <c r="JZ62" s="243" t="s">
        <v>345</v>
      </c>
      <c r="KA62" s="243" t="s">
        <v>15</v>
      </c>
      <c r="KB62" s="241" t="s">
        <v>2304</v>
      </c>
      <c r="KC62" s="243" t="s">
        <v>345</v>
      </c>
      <c r="KD62" s="243" t="s">
        <v>15</v>
      </c>
      <c r="KE62" s="241" t="s">
        <v>570</v>
      </c>
      <c r="KF62" s="243" t="s">
        <v>345</v>
      </c>
      <c r="KG62" s="243" t="s">
        <v>15</v>
      </c>
      <c r="KH62" s="241" t="s">
        <v>2304</v>
      </c>
      <c r="KI62" s="243" t="s">
        <v>345</v>
      </c>
      <c r="KJ62" s="243" t="s">
        <v>15</v>
      </c>
      <c r="KK62" s="241" t="s">
        <v>2304</v>
      </c>
      <c r="KL62" s="243" t="s">
        <v>345</v>
      </c>
      <c r="KM62" s="243" t="s">
        <v>15</v>
      </c>
      <c r="KN62" s="241" t="s">
        <v>2304</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3506</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2305</v>
      </c>
      <c r="JT63" s="243" t="s">
        <v>345</v>
      </c>
      <c r="JU63" s="243" t="s">
        <v>15</v>
      </c>
      <c r="JV63" s="241" t="s">
        <v>2305</v>
      </c>
      <c r="JW63" s="243" t="s">
        <v>345</v>
      </c>
      <c r="JX63" s="243" t="s">
        <v>15</v>
      </c>
      <c r="JY63" s="241" t="s">
        <v>2305</v>
      </c>
      <c r="JZ63" s="243" t="s">
        <v>345</v>
      </c>
      <c r="KA63" s="243" t="s">
        <v>15</v>
      </c>
      <c r="KB63" s="241" t="s">
        <v>2305</v>
      </c>
      <c r="KC63" s="243" t="s">
        <v>345</v>
      </c>
      <c r="KD63" s="243" t="s">
        <v>15</v>
      </c>
      <c r="KE63" s="241" t="s">
        <v>571</v>
      </c>
      <c r="KF63" s="243" t="s">
        <v>345</v>
      </c>
      <c r="KG63" s="243" t="s">
        <v>15</v>
      </c>
      <c r="KH63" s="241" t="s">
        <v>2305</v>
      </c>
      <c r="KI63" s="243" t="s">
        <v>345</v>
      </c>
      <c r="KJ63" s="243" t="s">
        <v>15</v>
      </c>
      <c r="KK63" s="241" t="s">
        <v>2305</v>
      </c>
      <c r="KL63" s="243" t="s">
        <v>345</v>
      </c>
      <c r="KM63" s="243" t="s">
        <v>15</v>
      </c>
      <c r="KN63" s="241" t="s">
        <v>2305</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4502</v>
      </c>
      <c r="KF68" s="243" t="s">
        <v>345</v>
      </c>
      <c r="KG68" s="243" t="s">
        <v>15</v>
      </c>
      <c r="KH68" s="241"/>
      <c r="KI68" s="241"/>
      <c r="KJ68" s="241" t="s">
        <v>33</v>
      </c>
      <c r="KK68" s="241"/>
      <c r="KL68" s="241"/>
      <c r="KM68" s="241" t="s">
        <v>33</v>
      </c>
      <c r="KN68" s="241"/>
      <c r="KO68" s="241"/>
      <c r="KP68" s="241" t="s">
        <v>33</v>
      </c>
      <c r="KQ68" s="241" t="s">
        <v>4502</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3307</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2304</v>
      </c>
      <c r="KF72" s="243" t="s">
        <v>345</v>
      </c>
      <c r="KG72" s="243" t="s">
        <v>15</v>
      </c>
      <c r="KH72" s="260" t="s">
        <v>570</v>
      </c>
      <c r="KI72" s="257" t="s">
        <v>345</v>
      </c>
      <c r="KJ72" s="257" t="s">
        <v>15</v>
      </c>
      <c r="KK72" s="241"/>
      <c r="KL72" s="241"/>
      <c r="KM72" s="241" t="s">
        <v>33</v>
      </c>
      <c r="KN72" s="241"/>
      <c r="KO72" s="241"/>
      <c r="KP72" s="241" t="s">
        <v>33</v>
      </c>
      <c r="KQ72" s="241" t="s">
        <v>2304</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3308</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2305</v>
      </c>
      <c r="KF73" s="243" t="s">
        <v>345</v>
      </c>
      <c r="KG73" s="243" t="s">
        <v>15</v>
      </c>
      <c r="KH73" s="260" t="s">
        <v>571</v>
      </c>
      <c r="KI73" s="257" t="s">
        <v>345</v>
      </c>
      <c r="KJ73" s="257" t="s">
        <v>15</v>
      </c>
      <c r="KK73" s="241"/>
      <c r="KL73" s="241"/>
      <c r="KM73" s="241" t="s">
        <v>33</v>
      </c>
      <c r="KN73" s="241"/>
      <c r="KO73" s="241"/>
      <c r="KP73" s="241" t="s">
        <v>33</v>
      </c>
      <c r="KQ73" s="241" t="s">
        <v>2305</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4502</v>
      </c>
      <c r="JT78" s="257" t="s">
        <v>345</v>
      </c>
      <c r="JU78" s="257" t="s">
        <v>15</v>
      </c>
      <c r="JV78" s="241"/>
      <c r="JW78" s="241"/>
      <c r="JX78" s="241" t="s">
        <v>33</v>
      </c>
      <c r="JY78" s="241"/>
      <c r="JZ78" s="241"/>
      <c r="KA78" s="241" t="s">
        <v>33</v>
      </c>
      <c r="KB78" s="241"/>
      <c r="KC78" s="241"/>
      <c r="KD78" s="241" t="s">
        <v>33</v>
      </c>
      <c r="KE78" s="241" t="s">
        <v>4502</v>
      </c>
      <c r="KF78" s="243" t="s">
        <v>345</v>
      </c>
      <c r="KG78" s="243" t="s">
        <v>15</v>
      </c>
      <c r="KH78" s="260" t="s">
        <v>4502</v>
      </c>
      <c r="KI78" s="257" t="s">
        <v>345</v>
      </c>
      <c r="KJ78" s="257" t="s">
        <v>15</v>
      </c>
      <c r="KK78" s="241"/>
      <c r="KL78" s="241"/>
      <c r="KM78" s="241" t="s">
        <v>33</v>
      </c>
      <c r="KN78" s="241"/>
      <c r="KO78" s="241"/>
      <c r="KP78" s="241" t="s">
        <v>33</v>
      </c>
      <c r="KQ78" s="241" t="s">
        <v>4502</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3300</v>
      </c>
      <c r="P81" s="243" t="s">
        <v>345</v>
      </c>
      <c r="Q81" s="243" t="s">
        <v>15</v>
      </c>
      <c r="R81" s="241" t="s">
        <v>2354</v>
      </c>
      <c r="S81" s="243" t="s">
        <v>345</v>
      </c>
      <c r="T81" s="243" t="s">
        <v>15</v>
      </c>
      <c r="U81" s="241" t="s">
        <v>2354</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3151</v>
      </c>
      <c r="AK81" s="243" t="s">
        <v>345</v>
      </c>
      <c r="AL81" s="243" t="s">
        <v>15</v>
      </c>
      <c r="AM81" s="241" t="s">
        <v>568</v>
      </c>
      <c r="AN81" s="243" t="s">
        <v>345</v>
      </c>
      <c r="AO81" s="243" t="s">
        <v>15</v>
      </c>
      <c r="AP81" s="241" t="s">
        <v>568</v>
      </c>
      <c r="AQ81" s="243" t="s">
        <v>345</v>
      </c>
      <c r="AR81" s="243" t="s">
        <v>15</v>
      </c>
      <c r="AS81" s="241" t="s">
        <v>3152</v>
      </c>
      <c r="AT81" s="243" t="s">
        <v>345</v>
      </c>
      <c r="AU81" s="243" t="s">
        <v>15</v>
      </c>
      <c r="AV81" s="241" t="s">
        <v>3152</v>
      </c>
      <c r="AW81" s="243" t="s">
        <v>345</v>
      </c>
      <c r="AX81" s="243" t="s">
        <v>15</v>
      </c>
      <c r="AY81" s="241" t="s">
        <v>3152</v>
      </c>
      <c r="AZ81" s="243" t="s">
        <v>345</v>
      </c>
      <c r="BA81" s="243" t="s">
        <v>15</v>
      </c>
      <c r="BB81" s="241" t="s">
        <v>683</v>
      </c>
      <c r="BC81" s="243" t="s">
        <v>345</v>
      </c>
      <c r="BD81" s="243" t="s">
        <v>15</v>
      </c>
      <c r="BE81" s="245" t="s">
        <v>731</v>
      </c>
      <c r="BF81" s="248" t="s">
        <v>345</v>
      </c>
      <c r="BG81" s="248" t="s">
        <v>15</v>
      </c>
      <c r="BH81" s="241" t="s">
        <v>3153</v>
      </c>
      <c r="BI81" s="243" t="s">
        <v>345</v>
      </c>
      <c r="BJ81" s="243" t="s">
        <v>15</v>
      </c>
      <c r="BK81" s="241" t="s">
        <v>3154</v>
      </c>
      <c r="BL81" s="243" t="s">
        <v>345</v>
      </c>
      <c r="BM81" s="243" t="s">
        <v>15</v>
      </c>
      <c r="BN81" s="241" t="s">
        <v>3155</v>
      </c>
      <c r="BO81" s="243" t="s">
        <v>345</v>
      </c>
      <c r="BP81" s="243" t="s">
        <v>15</v>
      </c>
      <c r="BQ81" s="241" t="s">
        <v>1841</v>
      </c>
      <c r="BR81" s="243" t="s">
        <v>345</v>
      </c>
      <c r="BS81" s="243" t="s">
        <v>15</v>
      </c>
      <c r="BT81" s="241" t="s">
        <v>4583</v>
      </c>
      <c r="BU81" s="243" t="s">
        <v>345</v>
      </c>
      <c r="BV81" s="243" t="s">
        <v>15</v>
      </c>
      <c r="BW81" s="241" t="s">
        <v>1841</v>
      </c>
      <c r="BX81" s="243" t="s">
        <v>345</v>
      </c>
      <c r="BY81" s="243" t="s">
        <v>15</v>
      </c>
      <c r="BZ81" s="241" t="s">
        <v>1841</v>
      </c>
      <c r="CA81" s="243" t="s">
        <v>345</v>
      </c>
      <c r="CB81" s="243" t="s">
        <v>15</v>
      </c>
      <c r="CC81" s="241" t="s">
        <v>1841</v>
      </c>
      <c r="CD81" s="243" t="s">
        <v>345</v>
      </c>
      <c r="CE81" s="243" t="s">
        <v>15</v>
      </c>
      <c r="CF81" s="241" t="s">
        <v>1841</v>
      </c>
      <c r="CG81" s="243" t="s">
        <v>345</v>
      </c>
      <c r="CH81" s="243" t="s">
        <v>15</v>
      </c>
      <c r="CI81" s="241" t="s">
        <v>1841</v>
      </c>
      <c r="CJ81" s="243" t="s">
        <v>345</v>
      </c>
      <c r="CK81" s="243" t="s">
        <v>15</v>
      </c>
      <c r="CL81" s="241" t="s">
        <v>1841</v>
      </c>
      <c r="CM81" s="243" t="s">
        <v>345</v>
      </c>
      <c r="CN81" s="243" t="s">
        <v>15</v>
      </c>
      <c r="CO81" s="241" t="s">
        <v>1841</v>
      </c>
      <c r="CP81" s="243" t="s">
        <v>345</v>
      </c>
      <c r="CQ81" s="243" t="s">
        <v>15</v>
      </c>
      <c r="CR81" s="241" t="s">
        <v>1841</v>
      </c>
      <c r="CS81" s="243" t="s">
        <v>345</v>
      </c>
      <c r="CT81" s="243" t="s">
        <v>15</v>
      </c>
      <c r="CU81" s="241" t="s">
        <v>1841</v>
      </c>
      <c r="CV81" s="243" t="s">
        <v>345</v>
      </c>
      <c r="CW81" s="243" t="s">
        <v>15</v>
      </c>
      <c r="CX81" s="241" t="s">
        <v>1841</v>
      </c>
      <c r="CY81" s="243" t="s">
        <v>345</v>
      </c>
      <c r="CZ81" s="243" t="s">
        <v>15</v>
      </c>
      <c r="DA81" s="241" t="s">
        <v>1841</v>
      </c>
      <c r="DB81" s="243" t="s">
        <v>345</v>
      </c>
      <c r="DC81" s="243" t="s">
        <v>15</v>
      </c>
      <c r="DD81" s="241" t="s">
        <v>1841</v>
      </c>
      <c r="DE81" s="243" t="s">
        <v>345</v>
      </c>
      <c r="DF81" s="243" t="s">
        <v>15</v>
      </c>
      <c r="DG81" s="241" t="s">
        <v>1841</v>
      </c>
      <c r="DH81" s="243" t="s">
        <v>345</v>
      </c>
      <c r="DI81" s="243" t="s">
        <v>15</v>
      </c>
      <c r="DJ81" s="241" t="s">
        <v>1841</v>
      </c>
      <c r="DK81" s="243" t="s">
        <v>345</v>
      </c>
      <c r="DL81" s="243" t="s">
        <v>15</v>
      </c>
      <c r="DM81" s="241" t="s">
        <v>1841</v>
      </c>
      <c r="DN81" s="243" t="s">
        <v>345</v>
      </c>
      <c r="DO81" s="243" t="s">
        <v>15</v>
      </c>
      <c r="DP81" s="241" t="s">
        <v>1841</v>
      </c>
      <c r="DQ81" s="243" t="s">
        <v>345</v>
      </c>
      <c r="DR81" s="243" t="s">
        <v>15</v>
      </c>
      <c r="DS81" s="241" t="s">
        <v>1841</v>
      </c>
      <c r="DT81" s="243" t="s">
        <v>345</v>
      </c>
      <c r="DU81" s="243" t="s">
        <v>15</v>
      </c>
      <c r="DV81" s="241" t="s">
        <v>1841</v>
      </c>
      <c r="DW81" s="243" t="s">
        <v>345</v>
      </c>
      <c r="DX81" s="243" t="s">
        <v>15</v>
      </c>
      <c r="DY81" s="241" t="s">
        <v>1841</v>
      </c>
      <c r="DZ81" s="243" t="s">
        <v>345</v>
      </c>
      <c r="EA81" s="243" t="s">
        <v>15</v>
      </c>
      <c r="EB81" s="241" t="s">
        <v>1841</v>
      </c>
      <c r="EC81" s="243" t="s">
        <v>345</v>
      </c>
      <c r="ED81" s="243" t="s">
        <v>15</v>
      </c>
      <c r="EE81" s="241" t="s">
        <v>1841</v>
      </c>
      <c r="EF81" s="243" t="s">
        <v>345</v>
      </c>
      <c r="EG81" s="243" t="s">
        <v>15</v>
      </c>
      <c r="EH81" s="241" t="s">
        <v>1841</v>
      </c>
      <c r="EI81" s="243" t="s">
        <v>345</v>
      </c>
      <c r="EJ81" s="243" t="s">
        <v>15</v>
      </c>
      <c r="EK81" s="241" t="s">
        <v>1841</v>
      </c>
      <c r="EL81" s="243" t="s">
        <v>345</v>
      </c>
      <c r="EM81" s="243" t="s">
        <v>15</v>
      </c>
      <c r="EN81" s="241" t="s">
        <v>1841</v>
      </c>
      <c r="EO81" s="243" t="s">
        <v>345</v>
      </c>
      <c r="EP81" s="243" t="s">
        <v>15</v>
      </c>
      <c r="EQ81" s="241" t="s">
        <v>1841</v>
      </c>
      <c r="ER81" s="243" t="s">
        <v>345</v>
      </c>
      <c r="ES81" s="243" t="s">
        <v>15</v>
      </c>
      <c r="ET81" s="241" t="s">
        <v>1841</v>
      </c>
      <c r="EU81" s="243" t="s">
        <v>345</v>
      </c>
      <c r="EV81" s="243" t="s">
        <v>15</v>
      </c>
      <c r="EW81" s="241" t="s">
        <v>4584</v>
      </c>
      <c r="EX81" s="243" t="s">
        <v>345</v>
      </c>
      <c r="EY81" s="243" t="s">
        <v>15</v>
      </c>
      <c r="EZ81" s="241" t="s">
        <v>4585</v>
      </c>
      <c r="FA81" s="243" t="s">
        <v>345</v>
      </c>
      <c r="FB81" s="243" t="s">
        <v>15</v>
      </c>
      <c r="FC81" s="241" t="s">
        <v>4586</v>
      </c>
      <c r="FD81" s="243" t="s">
        <v>345</v>
      </c>
      <c r="FE81" s="243" t="s">
        <v>15</v>
      </c>
      <c r="FF81" s="241" t="s">
        <v>2330</v>
      </c>
      <c r="FG81" s="243" t="s">
        <v>345</v>
      </c>
      <c r="FH81" s="243" t="s">
        <v>15</v>
      </c>
      <c r="FI81" s="241" t="s">
        <v>4587</v>
      </c>
      <c r="FJ81" s="243" t="s">
        <v>345</v>
      </c>
      <c r="FK81" s="243" t="s">
        <v>15</v>
      </c>
      <c r="FL81" s="243" t="s">
        <v>4588</v>
      </c>
      <c r="FM81" s="243" t="s">
        <v>345</v>
      </c>
      <c r="FN81" s="243" t="s">
        <v>15</v>
      </c>
      <c r="FO81" s="241" t="s">
        <v>2331</v>
      </c>
      <c r="FP81" s="243" t="s">
        <v>345</v>
      </c>
      <c r="FQ81" s="243" t="s">
        <v>15</v>
      </c>
      <c r="FR81" s="241" t="s">
        <v>2333</v>
      </c>
      <c r="FS81" s="243" t="s">
        <v>345</v>
      </c>
      <c r="FT81" s="243" t="s">
        <v>15</v>
      </c>
      <c r="FU81" s="241" t="s">
        <v>4589</v>
      </c>
      <c r="FV81" s="243" t="s">
        <v>345</v>
      </c>
      <c r="FW81" s="243" t="s">
        <v>15</v>
      </c>
      <c r="FX81" s="241" t="s">
        <v>2334</v>
      </c>
      <c r="FY81" s="243" t="s">
        <v>345</v>
      </c>
      <c r="FZ81" s="243" t="s">
        <v>15</v>
      </c>
      <c r="GA81" s="241" t="s">
        <v>4590</v>
      </c>
      <c r="GB81" s="243" t="s">
        <v>345</v>
      </c>
      <c r="GC81" s="243" t="s">
        <v>15</v>
      </c>
      <c r="GD81" s="241" t="s">
        <v>2337</v>
      </c>
      <c r="GE81" s="243" t="s">
        <v>345</v>
      </c>
      <c r="GF81" s="243" t="s">
        <v>15</v>
      </c>
      <c r="GG81" s="241" t="s">
        <v>2340</v>
      </c>
      <c r="GH81" s="243" t="s">
        <v>345</v>
      </c>
      <c r="GI81" s="243" t="s">
        <v>15</v>
      </c>
      <c r="GJ81" s="241" t="s">
        <v>2338</v>
      </c>
      <c r="GK81" s="243" t="s">
        <v>345</v>
      </c>
      <c r="GL81" s="243" t="s">
        <v>15</v>
      </c>
      <c r="GM81" s="241" t="s">
        <v>4591</v>
      </c>
      <c r="GN81" s="243" t="s">
        <v>345</v>
      </c>
      <c r="GO81" s="243" t="s">
        <v>15</v>
      </c>
      <c r="GP81" s="241" t="s">
        <v>4592</v>
      </c>
      <c r="GQ81" s="243" t="s">
        <v>345</v>
      </c>
      <c r="GR81" s="243" t="s">
        <v>15</v>
      </c>
      <c r="GS81" s="241" t="s">
        <v>3156</v>
      </c>
      <c r="GT81" s="243" t="s">
        <v>345</v>
      </c>
      <c r="GU81" s="243" t="s">
        <v>15</v>
      </c>
      <c r="GV81" s="241" t="s">
        <v>4593</v>
      </c>
      <c r="GW81" s="243" t="s">
        <v>345</v>
      </c>
      <c r="GX81" s="243" t="s">
        <v>15</v>
      </c>
      <c r="GY81" s="241" t="s">
        <v>4594</v>
      </c>
      <c r="GZ81" s="243" t="s">
        <v>345</v>
      </c>
      <c r="HA81" s="243" t="s">
        <v>15</v>
      </c>
      <c r="HB81" s="241" t="s">
        <v>4595</v>
      </c>
      <c r="HC81" s="243" t="s">
        <v>345</v>
      </c>
      <c r="HD81" s="243" t="s">
        <v>15</v>
      </c>
      <c r="HE81" s="241" t="s">
        <v>2324</v>
      </c>
      <c r="HF81" s="243" t="s">
        <v>345</v>
      </c>
      <c r="HG81" s="243" t="s">
        <v>15</v>
      </c>
      <c r="HH81" s="241" t="s">
        <v>2323</v>
      </c>
      <c r="HI81" s="243" t="s">
        <v>345</v>
      </c>
      <c r="HJ81" s="243" t="s">
        <v>15</v>
      </c>
      <c r="HK81" s="241" t="s">
        <v>1841</v>
      </c>
      <c r="HL81" s="243" t="s">
        <v>345</v>
      </c>
      <c r="HM81" s="243" t="s">
        <v>15</v>
      </c>
      <c r="HN81" s="241" t="s">
        <v>1841</v>
      </c>
      <c r="HO81" s="243" t="s">
        <v>345</v>
      </c>
      <c r="HP81" s="243" t="s">
        <v>15</v>
      </c>
      <c r="HQ81" s="241" t="s">
        <v>1841</v>
      </c>
      <c r="HR81" s="243" t="s">
        <v>345</v>
      </c>
      <c r="HS81" s="243" t="s">
        <v>15</v>
      </c>
      <c r="HT81" s="241" t="s">
        <v>1841</v>
      </c>
      <c r="HU81" s="243" t="s">
        <v>345</v>
      </c>
      <c r="HV81" s="243" t="s">
        <v>15</v>
      </c>
      <c r="HW81" s="241" t="s">
        <v>1841</v>
      </c>
      <c r="HX81" s="243" t="s">
        <v>345</v>
      </c>
      <c r="HY81" s="243" t="s">
        <v>15</v>
      </c>
      <c r="HZ81" s="241" t="s">
        <v>1841</v>
      </c>
      <c r="IA81" s="243" t="s">
        <v>345</v>
      </c>
      <c r="IB81" s="243" t="s">
        <v>15</v>
      </c>
      <c r="IC81" s="241" t="s">
        <v>1841</v>
      </c>
      <c r="ID81" s="243" t="s">
        <v>345</v>
      </c>
      <c r="IE81" s="243" t="s">
        <v>15</v>
      </c>
      <c r="IF81" s="241" t="s">
        <v>1841</v>
      </c>
      <c r="IG81" s="243" t="s">
        <v>345</v>
      </c>
      <c r="IH81" s="243" t="s">
        <v>15</v>
      </c>
      <c r="II81" s="241" t="s">
        <v>1841</v>
      </c>
      <c r="IJ81" s="243" t="s">
        <v>345</v>
      </c>
      <c r="IK81" s="243" t="s">
        <v>15</v>
      </c>
      <c r="IL81" s="241" t="s">
        <v>1841</v>
      </c>
      <c r="IM81" s="243" t="s">
        <v>345</v>
      </c>
      <c r="IN81" s="243" t="s">
        <v>15</v>
      </c>
      <c r="IO81" s="241" t="s">
        <v>1841</v>
      </c>
      <c r="IP81" s="243" t="s">
        <v>345</v>
      </c>
      <c r="IQ81" s="243" t="s">
        <v>15</v>
      </c>
      <c r="IR81" s="241" t="s">
        <v>1841</v>
      </c>
      <c r="IS81" s="243" t="s">
        <v>345</v>
      </c>
      <c r="IT81" s="243" t="s">
        <v>15</v>
      </c>
      <c r="IU81" s="241" t="s">
        <v>1841</v>
      </c>
      <c r="IV81" s="243" t="s">
        <v>345</v>
      </c>
      <c r="IW81" s="243" t="s">
        <v>15</v>
      </c>
      <c r="IX81" s="241" t="s">
        <v>1841</v>
      </c>
      <c r="IY81" s="243" t="s">
        <v>345</v>
      </c>
      <c r="IZ81" s="243" t="s">
        <v>15</v>
      </c>
      <c r="JA81" s="241" t="s">
        <v>1841</v>
      </c>
      <c r="JB81" s="243" t="s">
        <v>345</v>
      </c>
      <c r="JC81" s="243" t="s">
        <v>15</v>
      </c>
      <c r="JD81" s="241" t="s">
        <v>1841</v>
      </c>
      <c r="JE81" s="243" t="s">
        <v>345</v>
      </c>
      <c r="JF81" s="243" t="s">
        <v>15</v>
      </c>
      <c r="JG81" s="241" t="s">
        <v>1841</v>
      </c>
      <c r="JH81" s="243" t="s">
        <v>345</v>
      </c>
      <c r="JI81" s="243" t="s">
        <v>15</v>
      </c>
      <c r="JJ81" s="241" t="s">
        <v>1841</v>
      </c>
      <c r="JK81" s="243" t="s">
        <v>345</v>
      </c>
      <c r="JL81" s="243" t="s">
        <v>15</v>
      </c>
      <c r="JM81" s="241" t="s">
        <v>1841</v>
      </c>
      <c r="JN81" s="243" t="s">
        <v>345</v>
      </c>
      <c r="JO81" s="243" t="s">
        <v>15</v>
      </c>
      <c r="JP81" s="241" t="s">
        <v>1841</v>
      </c>
      <c r="JQ81" s="243" t="s">
        <v>345</v>
      </c>
      <c r="JR81" s="243" t="s">
        <v>15</v>
      </c>
      <c r="JS81" s="253" t="s">
        <v>2622</v>
      </c>
      <c r="JT81" s="243" t="s">
        <v>345</v>
      </c>
      <c r="JU81" s="243" t="s">
        <v>15</v>
      </c>
      <c r="JV81" s="253" t="s">
        <v>2622</v>
      </c>
      <c r="JW81" s="243" t="s">
        <v>345</v>
      </c>
      <c r="JX81" s="243" t="s">
        <v>15</v>
      </c>
      <c r="JY81" s="253" t="s">
        <v>2622</v>
      </c>
      <c r="JZ81" s="243" t="s">
        <v>345</v>
      </c>
      <c r="KA81" s="243" t="s">
        <v>15</v>
      </c>
      <c r="KB81" s="253" t="s">
        <v>2622</v>
      </c>
      <c r="KC81" s="243" t="s">
        <v>345</v>
      </c>
      <c r="KD81" s="243" t="s">
        <v>15</v>
      </c>
      <c r="KE81" s="253" t="s">
        <v>2622</v>
      </c>
      <c r="KF81" s="243" t="s">
        <v>345</v>
      </c>
      <c r="KG81" s="243" t="s">
        <v>15</v>
      </c>
      <c r="KH81" s="253" t="s">
        <v>2622</v>
      </c>
      <c r="KI81" s="243" t="s">
        <v>345</v>
      </c>
      <c r="KJ81" s="243" t="s">
        <v>15</v>
      </c>
      <c r="KK81" s="253" t="s">
        <v>2622</v>
      </c>
      <c r="KL81" s="243" t="s">
        <v>345</v>
      </c>
      <c r="KM81" s="243" t="s">
        <v>15</v>
      </c>
      <c r="KN81" s="253" t="s">
        <v>2622</v>
      </c>
      <c r="KO81" s="243" t="s">
        <v>345</v>
      </c>
      <c r="KP81" s="243" t="s">
        <v>15</v>
      </c>
      <c r="KQ81" s="253" t="s">
        <v>2622</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3153</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4508</v>
      </c>
      <c r="P82" s="356" t="s">
        <v>345</v>
      </c>
      <c r="Q82" s="256" t="s">
        <v>15</v>
      </c>
      <c r="R82" s="353" t="s">
        <v>4508</v>
      </c>
      <c r="S82" s="356" t="s">
        <v>345</v>
      </c>
      <c r="T82" s="256" t="s">
        <v>15</v>
      </c>
      <c r="U82" s="353" t="s">
        <v>4508</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2332</v>
      </c>
      <c r="FM82" s="356" t="s">
        <v>345</v>
      </c>
      <c r="FN82" s="256" t="s">
        <v>15</v>
      </c>
      <c r="FO82" s="353"/>
      <c r="FP82" s="356"/>
      <c r="FQ82" s="356" t="s">
        <v>33</v>
      </c>
      <c r="FR82" s="353"/>
      <c r="FS82" s="356"/>
      <c r="FT82" s="356" t="s">
        <v>33</v>
      </c>
      <c r="FU82" s="353" t="s">
        <v>2335</v>
      </c>
      <c r="FV82" s="356" t="s">
        <v>345</v>
      </c>
      <c r="FW82" s="256" t="s">
        <v>15</v>
      </c>
      <c r="FX82" s="353"/>
      <c r="FY82" s="356"/>
      <c r="FZ82" s="356" t="s">
        <v>33</v>
      </c>
      <c r="GA82" s="353" t="s">
        <v>2336</v>
      </c>
      <c r="GB82" s="356" t="s">
        <v>345</v>
      </c>
      <c r="GC82" s="256" t="s">
        <v>15</v>
      </c>
      <c r="GD82" s="356"/>
      <c r="GE82" s="356"/>
      <c r="GF82" s="356" t="s">
        <v>33</v>
      </c>
      <c r="GG82" s="356"/>
      <c r="GH82" s="356"/>
      <c r="GI82" s="356" t="s">
        <v>33</v>
      </c>
      <c r="GJ82" s="356"/>
      <c r="GK82" s="356"/>
      <c r="GL82" s="356" t="s">
        <v>33</v>
      </c>
      <c r="GM82" s="356"/>
      <c r="GN82" s="356"/>
      <c r="GO82" s="356" t="s">
        <v>33</v>
      </c>
      <c r="GP82" s="364" t="s">
        <v>2339</v>
      </c>
      <c r="GQ82" s="356" t="s">
        <v>345</v>
      </c>
      <c r="GR82" s="256" t="s">
        <v>15</v>
      </c>
      <c r="GS82" s="356"/>
      <c r="GT82" s="356"/>
      <c r="GU82" s="356" t="s">
        <v>33</v>
      </c>
      <c r="GV82" s="353"/>
      <c r="GW82" s="356"/>
      <c r="GX82" s="356" t="s">
        <v>33</v>
      </c>
      <c r="GY82" s="353" t="s">
        <v>2312</v>
      </c>
      <c r="GZ82" s="356" t="s">
        <v>345</v>
      </c>
      <c r="HA82" s="256" t="s">
        <v>15</v>
      </c>
      <c r="HB82" s="353" t="s">
        <v>2328</v>
      </c>
      <c r="HC82" s="356" t="s">
        <v>345</v>
      </c>
      <c r="HD82" s="256" t="s">
        <v>15</v>
      </c>
      <c r="HE82" s="353" t="s">
        <v>2325</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4509</v>
      </c>
      <c r="JW82" s="356" t="s">
        <v>345</v>
      </c>
      <c r="JX82" s="256" t="s">
        <v>15</v>
      </c>
      <c r="JY82" s="353" t="s">
        <v>4510</v>
      </c>
      <c r="JZ82" s="356" t="s">
        <v>345</v>
      </c>
      <c r="KA82" s="256" t="s">
        <v>15</v>
      </c>
      <c r="KB82" s="353" t="s">
        <v>4510</v>
      </c>
      <c r="KC82" s="356" t="s">
        <v>345</v>
      </c>
      <c r="KD82" s="256" t="s">
        <v>15</v>
      </c>
      <c r="KE82" s="353"/>
      <c r="KF82" s="356"/>
      <c r="KG82" s="356" t="s">
        <v>33</v>
      </c>
      <c r="KH82" s="353"/>
      <c r="KI82" s="356"/>
      <c r="KJ82" s="356" t="s">
        <v>33</v>
      </c>
      <c r="KK82" s="353" t="s">
        <v>4509</v>
      </c>
      <c r="KL82" s="356" t="s">
        <v>345</v>
      </c>
      <c r="KM82" s="256" t="s">
        <v>15</v>
      </c>
      <c r="KN82" s="353" t="s">
        <v>4510</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2326</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2313</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4511</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4302</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2509</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4263</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3322</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3320</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3321</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2509</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3373</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3207</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2327</v>
      </c>
      <c r="AH118" s="241" t="s">
        <v>345</v>
      </c>
      <c r="AI118" s="241" t="s">
        <v>15</v>
      </c>
      <c r="AJ118" s="241" t="s">
        <v>2327</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2327</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4512</v>
      </c>
      <c r="JT118" s="241" t="s">
        <v>345</v>
      </c>
      <c r="JU118" s="241" t="s">
        <v>15</v>
      </c>
      <c r="JV118" s="241" t="s">
        <v>4512</v>
      </c>
      <c r="JW118" s="241" t="s">
        <v>345</v>
      </c>
      <c r="JX118" s="241" t="s">
        <v>15</v>
      </c>
      <c r="JY118" s="241" t="s">
        <v>4512</v>
      </c>
      <c r="JZ118" s="241" t="s">
        <v>345</v>
      </c>
      <c r="KA118" s="241" t="s">
        <v>15</v>
      </c>
      <c r="KB118" s="241" t="s">
        <v>4512</v>
      </c>
      <c r="KC118" s="241" t="s">
        <v>345</v>
      </c>
      <c r="KD118" s="241" t="s">
        <v>15</v>
      </c>
      <c r="KE118" s="241" t="s">
        <v>4512</v>
      </c>
      <c r="KF118" s="241" t="s">
        <v>345</v>
      </c>
      <c r="KG118" s="241" t="s">
        <v>15</v>
      </c>
      <c r="KH118" s="241" t="s">
        <v>4512</v>
      </c>
      <c r="KI118" s="241" t="s">
        <v>345</v>
      </c>
      <c r="KJ118" s="241" t="s">
        <v>15</v>
      </c>
      <c r="KK118" s="241" t="s">
        <v>4512</v>
      </c>
      <c r="KL118" s="241" t="s">
        <v>345</v>
      </c>
      <c r="KM118" s="241" t="s">
        <v>15</v>
      </c>
      <c r="KN118" s="241" t="s">
        <v>4512</v>
      </c>
      <c r="KO118" s="241" t="s">
        <v>345</v>
      </c>
      <c r="KP118" s="241" t="s">
        <v>15</v>
      </c>
      <c r="KQ118" s="241" t="s">
        <v>4512</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3208</v>
      </c>
      <c r="B119" s="260" t="s">
        <v>150</v>
      </c>
      <c r="C119" s="241" t="s">
        <v>146</v>
      </c>
      <c r="D119" s="241" t="s">
        <v>24</v>
      </c>
      <c r="E119" s="241"/>
      <c r="F119" s="241" t="s">
        <v>119</v>
      </c>
      <c r="G119" s="241"/>
      <c r="H119" s="241"/>
      <c r="I119" s="241"/>
      <c r="J119" s="260"/>
      <c r="K119" s="241"/>
      <c r="L119" s="241"/>
      <c r="M119" s="241"/>
      <c r="N119" s="241"/>
      <c r="O119" s="241" t="s">
        <v>3301</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4596</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3302</v>
      </c>
      <c r="P120" s="243" t="s">
        <v>345</v>
      </c>
      <c r="Q120" s="243" t="s">
        <v>15</v>
      </c>
      <c r="R120" s="241" t="s">
        <v>4597</v>
      </c>
      <c r="S120" s="243" t="s">
        <v>345</v>
      </c>
      <c r="T120" s="243" t="s">
        <v>15</v>
      </c>
      <c r="U120" s="241" t="s">
        <v>4597</v>
      </c>
      <c r="V120" s="243" t="s">
        <v>345</v>
      </c>
      <c r="W120" s="243" t="s">
        <v>15</v>
      </c>
      <c r="X120" s="241"/>
      <c r="Y120" s="241"/>
      <c r="Z120" s="241" t="s">
        <v>33</v>
      </c>
      <c r="AA120" s="241"/>
      <c r="AB120" s="241"/>
      <c r="AC120" s="241" t="s">
        <v>33</v>
      </c>
      <c r="AD120" s="241"/>
      <c r="AE120" s="241"/>
      <c r="AF120" s="241" t="s">
        <v>33</v>
      </c>
      <c r="AG120" s="241" t="s">
        <v>4598</v>
      </c>
      <c r="AH120" s="243" t="s">
        <v>345</v>
      </c>
      <c r="AI120" s="243" t="s">
        <v>15</v>
      </c>
      <c r="AJ120" s="241" t="s">
        <v>4598</v>
      </c>
      <c r="AK120" s="243" t="s">
        <v>345</v>
      </c>
      <c r="AL120" s="243" t="s">
        <v>15</v>
      </c>
      <c r="AM120" s="241" t="s">
        <v>4599</v>
      </c>
      <c r="AN120" s="243" t="s">
        <v>345</v>
      </c>
      <c r="AO120" s="243" t="s">
        <v>15</v>
      </c>
      <c r="AP120" s="241" t="s">
        <v>4599</v>
      </c>
      <c r="AQ120" s="243" t="s">
        <v>345</v>
      </c>
      <c r="AR120" s="243" t="s">
        <v>15</v>
      </c>
      <c r="AS120" s="241" t="s">
        <v>4599</v>
      </c>
      <c r="AT120" s="243" t="s">
        <v>345</v>
      </c>
      <c r="AU120" s="243" t="s">
        <v>15</v>
      </c>
      <c r="AV120" s="241" t="s">
        <v>4599</v>
      </c>
      <c r="AW120" s="243" t="s">
        <v>345</v>
      </c>
      <c r="AX120" s="243" t="s">
        <v>15</v>
      </c>
      <c r="AY120" s="241" t="s">
        <v>4599</v>
      </c>
      <c r="AZ120" s="243" t="s">
        <v>345</v>
      </c>
      <c r="BA120" s="243" t="s">
        <v>15</v>
      </c>
      <c r="BB120" s="241" t="s">
        <v>682</v>
      </c>
      <c r="BC120" s="243" t="s">
        <v>345</v>
      </c>
      <c r="BD120" s="243" t="s">
        <v>15</v>
      </c>
      <c r="BE120" s="245" t="s">
        <v>4600</v>
      </c>
      <c r="BF120" s="248" t="s">
        <v>345</v>
      </c>
      <c r="BG120" s="248" t="s">
        <v>15</v>
      </c>
      <c r="BH120" s="241" t="s">
        <v>4600</v>
      </c>
      <c r="BI120" s="243" t="s">
        <v>345</v>
      </c>
      <c r="BJ120" s="243" t="s">
        <v>15</v>
      </c>
      <c r="BK120" s="241" t="s">
        <v>4601</v>
      </c>
      <c r="BL120" s="243" t="s">
        <v>345</v>
      </c>
      <c r="BM120" s="243" t="s">
        <v>15</v>
      </c>
      <c r="BN120" s="241" t="s">
        <v>4602</v>
      </c>
      <c r="BO120" s="243" t="s">
        <v>345</v>
      </c>
      <c r="BP120" s="243" t="s">
        <v>15</v>
      </c>
      <c r="BQ120" s="241" t="s">
        <v>4602</v>
      </c>
      <c r="BR120" s="243" t="s">
        <v>345</v>
      </c>
      <c r="BS120" s="243" t="s">
        <v>15</v>
      </c>
      <c r="BT120" s="241" t="s">
        <v>4602</v>
      </c>
      <c r="BU120" s="243" t="s">
        <v>345</v>
      </c>
      <c r="BV120" s="243" t="s">
        <v>15</v>
      </c>
      <c r="BW120" s="241" t="s">
        <v>4602</v>
      </c>
      <c r="BX120" s="243" t="s">
        <v>345</v>
      </c>
      <c r="BY120" s="243" t="s">
        <v>15</v>
      </c>
      <c r="BZ120" s="241" t="s">
        <v>4602</v>
      </c>
      <c r="CA120" s="243" t="s">
        <v>345</v>
      </c>
      <c r="CB120" s="243" t="s">
        <v>15</v>
      </c>
      <c r="CC120" s="241" t="s">
        <v>4602</v>
      </c>
      <c r="CD120" s="243" t="s">
        <v>345</v>
      </c>
      <c r="CE120" s="243" t="s">
        <v>15</v>
      </c>
      <c r="CF120" s="241" t="s">
        <v>4602</v>
      </c>
      <c r="CG120" s="243" t="s">
        <v>345</v>
      </c>
      <c r="CH120" s="243" t="s">
        <v>15</v>
      </c>
      <c r="CI120" s="241" t="s">
        <v>4602</v>
      </c>
      <c r="CJ120" s="243" t="s">
        <v>345</v>
      </c>
      <c r="CK120" s="243" t="s">
        <v>15</v>
      </c>
      <c r="CL120" s="241" t="s">
        <v>4602</v>
      </c>
      <c r="CM120" s="243" t="s">
        <v>345</v>
      </c>
      <c r="CN120" s="243" t="s">
        <v>15</v>
      </c>
      <c r="CO120" s="241" t="s">
        <v>4602</v>
      </c>
      <c r="CP120" s="243" t="s">
        <v>345</v>
      </c>
      <c r="CQ120" s="243" t="s">
        <v>15</v>
      </c>
      <c r="CR120" s="241" t="s">
        <v>4602</v>
      </c>
      <c r="CS120" s="243" t="s">
        <v>345</v>
      </c>
      <c r="CT120" s="243" t="s">
        <v>15</v>
      </c>
      <c r="CU120" s="241" t="s">
        <v>4602</v>
      </c>
      <c r="CV120" s="243" t="s">
        <v>345</v>
      </c>
      <c r="CW120" s="243" t="s">
        <v>15</v>
      </c>
      <c r="CX120" s="241" t="s">
        <v>4602</v>
      </c>
      <c r="CY120" s="243" t="s">
        <v>345</v>
      </c>
      <c r="CZ120" s="243" t="s">
        <v>15</v>
      </c>
      <c r="DA120" s="241" t="s">
        <v>4602</v>
      </c>
      <c r="DB120" s="243" t="s">
        <v>345</v>
      </c>
      <c r="DC120" s="243" t="s">
        <v>15</v>
      </c>
      <c r="DD120" s="241" t="s">
        <v>4602</v>
      </c>
      <c r="DE120" s="243" t="s">
        <v>345</v>
      </c>
      <c r="DF120" s="243" t="s">
        <v>15</v>
      </c>
      <c r="DG120" s="241" t="s">
        <v>4602</v>
      </c>
      <c r="DH120" s="243" t="s">
        <v>345</v>
      </c>
      <c r="DI120" s="243" t="s">
        <v>15</v>
      </c>
      <c r="DJ120" s="241" t="s">
        <v>4602</v>
      </c>
      <c r="DK120" s="243" t="s">
        <v>345</v>
      </c>
      <c r="DL120" s="243" t="s">
        <v>15</v>
      </c>
      <c r="DM120" s="241" t="s">
        <v>4602</v>
      </c>
      <c r="DN120" s="243" t="s">
        <v>345</v>
      </c>
      <c r="DO120" s="243" t="s">
        <v>15</v>
      </c>
      <c r="DP120" s="241" t="s">
        <v>4602</v>
      </c>
      <c r="DQ120" s="243" t="s">
        <v>345</v>
      </c>
      <c r="DR120" s="243" t="s">
        <v>15</v>
      </c>
      <c r="DS120" s="241" t="s">
        <v>4602</v>
      </c>
      <c r="DT120" s="243" t="s">
        <v>345</v>
      </c>
      <c r="DU120" s="243" t="s">
        <v>15</v>
      </c>
      <c r="DV120" s="241" t="s">
        <v>4602</v>
      </c>
      <c r="DW120" s="243" t="s">
        <v>345</v>
      </c>
      <c r="DX120" s="243" t="s">
        <v>15</v>
      </c>
      <c r="DY120" s="241" t="s">
        <v>4602</v>
      </c>
      <c r="DZ120" s="243" t="s">
        <v>345</v>
      </c>
      <c r="EA120" s="243" t="s">
        <v>15</v>
      </c>
      <c r="EB120" s="241" t="s">
        <v>4602</v>
      </c>
      <c r="EC120" s="243" t="s">
        <v>345</v>
      </c>
      <c r="ED120" s="243" t="s">
        <v>15</v>
      </c>
      <c r="EE120" s="241" t="s">
        <v>4602</v>
      </c>
      <c r="EF120" s="243" t="s">
        <v>345</v>
      </c>
      <c r="EG120" s="243" t="s">
        <v>15</v>
      </c>
      <c r="EH120" s="241" t="s">
        <v>4602</v>
      </c>
      <c r="EI120" s="243" t="s">
        <v>345</v>
      </c>
      <c r="EJ120" s="243" t="s">
        <v>15</v>
      </c>
      <c r="EK120" s="241" t="s">
        <v>4602</v>
      </c>
      <c r="EL120" s="243" t="s">
        <v>345</v>
      </c>
      <c r="EM120" s="243" t="s">
        <v>15</v>
      </c>
      <c r="EN120" s="241" t="s">
        <v>4602</v>
      </c>
      <c r="EO120" s="243" t="s">
        <v>345</v>
      </c>
      <c r="EP120" s="243" t="s">
        <v>15</v>
      </c>
      <c r="EQ120" s="241" t="s">
        <v>4602</v>
      </c>
      <c r="ER120" s="243" t="s">
        <v>345</v>
      </c>
      <c r="ES120" s="243" t="s">
        <v>15</v>
      </c>
      <c r="ET120" s="241" t="s">
        <v>4602</v>
      </c>
      <c r="EU120" s="243" t="s">
        <v>345</v>
      </c>
      <c r="EV120" s="243" t="s">
        <v>15</v>
      </c>
      <c r="EW120" s="241" t="s">
        <v>4598</v>
      </c>
      <c r="EX120" s="243" t="s">
        <v>345</v>
      </c>
      <c r="EY120" s="243" t="s">
        <v>15</v>
      </c>
      <c r="EZ120" s="241" t="s">
        <v>4598</v>
      </c>
      <c r="FA120" s="243" t="s">
        <v>345</v>
      </c>
      <c r="FB120" s="243" t="s">
        <v>15</v>
      </c>
      <c r="FC120" s="241" t="s">
        <v>4598</v>
      </c>
      <c r="FD120" s="243" t="s">
        <v>345</v>
      </c>
      <c r="FE120" s="243" t="s">
        <v>15</v>
      </c>
      <c r="FF120" s="241" t="s">
        <v>4598</v>
      </c>
      <c r="FG120" s="243" t="s">
        <v>345</v>
      </c>
      <c r="FH120" s="243" t="s">
        <v>15</v>
      </c>
      <c r="FI120" s="241" t="s">
        <v>4598</v>
      </c>
      <c r="FJ120" s="243" t="s">
        <v>345</v>
      </c>
      <c r="FK120" s="243" t="s">
        <v>15</v>
      </c>
      <c r="FL120" s="241" t="s">
        <v>4598</v>
      </c>
      <c r="FM120" s="243" t="s">
        <v>345</v>
      </c>
      <c r="FN120" s="243" t="s">
        <v>15</v>
      </c>
      <c r="FO120" s="241" t="s">
        <v>4598</v>
      </c>
      <c r="FP120" s="243" t="s">
        <v>345</v>
      </c>
      <c r="FQ120" s="243" t="s">
        <v>15</v>
      </c>
      <c r="FR120" s="241" t="s">
        <v>4598</v>
      </c>
      <c r="FS120" s="243" t="s">
        <v>345</v>
      </c>
      <c r="FT120" s="243" t="s">
        <v>15</v>
      </c>
      <c r="FU120" s="241" t="s">
        <v>4598</v>
      </c>
      <c r="FV120" s="243" t="s">
        <v>345</v>
      </c>
      <c r="FW120" s="243" t="s">
        <v>15</v>
      </c>
      <c r="FX120" s="241" t="s">
        <v>4598</v>
      </c>
      <c r="FY120" s="243" t="s">
        <v>345</v>
      </c>
      <c r="FZ120" s="243" t="s">
        <v>15</v>
      </c>
      <c r="GA120" s="241" t="s">
        <v>4598</v>
      </c>
      <c r="GB120" s="243" t="s">
        <v>345</v>
      </c>
      <c r="GC120" s="243" t="s">
        <v>15</v>
      </c>
      <c r="GD120" s="241" t="s">
        <v>4598</v>
      </c>
      <c r="GE120" s="243" t="s">
        <v>345</v>
      </c>
      <c r="GF120" s="243" t="s">
        <v>15</v>
      </c>
      <c r="GG120" s="241" t="s">
        <v>4598</v>
      </c>
      <c r="GH120" s="243" t="s">
        <v>345</v>
      </c>
      <c r="GI120" s="243" t="s">
        <v>15</v>
      </c>
      <c r="GJ120" s="241" t="s">
        <v>4598</v>
      </c>
      <c r="GK120" s="243" t="s">
        <v>345</v>
      </c>
      <c r="GL120" s="243" t="s">
        <v>15</v>
      </c>
      <c r="GM120" s="241" t="s">
        <v>4598</v>
      </c>
      <c r="GN120" s="243" t="s">
        <v>345</v>
      </c>
      <c r="GO120" s="243" t="s">
        <v>15</v>
      </c>
      <c r="GP120" s="241" t="s">
        <v>4598</v>
      </c>
      <c r="GQ120" s="243" t="s">
        <v>345</v>
      </c>
      <c r="GR120" s="243" t="s">
        <v>15</v>
      </c>
      <c r="GS120" s="241" t="s">
        <v>4598</v>
      </c>
      <c r="GT120" s="243" t="s">
        <v>345</v>
      </c>
      <c r="GU120" s="243" t="s">
        <v>15</v>
      </c>
      <c r="GV120" s="241" t="s">
        <v>4598</v>
      </c>
      <c r="GW120" s="243" t="s">
        <v>345</v>
      </c>
      <c r="GX120" s="243" t="s">
        <v>15</v>
      </c>
      <c r="GY120" s="241" t="s">
        <v>4598</v>
      </c>
      <c r="GZ120" s="243" t="s">
        <v>345</v>
      </c>
      <c r="HA120" s="243" t="s">
        <v>15</v>
      </c>
      <c r="HB120" s="241" t="s">
        <v>4598</v>
      </c>
      <c r="HC120" s="243" t="s">
        <v>345</v>
      </c>
      <c r="HD120" s="243" t="s">
        <v>15</v>
      </c>
      <c r="HE120" s="241" t="s">
        <v>4598</v>
      </c>
      <c r="HF120" s="243" t="s">
        <v>345</v>
      </c>
      <c r="HG120" s="243" t="s">
        <v>15</v>
      </c>
      <c r="HH120" s="241" t="s">
        <v>4598</v>
      </c>
      <c r="HI120" s="243" t="s">
        <v>345</v>
      </c>
      <c r="HJ120" s="243" t="s">
        <v>15</v>
      </c>
      <c r="HK120" s="241" t="s">
        <v>4600</v>
      </c>
      <c r="HL120" s="243" t="s">
        <v>345</v>
      </c>
      <c r="HM120" s="243" t="s">
        <v>15</v>
      </c>
      <c r="HN120" s="241" t="s">
        <v>4600</v>
      </c>
      <c r="HO120" s="243" t="s">
        <v>345</v>
      </c>
      <c r="HP120" s="243" t="s">
        <v>15</v>
      </c>
      <c r="HQ120" s="241" t="s">
        <v>4600</v>
      </c>
      <c r="HR120" s="243" t="s">
        <v>345</v>
      </c>
      <c r="HS120" s="243" t="s">
        <v>15</v>
      </c>
      <c r="HT120" s="241" t="s">
        <v>4600</v>
      </c>
      <c r="HU120" s="243" t="s">
        <v>345</v>
      </c>
      <c r="HV120" s="243" t="s">
        <v>15</v>
      </c>
      <c r="HW120" s="241" t="s">
        <v>4600</v>
      </c>
      <c r="HX120" s="243" t="s">
        <v>345</v>
      </c>
      <c r="HY120" s="243" t="s">
        <v>15</v>
      </c>
      <c r="HZ120" s="241" t="s">
        <v>4600</v>
      </c>
      <c r="IA120" s="243" t="s">
        <v>345</v>
      </c>
      <c r="IB120" s="243" t="s">
        <v>15</v>
      </c>
      <c r="IC120" s="241" t="s">
        <v>4600</v>
      </c>
      <c r="ID120" s="243" t="s">
        <v>345</v>
      </c>
      <c r="IE120" s="243" t="s">
        <v>15</v>
      </c>
      <c r="IF120" s="241" t="s">
        <v>4600</v>
      </c>
      <c r="IG120" s="243" t="s">
        <v>345</v>
      </c>
      <c r="IH120" s="243" t="s">
        <v>15</v>
      </c>
      <c r="II120" s="241" t="s">
        <v>4600</v>
      </c>
      <c r="IJ120" s="243" t="s">
        <v>345</v>
      </c>
      <c r="IK120" s="243" t="s">
        <v>15</v>
      </c>
      <c r="IL120" s="241" t="s">
        <v>4600</v>
      </c>
      <c r="IM120" s="243" t="s">
        <v>345</v>
      </c>
      <c r="IN120" s="243" t="s">
        <v>15</v>
      </c>
      <c r="IO120" s="241" t="s">
        <v>4600</v>
      </c>
      <c r="IP120" s="243" t="s">
        <v>345</v>
      </c>
      <c r="IQ120" s="243" t="s">
        <v>15</v>
      </c>
      <c r="IR120" s="241" t="s">
        <v>4600</v>
      </c>
      <c r="IS120" s="243" t="s">
        <v>345</v>
      </c>
      <c r="IT120" s="243" t="s">
        <v>15</v>
      </c>
      <c r="IU120" s="241" t="s">
        <v>4600</v>
      </c>
      <c r="IV120" s="243" t="s">
        <v>345</v>
      </c>
      <c r="IW120" s="243" t="s">
        <v>15</v>
      </c>
      <c r="IX120" s="241" t="s">
        <v>4600</v>
      </c>
      <c r="IY120" s="243" t="s">
        <v>345</v>
      </c>
      <c r="IZ120" s="243" t="s">
        <v>15</v>
      </c>
      <c r="JA120" s="241" t="s">
        <v>4600</v>
      </c>
      <c r="JB120" s="243" t="s">
        <v>345</v>
      </c>
      <c r="JC120" s="243" t="s">
        <v>15</v>
      </c>
      <c r="JD120" s="241" t="s">
        <v>4600</v>
      </c>
      <c r="JE120" s="243" t="s">
        <v>345</v>
      </c>
      <c r="JF120" s="243" t="s">
        <v>15</v>
      </c>
      <c r="JG120" s="241" t="s">
        <v>4600</v>
      </c>
      <c r="JH120" s="243" t="s">
        <v>345</v>
      </c>
      <c r="JI120" s="243" t="s">
        <v>15</v>
      </c>
      <c r="JJ120" s="241" t="s">
        <v>4600</v>
      </c>
      <c r="JK120" s="243" t="s">
        <v>345</v>
      </c>
      <c r="JL120" s="243" t="s">
        <v>15</v>
      </c>
      <c r="JM120" s="241" t="s">
        <v>4600</v>
      </c>
      <c r="JN120" s="243" t="s">
        <v>345</v>
      </c>
      <c r="JO120" s="243" t="s">
        <v>15</v>
      </c>
      <c r="JP120" s="241" t="s">
        <v>4600</v>
      </c>
      <c r="JQ120" s="243" t="s">
        <v>345</v>
      </c>
      <c r="JR120" s="243" t="s">
        <v>15</v>
      </c>
      <c r="JS120" s="241" t="s">
        <v>4603</v>
      </c>
      <c r="JT120" s="243" t="s">
        <v>345</v>
      </c>
      <c r="JU120" s="243" t="s">
        <v>15</v>
      </c>
      <c r="JV120" s="241" t="s">
        <v>4603</v>
      </c>
      <c r="JW120" s="243" t="s">
        <v>345</v>
      </c>
      <c r="JX120" s="243" t="s">
        <v>15</v>
      </c>
      <c r="JY120" s="241" t="s">
        <v>4603</v>
      </c>
      <c r="JZ120" s="243" t="s">
        <v>345</v>
      </c>
      <c r="KA120" s="243" t="s">
        <v>15</v>
      </c>
      <c r="KB120" s="241" t="s">
        <v>4603</v>
      </c>
      <c r="KC120" s="243" t="s">
        <v>345</v>
      </c>
      <c r="KD120" s="243" t="s">
        <v>15</v>
      </c>
      <c r="KE120" s="241" t="s">
        <v>4603</v>
      </c>
      <c r="KF120" s="243" t="s">
        <v>345</v>
      </c>
      <c r="KG120" s="243" t="s">
        <v>15</v>
      </c>
      <c r="KH120" s="241" t="s">
        <v>4603</v>
      </c>
      <c r="KI120" s="243" t="s">
        <v>345</v>
      </c>
      <c r="KJ120" s="243" t="s">
        <v>15</v>
      </c>
      <c r="KK120" s="241" t="s">
        <v>4603</v>
      </c>
      <c r="KL120" s="243" t="s">
        <v>345</v>
      </c>
      <c r="KM120" s="243" t="s">
        <v>15</v>
      </c>
      <c r="KN120" s="241" t="s">
        <v>4603</v>
      </c>
      <c r="KO120" s="243" t="s">
        <v>345</v>
      </c>
      <c r="KP120" s="243" t="s">
        <v>15</v>
      </c>
      <c r="KQ120" s="241" t="s">
        <v>4603</v>
      </c>
      <c r="KR120" s="243" t="s">
        <v>345</v>
      </c>
      <c r="KS120" s="243" t="s">
        <v>15</v>
      </c>
      <c r="KT120" s="241" t="s">
        <v>4513</v>
      </c>
      <c r="KU120" s="243" t="s">
        <v>345</v>
      </c>
      <c r="KV120" s="243" t="s">
        <v>15</v>
      </c>
      <c r="KW120" s="241" t="s">
        <v>4514</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4600</v>
      </c>
      <c r="ME120" s="243" t="s">
        <v>345</v>
      </c>
      <c r="MF120" s="243" t="s">
        <v>15</v>
      </c>
      <c r="MG120" s="241" t="s">
        <v>4600</v>
      </c>
      <c r="MH120" s="246" t="s">
        <v>345</v>
      </c>
      <c r="MI120" s="246" t="s">
        <v>15</v>
      </c>
      <c r="MJ120" s="241" t="s">
        <v>4600</v>
      </c>
      <c r="MK120" s="246" t="s">
        <v>345</v>
      </c>
      <c r="ML120" s="246" t="s">
        <v>15</v>
      </c>
      <c r="MM120" s="241" t="s">
        <v>4600</v>
      </c>
      <c r="MN120" s="246" t="s">
        <v>345</v>
      </c>
      <c r="MO120" s="246" t="s">
        <v>15</v>
      </c>
      <c r="MP120" s="241" t="s">
        <v>4600</v>
      </c>
      <c r="MQ120" s="246" t="s">
        <v>345</v>
      </c>
      <c r="MR120" s="246" t="s">
        <v>15</v>
      </c>
      <c r="MS120" s="241" t="s">
        <v>4600</v>
      </c>
      <c r="MT120" s="243" t="s">
        <v>345</v>
      </c>
      <c r="MU120" s="243" t="s">
        <v>15</v>
      </c>
      <c r="MV120" s="241" t="s">
        <v>4604</v>
      </c>
      <c r="MW120" s="243" t="s">
        <v>345</v>
      </c>
      <c r="MX120" s="243" t="s">
        <v>15</v>
      </c>
      <c r="MY120" s="241" t="s">
        <v>4600</v>
      </c>
      <c r="MZ120" s="243" t="s">
        <v>345</v>
      </c>
      <c r="NA120" s="243" t="s">
        <v>15</v>
      </c>
      <c r="NB120" s="241" t="s">
        <v>4600</v>
      </c>
      <c r="NC120" s="243" t="s">
        <v>345</v>
      </c>
      <c r="ND120" s="243" t="s">
        <v>15</v>
      </c>
      <c r="NE120" s="241" t="s">
        <v>4600</v>
      </c>
      <c r="NF120" s="243" t="s">
        <v>345</v>
      </c>
      <c r="NG120" s="243" t="s">
        <v>15</v>
      </c>
      <c r="NH120" s="241" t="s">
        <v>4600</v>
      </c>
      <c r="NI120" s="243" t="s">
        <v>345</v>
      </c>
      <c r="NJ120" s="243" t="s">
        <v>15</v>
      </c>
      <c r="NK120" s="241" t="s">
        <v>4600</v>
      </c>
      <c r="NL120" s="243" t="s">
        <v>345</v>
      </c>
      <c r="NM120" s="243" t="s">
        <v>15</v>
      </c>
      <c r="NN120" s="241" t="s">
        <v>4600</v>
      </c>
      <c r="NO120" s="243" t="s">
        <v>345</v>
      </c>
      <c r="NP120" s="243" t="s">
        <v>15</v>
      </c>
      <c r="NQ120" s="241" t="s">
        <v>4600</v>
      </c>
      <c r="NR120" s="243" t="s">
        <v>345</v>
      </c>
      <c r="NS120" s="243" t="s">
        <v>15</v>
      </c>
      <c r="NT120" s="241" t="s">
        <v>4600</v>
      </c>
      <c r="NU120" s="243" t="s">
        <v>345</v>
      </c>
      <c r="NV120" s="243" t="s">
        <v>15</v>
      </c>
      <c r="NW120" s="241" t="s">
        <v>4600</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4600</v>
      </c>
      <c r="OV120" s="243" t="s">
        <v>345</v>
      </c>
      <c r="OW120" s="243" t="s">
        <v>15</v>
      </c>
      <c r="OX120" s="241" t="s">
        <v>4600</v>
      </c>
      <c r="OY120" s="243" t="s">
        <v>345</v>
      </c>
      <c r="OZ120" s="243" t="s">
        <v>15</v>
      </c>
      <c r="PA120" s="241" t="s">
        <v>4600</v>
      </c>
      <c r="PB120" s="243" t="s">
        <v>345</v>
      </c>
      <c r="PC120" s="243" t="s">
        <v>15</v>
      </c>
      <c r="PD120" s="241" t="s">
        <v>4600</v>
      </c>
      <c r="PE120" s="243" t="s">
        <v>345</v>
      </c>
      <c r="PF120" s="243" t="s">
        <v>15</v>
      </c>
      <c r="PG120" s="241" t="s">
        <v>4600</v>
      </c>
      <c r="PH120" s="243" t="s">
        <v>345</v>
      </c>
      <c r="PI120" s="243" t="s">
        <v>15</v>
      </c>
      <c r="PJ120" s="241" t="s">
        <v>4600</v>
      </c>
      <c r="PK120" s="243" t="s">
        <v>345</v>
      </c>
      <c r="PL120" s="243" t="s">
        <v>15</v>
      </c>
      <c r="PM120" s="241" t="s">
        <v>4600</v>
      </c>
      <c r="PN120" s="243" t="s">
        <v>345</v>
      </c>
      <c r="PO120" s="243" t="s">
        <v>15</v>
      </c>
      <c r="PP120" s="241" t="s">
        <v>4600</v>
      </c>
      <c r="PQ120" s="243" t="s">
        <v>345</v>
      </c>
      <c r="PR120" s="243" t="s">
        <v>15</v>
      </c>
      <c r="PS120" s="241" t="s">
        <v>4600</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3303</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2299</v>
      </c>
      <c r="JT121" s="243" t="s">
        <v>345</v>
      </c>
      <c r="JU121" s="243" t="s">
        <v>15</v>
      </c>
      <c r="JV121" s="241" t="s">
        <v>2299</v>
      </c>
      <c r="JW121" s="243" t="s">
        <v>345</v>
      </c>
      <c r="JX121" s="243" t="s">
        <v>15</v>
      </c>
      <c r="JY121" s="241" t="s">
        <v>2299</v>
      </c>
      <c r="JZ121" s="243" t="s">
        <v>345</v>
      </c>
      <c r="KA121" s="243" t="s">
        <v>15</v>
      </c>
      <c r="KB121" s="241" t="s">
        <v>2299</v>
      </c>
      <c r="KC121" s="243" t="s">
        <v>345</v>
      </c>
      <c r="KD121" s="243" t="s">
        <v>15</v>
      </c>
      <c r="KE121" s="241" t="s">
        <v>2299</v>
      </c>
      <c r="KF121" s="243" t="s">
        <v>345</v>
      </c>
      <c r="KG121" s="243" t="s">
        <v>15</v>
      </c>
      <c r="KH121" s="241" t="s">
        <v>2299</v>
      </c>
      <c r="KI121" s="243" t="s">
        <v>345</v>
      </c>
      <c r="KJ121" s="243" t="s">
        <v>15</v>
      </c>
      <c r="KK121" s="241" t="s">
        <v>2299</v>
      </c>
      <c r="KL121" s="243" t="s">
        <v>345</v>
      </c>
      <c r="KM121" s="243" t="s">
        <v>15</v>
      </c>
      <c r="KN121" s="241" t="s">
        <v>2299</v>
      </c>
      <c r="KO121" s="243" t="s">
        <v>345</v>
      </c>
      <c r="KP121" s="243" t="s">
        <v>15</v>
      </c>
      <c r="KQ121" s="241" t="s">
        <v>2299</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2300</v>
      </c>
      <c r="JT122" s="241" t="s">
        <v>345</v>
      </c>
      <c r="JU122" s="241" t="s">
        <v>15</v>
      </c>
      <c r="JV122" s="241" t="s">
        <v>2300</v>
      </c>
      <c r="JW122" s="241" t="s">
        <v>345</v>
      </c>
      <c r="JX122" s="241" t="s">
        <v>15</v>
      </c>
      <c r="JY122" s="241" t="s">
        <v>2300</v>
      </c>
      <c r="JZ122" s="241" t="s">
        <v>345</v>
      </c>
      <c r="KA122" s="241" t="s">
        <v>15</v>
      </c>
      <c r="KB122" s="241" t="s">
        <v>2300</v>
      </c>
      <c r="KC122" s="241" t="s">
        <v>345</v>
      </c>
      <c r="KD122" s="241" t="s">
        <v>15</v>
      </c>
      <c r="KE122" s="241" t="s">
        <v>2300</v>
      </c>
      <c r="KF122" s="241" t="s">
        <v>345</v>
      </c>
      <c r="KG122" s="241" t="s">
        <v>15</v>
      </c>
      <c r="KH122" s="241" t="s">
        <v>2300</v>
      </c>
      <c r="KI122" s="241" t="s">
        <v>345</v>
      </c>
      <c r="KJ122" s="241" t="s">
        <v>15</v>
      </c>
      <c r="KK122" s="241" t="s">
        <v>2300</v>
      </c>
      <c r="KL122" s="241" t="s">
        <v>345</v>
      </c>
      <c r="KM122" s="241" t="s">
        <v>15</v>
      </c>
      <c r="KN122" s="241" t="s">
        <v>2300</v>
      </c>
      <c r="KO122" s="241" t="s">
        <v>345</v>
      </c>
      <c r="KP122" s="241" t="s">
        <v>15</v>
      </c>
      <c r="KQ122" s="241" t="s">
        <v>2300</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903</v>
      </c>
      <c r="P123" s="243" t="s">
        <v>345</v>
      </c>
      <c r="Q123" s="243" t="s">
        <v>15</v>
      </c>
      <c r="R123" s="241" t="s">
        <v>903</v>
      </c>
      <c r="S123" s="243" t="s">
        <v>345</v>
      </c>
      <c r="T123" s="243" t="s">
        <v>15</v>
      </c>
      <c r="U123" s="241" t="s">
        <v>903</v>
      </c>
      <c r="V123" s="243" t="s">
        <v>345</v>
      </c>
      <c r="W123" s="243" t="s">
        <v>15</v>
      </c>
      <c r="X123" s="241"/>
      <c r="Y123" s="241"/>
      <c r="Z123" s="241" t="s">
        <v>33</v>
      </c>
      <c r="AA123" s="241"/>
      <c r="AB123" s="241"/>
      <c r="AC123" s="241" t="s">
        <v>33</v>
      </c>
      <c r="AD123" s="241"/>
      <c r="AE123" s="241"/>
      <c r="AF123" s="241" t="s">
        <v>33</v>
      </c>
      <c r="AG123" s="241" t="s">
        <v>903</v>
      </c>
      <c r="AH123" s="243" t="s">
        <v>345</v>
      </c>
      <c r="AI123" s="243" t="s">
        <v>15</v>
      </c>
      <c r="AJ123" s="241" t="s">
        <v>903</v>
      </c>
      <c r="AK123" s="243" t="s">
        <v>345</v>
      </c>
      <c r="AL123" s="243" t="s">
        <v>15</v>
      </c>
      <c r="AM123" s="241" t="s">
        <v>903</v>
      </c>
      <c r="AN123" s="243" t="s">
        <v>345</v>
      </c>
      <c r="AO123" s="243" t="s">
        <v>15</v>
      </c>
      <c r="AP123" s="241" t="s">
        <v>903</v>
      </c>
      <c r="AQ123" s="243" t="s">
        <v>345</v>
      </c>
      <c r="AR123" s="243" t="s">
        <v>15</v>
      </c>
      <c r="AS123" s="241" t="s">
        <v>903</v>
      </c>
      <c r="AT123" s="243" t="s">
        <v>345</v>
      </c>
      <c r="AU123" s="243" t="s">
        <v>15</v>
      </c>
      <c r="AV123" s="241" t="s">
        <v>903</v>
      </c>
      <c r="AW123" s="243" t="s">
        <v>345</v>
      </c>
      <c r="AX123" s="243" t="s">
        <v>15</v>
      </c>
      <c r="AY123" s="241" t="s">
        <v>903</v>
      </c>
      <c r="AZ123" s="243" t="s">
        <v>345</v>
      </c>
      <c r="BA123" s="243" t="s">
        <v>15</v>
      </c>
      <c r="BB123" s="241" t="s">
        <v>903</v>
      </c>
      <c r="BC123" s="243" t="s">
        <v>345</v>
      </c>
      <c r="BD123" s="243" t="s">
        <v>15</v>
      </c>
      <c r="BE123" s="245" t="s">
        <v>529</v>
      </c>
      <c r="BF123" s="248" t="s">
        <v>345</v>
      </c>
      <c r="BG123" s="248" t="s">
        <v>15</v>
      </c>
      <c r="BH123" s="241" t="s">
        <v>903</v>
      </c>
      <c r="BI123" s="243" t="s">
        <v>345</v>
      </c>
      <c r="BJ123" s="243" t="s">
        <v>15</v>
      </c>
      <c r="BK123" s="241" t="s">
        <v>903</v>
      </c>
      <c r="BL123" s="243" t="s">
        <v>345</v>
      </c>
      <c r="BM123" s="243" t="s">
        <v>15</v>
      </c>
      <c r="BN123" s="241" t="s">
        <v>903</v>
      </c>
      <c r="BO123" s="243" t="s">
        <v>345</v>
      </c>
      <c r="BP123" s="243" t="s">
        <v>15</v>
      </c>
      <c r="BQ123" s="241" t="s">
        <v>903</v>
      </c>
      <c r="BR123" s="243" t="s">
        <v>345</v>
      </c>
      <c r="BS123" s="243" t="s">
        <v>15</v>
      </c>
      <c r="BT123" s="241" t="s">
        <v>903</v>
      </c>
      <c r="BU123" s="243" t="s">
        <v>345</v>
      </c>
      <c r="BV123" s="243" t="s">
        <v>15</v>
      </c>
      <c r="BW123" s="241" t="s">
        <v>903</v>
      </c>
      <c r="BX123" s="243" t="s">
        <v>345</v>
      </c>
      <c r="BY123" s="243" t="s">
        <v>15</v>
      </c>
      <c r="BZ123" s="241" t="s">
        <v>903</v>
      </c>
      <c r="CA123" s="243" t="s">
        <v>345</v>
      </c>
      <c r="CB123" s="243" t="s">
        <v>15</v>
      </c>
      <c r="CC123" s="241" t="s">
        <v>903</v>
      </c>
      <c r="CD123" s="243" t="s">
        <v>345</v>
      </c>
      <c r="CE123" s="243" t="s">
        <v>15</v>
      </c>
      <c r="CF123" s="241" t="s">
        <v>903</v>
      </c>
      <c r="CG123" s="243" t="s">
        <v>345</v>
      </c>
      <c r="CH123" s="243" t="s">
        <v>15</v>
      </c>
      <c r="CI123" s="241" t="s">
        <v>903</v>
      </c>
      <c r="CJ123" s="243" t="s">
        <v>345</v>
      </c>
      <c r="CK123" s="243" t="s">
        <v>15</v>
      </c>
      <c r="CL123" s="241" t="s">
        <v>903</v>
      </c>
      <c r="CM123" s="243" t="s">
        <v>345</v>
      </c>
      <c r="CN123" s="243" t="s">
        <v>15</v>
      </c>
      <c r="CO123" s="241" t="s">
        <v>903</v>
      </c>
      <c r="CP123" s="243" t="s">
        <v>345</v>
      </c>
      <c r="CQ123" s="243" t="s">
        <v>15</v>
      </c>
      <c r="CR123" s="241" t="s">
        <v>903</v>
      </c>
      <c r="CS123" s="243" t="s">
        <v>345</v>
      </c>
      <c r="CT123" s="243" t="s">
        <v>15</v>
      </c>
      <c r="CU123" s="241" t="s">
        <v>903</v>
      </c>
      <c r="CV123" s="243" t="s">
        <v>345</v>
      </c>
      <c r="CW123" s="243" t="s">
        <v>15</v>
      </c>
      <c r="CX123" s="241" t="s">
        <v>903</v>
      </c>
      <c r="CY123" s="243" t="s">
        <v>345</v>
      </c>
      <c r="CZ123" s="243" t="s">
        <v>15</v>
      </c>
      <c r="DA123" s="241" t="s">
        <v>903</v>
      </c>
      <c r="DB123" s="243" t="s">
        <v>345</v>
      </c>
      <c r="DC123" s="243" t="s">
        <v>15</v>
      </c>
      <c r="DD123" s="241" t="s">
        <v>903</v>
      </c>
      <c r="DE123" s="243" t="s">
        <v>345</v>
      </c>
      <c r="DF123" s="243" t="s">
        <v>15</v>
      </c>
      <c r="DG123" s="241" t="s">
        <v>903</v>
      </c>
      <c r="DH123" s="243" t="s">
        <v>345</v>
      </c>
      <c r="DI123" s="243" t="s">
        <v>15</v>
      </c>
      <c r="DJ123" s="241" t="s">
        <v>903</v>
      </c>
      <c r="DK123" s="243" t="s">
        <v>345</v>
      </c>
      <c r="DL123" s="243" t="s">
        <v>15</v>
      </c>
      <c r="DM123" s="241" t="s">
        <v>903</v>
      </c>
      <c r="DN123" s="243" t="s">
        <v>345</v>
      </c>
      <c r="DO123" s="243" t="s">
        <v>15</v>
      </c>
      <c r="DP123" s="241" t="s">
        <v>903</v>
      </c>
      <c r="DQ123" s="243" t="s">
        <v>345</v>
      </c>
      <c r="DR123" s="243" t="s">
        <v>15</v>
      </c>
      <c r="DS123" s="241" t="s">
        <v>903</v>
      </c>
      <c r="DT123" s="243" t="s">
        <v>345</v>
      </c>
      <c r="DU123" s="243" t="s">
        <v>15</v>
      </c>
      <c r="DV123" s="241" t="s">
        <v>903</v>
      </c>
      <c r="DW123" s="243" t="s">
        <v>345</v>
      </c>
      <c r="DX123" s="243" t="s">
        <v>15</v>
      </c>
      <c r="DY123" s="241" t="s">
        <v>903</v>
      </c>
      <c r="DZ123" s="243" t="s">
        <v>345</v>
      </c>
      <c r="EA123" s="243" t="s">
        <v>15</v>
      </c>
      <c r="EB123" s="241" t="s">
        <v>903</v>
      </c>
      <c r="EC123" s="243" t="s">
        <v>345</v>
      </c>
      <c r="ED123" s="243" t="s">
        <v>15</v>
      </c>
      <c r="EE123" s="241" t="s">
        <v>903</v>
      </c>
      <c r="EF123" s="243" t="s">
        <v>345</v>
      </c>
      <c r="EG123" s="243" t="s">
        <v>15</v>
      </c>
      <c r="EH123" s="241" t="s">
        <v>903</v>
      </c>
      <c r="EI123" s="243" t="s">
        <v>345</v>
      </c>
      <c r="EJ123" s="243" t="s">
        <v>15</v>
      </c>
      <c r="EK123" s="241" t="s">
        <v>903</v>
      </c>
      <c r="EL123" s="243" t="s">
        <v>345</v>
      </c>
      <c r="EM123" s="243" t="s">
        <v>15</v>
      </c>
      <c r="EN123" s="241" t="s">
        <v>903</v>
      </c>
      <c r="EO123" s="243" t="s">
        <v>345</v>
      </c>
      <c r="EP123" s="243" t="s">
        <v>15</v>
      </c>
      <c r="EQ123" s="241" t="s">
        <v>903</v>
      </c>
      <c r="ER123" s="243" t="s">
        <v>345</v>
      </c>
      <c r="ES123" s="243" t="s">
        <v>15</v>
      </c>
      <c r="ET123" s="241" t="s">
        <v>903</v>
      </c>
      <c r="EU123" s="243" t="s">
        <v>345</v>
      </c>
      <c r="EV123" s="243" t="s">
        <v>15</v>
      </c>
      <c r="EW123" s="241" t="s">
        <v>903</v>
      </c>
      <c r="EX123" s="243" t="s">
        <v>345</v>
      </c>
      <c r="EY123" s="243" t="s">
        <v>15</v>
      </c>
      <c r="EZ123" s="241" t="s">
        <v>903</v>
      </c>
      <c r="FA123" s="243" t="s">
        <v>345</v>
      </c>
      <c r="FB123" s="243" t="s">
        <v>15</v>
      </c>
      <c r="FC123" s="241" t="s">
        <v>903</v>
      </c>
      <c r="FD123" s="243" t="s">
        <v>345</v>
      </c>
      <c r="FE123" s="243" t="s">
        <v>15</v>
      </c>
      <c r="FF123" s="241" t="s">
        <v>903</v>
      </c>
      <c r="FG123" s="243" t="s">
        <v>345</v>
      </c>
      <c r="FH123" s="243" t="s">
        <v>15</v>
      </c>
      <c r="FI123" s="241" t="s">
        <v>903</v>
      </c>
      <c r="FJ123" s="243" t="s">
        <v>345</v>
      </c>
      <c r="FK123" s="243" t="s">
        <v>15</v>
      </c>
      <c r="FL123" s="241" t="s">
        <v>903</v>
      </c>
      <c r="FM123" s="243" t="s">
        <v>345</v>
      </c>
      <c r="FN123" s="243" t="s">
        <v>15</v>
      </c>
      <c r="FO123" s="241" t="s">
        <v>903</v>
      </c>
      <c r="FP123" s="243" t="s">
        <v>345</v>
      </c>
      <c r="FQ123" s="243" t="s">
        <v>15</v>
      </c>
      <c r="FR123" s="241" t="s">
        <v>903</v>
      </c>
      <c r="FS123" s="243" t="s">
        <v>345</v>
      </c>
      <c r="FT123" s="243" t="s">
        <v>15</v>
      </c>
      <c r="FU123" s="241" t="s">
        <v>903</v>
      </c>
      <c r="FV123" s="243" t="s">
        <v>345</v>
      </c>
      <c r="FW123" s="243" t="s">
        <v>15</v>
      </c>
      <c r="FX123" s="241" t="s">
        <v>903</v>
      </c>
      <c r="FY123" s="243" t="s">
        <v>345</v>
      </c>
      <c r="FZ123" s="243" t="s">
        <v>15</v>
      </c>
      <c r="GA123" s="241" t="s">
        <v>903</v>
      </c>
      <c r="GB123" s="243" t="s">
        <v>345</v>
      </c>
      <c r="GC123" s="243" t="s">
        <v>15</v>
      </c>
      <c r="GD123" s="241" t="s">
        <v>903</v>
      </c>
      <c r="GE123" s="243" t="s">
        <v>345</v>
      </c>
      <c r="GF123" s="243" t="s">
        <v>15</v>
      </c>
      <c r="GG123" s="241" t="s">
        <v>903</v>
      </c>
      <c r="GH123" s="243" t="s">
        <v>345</v>
      </c>
      <c r="GI123" s="243" t="s">
        <v>15</v>
      </c>
      <c r="GJ123" s="241" t="s">
        <v>903</v>
      </c>
      <c r="GK123" s="243" t="s">
        <v>345</v>
      </c>
      <c r="GL123" s="243" t="s">
        <v>15</v>
      </c>
      <c r="GM123" s="241" t="s">
        <v>903</v>
      </c>
      <c r="GN123" s="243" t="s">
        <v>345</v>
      </c>
      <c r="GO123" s="243" t="s">
        <v>15</v>
      </c>
      <c r="GP123" s="241" t="s">
        <v>903</v>
      </c>
      <c r="GQ123" s="243" t="s">
        <v>345</v>
      </c>
      <c r="GR123" s="243" t="s">
        <v>15</v>
      </c>
      <c r="GS123" s="241" t="s">
        <v>903</v>
      </c>
      <c r="GT123" s="243" t="s">
        <v>345</v>
      </c>
      <c r="GU123" s="243" t="s">
        <v>15</v>
      </c>
      <c r="GV123" s="241" t="s">
        <v>903</v>
      </c>
      <c r="GW123" s="243" t="s">
        <v>345</v>
      </c>
      <c r="GX123" s="243" t="s">
        <v>15</v>
      </c>
      <c r="GY123" s="241" t="s">
        <v>903</v>
      </c>
      <c r="GZ123" s="243" t="s">
        <v>345</v>
      </c>
      <c r="HA123" s="243" t="s">
        <v>15</v>
      </c>
      <c r="HB123" s="241" t="s">
        <v>903</v>
      </c>
      <c r="HC123" s="243" t="s">
        <v>345</v>
      </c>
      <c r="HD123" s="243" t="s">
        <v>15</v>
      </c>
      <c r="HE123" s="241" t="s">
        <v>903</v>
      </c>
      <c r="HF123" s="243" t="s">
        <v>345</v>
      </c>
      <c r="HG123" s="243" t="s">
        <v>15</v>
      </c>
      <c r="HH123" s="241" t="s">
        <v>903</v>
      </c>
      <c r="HI123" s="243" t="s">
        <v>345</v>
      </c>
      <c r="HJ123" s="243" t="s">
        <v>15</v>
      </c>
      <c r="HK123" s="241" t="s">
        <v>903</v>
      </c>
      <c r="HL123" s="243" t="s">
        <v>345</v>
      </c>
      <c r="HM123" s="243" t="s">
        <v>15</v>
      </c>
      <c r="HN123" s="241" t="s">
        <v>903</v>
      </c>
      <c r="HO123" s="243" t="s">
        <v>345</v>
      </c>
      <c r="HP123" s="243" t="s">
        <v>15</v>
      </c>
      <c r="HQ123" s="241" t="s">
        <v>903</v>
      </c>
      <c r="HR123" s="243" t="s">
        <v>345</v>
      </c>
      <c r="HS123" s="243" t="s">
        <v>15</v>
      </c>
      <c r="HT123" s="241" t="s">
        <v>903</v>
      </c>
      <c r="HU123" s="243" t="s">
        <v>345</v>
      </c>
      <c r="HV123" s="243" t="s">
        <v>15</v>
      </c>
      <c r="HW123" s="241" t="s">
        <v>903</v>
      </c>
      <c r="HX123" s="243" t="s">
        <v>345</v>
      </c>
      <c r="HY123" s="243" t="s">
        <v>15</v>
      </c>
      <c r="HZ123" s="241" t="s">
        <v>903</v>
      </c>
      <c r="IA123" s="243" t="s">
        <v>345</v>
      </c>
      <c r="IB123" s="243" t="s">
        <v>15</v>
      </c>
      <c r="IC123" s="241" t="s">
        <v>903</v>
      </c>
      <c r="ID123" s="243" t="s">
        <v>345</v>
      </c>
      <c r="IE123" s="243" t="s">
        <v>15</v>
      </c>
      <c r="IF123" s="241" t="s">
        <v>903</v>
      </c>
      <c r="IG123" s="243" t="s">
        <v>345</v>
      </c>
      <c r="IH123" s="243" t="s">
        <v>15</v>
      </c>
      <c r="II123" s="241" t="s">
        <v>903</v>
      </c>
      <c r="IJ123" s="243" t="s">
        <v>345</v>
      </c>
      <c r="IK123" s="243" t="s">
        <v>15</v>
      </c>
      <c r="IL123" s="241" t="s">
        <v>903</v>
      </c>
      <c r="IM123" s="243" t="s">
        <v>345</v>
      </c>
      <c r="IN123" s="243" t="s">
        <v>15</v>
      </c>
      <c r="IO123" s="241" t="s">
        <v>903</v>
      </c>
      <c r="IP123" s="243" t="s">
        <v>345</v>
      </c>
      <c r="IQ123" s="243" t="s">
        <v>15</v>
      </c>
      <c r="IR123" s="241" t="s">
        <v>903</v>
      </c>
      <c r="IS123" s="243" t="s">
        <v>345</v>
      </c>
      <c r="IT123" s="243" t="s">
        <v>15</v>
      </c>
      <c r="IU123" s="241" t="s">
        <v>903</v>
      </c>
      <c r="IV123" s="243" t="s">
        <v>345</v>
      </c>
      <c r="IW123" s="243" t="s">
        <v>15</v>
      </c>
      <c r="IX123" s="241" t="s">
        <v>903</v>
      </c>
      <c r="IY123" s="243" t="s">
        <v>345</v>
      </c>
      <c r="IZ123" s="243" t="s">
        <v>15</v>
      </c>
      <c r="JA123" s="241" t="s">
        <v>903</v>
      </c>
      <c r="JB123" s="243" t="s">
        <v>345</v>
      </c>
      <c r="JC123" s="243" t="s">
        <v>15</v>
      </c>
      <c r="JD123" s="241" t="s">
        <v>903</v>
      </c>
      <c r="JE123" s="243" t="s">
        <v>345</v>
      </c>
      <c r="JF123" s="243" t="s">
        <v>15</v>
      </c>
      <c r="JG123" s="241" t="s">
        <v>903</v>
      </c>
      <c r="JH123" s="243" t="s">
        <v>345</v>
      </c>
      <c r="JI123" s="243" t="s">
        <v>15</v>
      </c>
      <c r="JJ123" s="241" t="s">
        <v>903</v>
      </c>
      <c r="JK123" s="243" t="s">
        <v>345</v>
      </c>
      <c r="JL123" s="243" t="s">
        <v>15</v>
      </c>
      <c r="JM123" s="241" t="s">
        <v>903</v>
      </c>
      <c r="JN123" s="243" t="s">
        <v>345</v>
      </c>
      <c r="JO123" s="243" t="s">
        <v>15</v>
      </c>
      <c r="JP123" s="241" t="s">
        <v>903</v>
      </c>
      <c r="JQ123" s="243" t="s">
        <v>345</v>
      </c>
      <c r="JR123" s="243" t="s">
        <v>15</v>
      </c>
      <c r="JS123" s="241" t="s">
        <v>903</v>
      </c>
      <c r="JT123" s="243" t="s">
        <v>345</v>
      </c>
      <c r="JU123" s="243" t="s">
        <v>15</v>
      </c>
      <c r="JV123" s="241" t="s">
        <v>903</v>
      </c>
      <c r="JW123" s="243" t="s">
        <v>345</v>
      </c>
      <c r="JX123" s="243" t="s">
        <v>15</v>
      </c>
      <c r="JY123" s="241" t="s">
        <v>903</v>
      </c>
      <c r="JZ123" s="243" t="s">
        <v>345</v>
      </c>
      <c r="KA123" s="243" t="s">
        <v>15</v>
      </c>
      <c r="KB123" s="241" t="s">
        <v>903</v>
      </c>
      <c r="KC123" s="243" t="s">
        <v>345</v>
      </c>
      <c r="KD123" s="243" t="s">
        <v>15</v>
      </c>
      <c r="KE123" s="241" t="s">
        <v>903</v>
      </c>
      <c r="KF123" s="243" t="s">
        <v>345</v>
      </c>
      <c r="KG123" s="243" t="s">
        <v>15</v>
      </c>
      <c r="KH123" s="241" t="s">
        <v>903</v>
      </c>
      <c r="KI123" s="243" t="s">
        <v>345</v>
      </c>
      <c r="KJ123" s="243" t="s">
        <v>15</v>
      </c>
      <c r="KK123" s="241" t="s">
        <v>903</v>
      </c>
      <c r="KL123" s="243" t="s">
        <v>345</v>
      </c>
      <c r="KM123" s="243" t="s">
        <v>15</v>
      </c>
      <c r="KN123" s="241" t="s">
        <v>903</v>
      </c>
      <c r="KO123" s="243" t="s">
        <v>345</v>
      </c>
      <c r="KP123" s="243" t="s">
        <v>15</v>
      </c>
      <c r="KQ123" s="241" t="s">
        <v>903</v>
      </c>
      <c r="KR123" s="243" t="s">
        <v>345</v>
      </c>
      <c r="KS123" s="243" t="s">
        <v>15</v>
      </c>
      <c r="KT123" s="241" t="s">
        <v>903</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903</v>
      </c>
      <c r="ME123" s="243" t="s">
        <v>345</v>
      </c>
      <c r="MF123" s="243" t="s">
        <v>15</v>
      </c>
      <c r="MG123" s="241" t="s">
        <v>903</v>
      </c>
      <c r="MH123" s="246" t="s">
        <v>345</v>
      </c>
      <c r="MI123" s="246" t="s">
        <v>15</v>
      </c>
      <c r="MJ123" s="241" t="s">
        <v>903</v>
      </c>
      <c r="MK123" s="246" t="s">
        <v>345</v>
      </c>
      <c r="ML123" s="246" t="s">
        <v>15</v>
      </c>
      <c r="MM123" s="241" t="s">
        <v>903</v>
      </c>
      <c r="MN123" s="246" t="s">
        <v>345</v>
      </c>
      <c r="MO123" s="246" t="s">
        <v>15</v>
      </c>
      <c r="MP123" s="241" t="s">
        <v>903</v>
      </c>
      <c r="MQ123" s="246" t="s">
        <v>345</v>
      </c>
      <c r="MR123" s="246" t="s">
        <v>15</v>
      </c>
      <c r="MS123" s="241" t="s">
        <v>903</v>
      </c>
      <c r="MT123" s="243" t="s">
        <v>345</v>
      </c>
      <c r="MU123" s="243" t="s">
        <v>15</v>
      </c>
      <c r="MV123" s="241" t="s">
        <v>903</v>
      </c>
      <c r="MW123" s="243" t="s">
        <v>345</v>
      </c>
      <c r="MX123" s="243" t="s">
        <v>15</v>
      </c>
      <c r="MY123" s="241" t="s">
        <v>903</v>
      </c>
      <c r="MZ123" s="243" t="s">
        <v>345</v>
      </c>
      <c r="NA123" s="243" t="s">
        <v>15</v>
      </c>
      <c r="NB123" s="241" t="s">
        <v>903</v>
      </c>
      <c r="NC123" s="243" t="s">
        <v>345</v>
      </c>
      <c r="ND123" s="243" t="s">
        <v>15</v>
      </c>
      <c r="NE123" s="241" t="s">
        <v>903</v>
      </c>
      <c r="NF123" s="243" t="s">
        <v>345</v>
      </c>
      <c r="NG123" s="243" t="s">
        <v>15</v>
      </c>
      <c r="NH123" s="241" t="s">
        <v>903</v>
      </c>
      <c r="NI123" s="243" t="s">
        <v>345</v>
      </c>
      <c r="NJ123" s="243" t="s">
        <v>15</v>
      </c>
      <c r="NK123" s="241" t="s">
        <v>903</v>
      </c>
      <c r="NL123" s="243" t="s">
        <v>345</v>
      </c>
      <c r="NM123" s="243" t="s">
        <v>15</v>
      </c>
      <c r="NN123" s="241" t="s">
        <v>903</v>
      </c>
      <c r="NO123" s="243" t="s">
        <v>345</v>
      </c>
      <c r="NP123" s="243" t="s">
        <v>15</v>
      </c>
      <c r="NQ123" s="241" t="s">
        <v>903</v>
      </c>
      <c r="NR123" s="243" t="s">
        <v>345</v>
      </c>
      <c r="NS123" s="243" t="s">
        <v>15</v>
      </c>
      <c r="NT123" s="241" t="s">
        <v>903</v>
      </c>
      <c r="NU123" s="243" t="s">
        <v>345</v>
      </c>
      <c r="NV123" s="243" t="s">
        <v>15</v>
      </c>
      <c r="NW123" s="241" t="s">
        <v>903</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903</v>
      </c>
      <c r="OV123" s="243" t="s">
        <v>345</v>
      </c>
      <c r="OW123" s="243" t="s">
        <v>15</v>
      </c>
      <c r="OX123" s="241" t="s">
        <v>903</v>
      </c>
      <c r="OY123" s="243" t="s">
        <v>345</v>
      </c>
      <c r="OZ123" s="243" t="s">
        <v>15</v>
      </c>
      <c r="PA123" s="241" t="s">
        <v>903</v>
      </c>
      <c r="PB123" s="243" t="s">
        <v>345</v>
      </c>
      <c r="PC123" s="243" t="s">
        <v>15</v>
      </c>
      <c r="PD123" s="241" t="s">
        <v>903</v>
      </c>
      <c r="PE123" s="243" t="s">
        <v>345</v>
      </c>
      <c r="PF123" s="243" t="s">
        <v>15</v>
      </c>
      <c r="PG123" s="241" t="s">
        <v>903</v>
      </c>
      <c r="PH123" s="243" t="s">
        <v>345</v>
      </c>
      <c r="PI123" s="243" t="s">
        <v>15</v>
      </c>
      <c r="PJ123" s="241" t="s">
        <v>903</v>
      </c>
      <c r="PK123" s="243" t="s">
        <v>345</v>
      </c>
      <c r="PL123" s="243" t="s">
        <v>15</v>
      </c>
      <c r="PM123" s="241" t="s">
        <v>903</v>
      </c>
      <c r="PN123" s="243" t="s">
        <v>345</v>
      </c>
      <c r="PO123" s="243" t="s">
        <v>15</v>
      </c>
      <c r="PP123" s="241" t="s">
        <v>903</v>
      </c>
      <c r="PQ123" s="243" t="s">
        <v>345</v>
      </c>
      <c r="PR123" s="243" t="s">
        <v>15</v>
      </c>
      <c r="PS123" s="241" t="s">
        <v>903</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904</v>
      </c>
      <c r="P124" s="243" t="s">
        <v>345</v>
      </c>
      <c r="Q124" s="243" t="s">
        <v>15</v>
      </c>
      <c r="R124" s="241" t="s">
        <v>904</v>
      </c>
      <c r="S124" s="243" t="s">
        <v>345</v>
      </c>
      <c r="T124" s="243" t="s">
        <v>15</v>
      </c>
      <c r="U124" s="241" t="s">
        <v>904</v>
      </c>
      <c r="V124" s="243" t="s">
        <v>345</v>
      </c>
      <c r="W124" s="243" t="s">
        <v>15</v>
      </c>
      <c r="X124" s="241"/>
      <c r="Y124" s="241"/>
      <c r="Z124" s="241" t="s">
        <v>33</v>
      </c>
      <c r="AA124" s="241"/>
      <c r="AB124" s="241"/>
      <c r="AC124" s="241" t="s">
        <v>33</v>
      </c>
      <c r="AD124" s="241"/>
      <c r="AE124" s="241"/>
      <c r="AF124" s="241" t="s">
        <v>33</v>
      </c>
      <c r="AG124" s="241" t="s">
        <v>904</v>
      </c>
      <c r="AH124" s="243" t="s">
        <v>345</v>
      </c>
      <c r="AI124" s="243" t="s">
        <v>15</v>
      </c>
      <c r="AJ124" s="241" t="s">
        <v>904</v>
      </c>
      <c r="AK124" s="243" t="s">
        <v>345</v>
      </c>
      <c r="AL124" s="243" t="s">
        <v>15</v>
      </c>
      <c r="AM124" s="241" t="s">
        <v>904</v>
      </c>
      <c r="AN124" s="243" t="s">
        <v>345</v>
      </c>
      <c r="AO124" s="243" t="s">
        <v>15</v>
      </c>
      <c r="AP124" s="241" t="s">
        <v>904</v>
      </c>
      <c r="AQ124" s="243" t="s">
        <v>345</v>
      </c>
      <c r="AR124" s="243" t="s">
        <v>15</v>
      </c>
      <c r="AS124" s="241" t="s">
        <v>904</v>
      </c>
      <c r="AT124" s="243" t="s">
        <v>345</v>
      </c>
      <c r="AU124" s="243" t="s">
        <v>15</v>
      </c>
      <c r="AV124" s="241" t="s">
        <v>904</v>
      </c>
      <c r="AW124" s="243" t="s">
        <v>345</v>
      </c>
      <c r="AX124" s="243" t="s">
        <v>15</v>
      </c>
      <c r="AY124" s="241" t="s">
        <v>904</v>
      </c>
      <c r="AZ124" s="243" t="s">
        <v>345</v>
      </c>
      <c r="BA124" s="243" t="s">
        <v>15</v>
      </c>
      <c r="BB124" s="241" t="s">
        <v>909</v>
      </c>
      <c r="BC124" s="243" t="s">
        <v>345</v>
      </c>
      <c r="BD124" s="243" t="s">
        <v>15</v>
      </c>
      <c r="BE124" s="245" t="s">
        <v>146</v>
      </c>
      <c r="BF124" s="248" t="s">
        <v>345</v>
      </c>
      <c r="BG124" s="248" t="s">
        <v>15</v>
      </c>
      <c r="BH124" s="241" t="s">
        <v>904</v>
      </c>
      <c r="BI124" s="243" t="s">
        <v>345</v>
      </c>
      <c r="BJ124" s="243" t="s">
        <v>15</v>
      </c>
      <c r="BK124" s="241" t="s">
        <v>904</v>
      </c>
      <c r="BL124" s="243" t="s">
        <v>345</v>
      </c>
      <c r="BM124" s="243" t="s">
        <v>15</v>
      </c>
      <c r="BN124" s="241" t="s">
        <v>904</v>
      </c>
      <c r="BO124" s="243" t="s">
        <v>345</v>
      </c>
      <c r="BP124" s="243" t="s">
        <v>15</v>
      </c>
      <c r="BQ124" s="241" t="s">
        <v>904</v>
      </c>
      <c r="BR124" s="243" t="s">
        <v>345</v>
      </c>
      <c r="BS124" s="243" t="s">
        <v>15</v>
      </c>
      <c r="BT124" s="241" t="s">
        <v>904</v>
      </c>
      <c r="BU124" s="243" t="s">
        <v>345</v>
      </c>
      <c r="BV124" s="243" t="s">
        <v>15</v>
      </c>
      <c r="BW124" s="241" t="s">
        <v>904</v>
      </c>
      <c r="BX124" s="243" t="s">
        <v>345</v>
      </c>
      <c r="BY124" s="243" t="s">
        <v>15</v>
      </c>
      <c r="BZ124" s="241" t="s">
        <v>904</v>
      </c>
      <c r="CA124" s="243" t="s">
        <v>345</v>
      </c>
      <c r="CB124" s="243" t="s">
        <v>15</v>
      </c>
      <c r="CC124" s="241" t="s">
        <v>904</v>
      </c>
      <c r="CD124" s="243" t="s">
        <v>345</v>
      </c>
      <c r="CE124" s="243" t="s">
        <v>15</v>
      </c>
      <c r="CF124" s="241" t="s">
        <v>904</v>
      </c>
      <c r="CG124" s="243" t="s">
        <v>345</v>
      </c>
      <c r="CH124" s="243" t="s">
        <v>15</v>
      </c>
      <c r="CI124" s="241" t="s">
        <v>904</v>
      </c>
      <c r="CJ124" s="243" t="s">
        <v>345</v>
      </c>
      <c r="CK124" s="243" t="s">
        <v>15</v>
      </c>
      <c r="CL124" s="241" t="s">
        <v>904</v>
      </c>
      <c r="CM124" s="243" t="s">
        <v>345</v>
      </c>
      <c r="CN124" s="243" t="s">
        <v>15</v>
      </c>
      <c r="CO124" s="241" t="s">
        <v>904</v>
      </c>
      <c r="CP124" s="243" t="s">
        <v>345</v>
      </c>
      <c r="CQ124" s="243" t="s">
        <v>15</v>
      </c>
      <c r="CR124" s="241" t="s">
        <v>904</v>
      </c>
      <c r="CS124" s="243" t="s">
        <v>345</v>
      </c>
      <c r="CT124" s="243" t="s">
        <v>15</v>
      </c>
      <c r="CU124" s="241" t="s">
        <v>904</v>
      </c>
      <c r="CV124" s="243" t="s">
        <v>345</v>
      </c>
      <c r="CW124" s="243" t="s">
        <v>15</v>
      </c>
      <c r="CX124" s="241" t="s">
        <v>904</v>
      </c>
      <c r="CY124" s="243" t="s">
        <v>345</v>
      </c>
      <c r="CZ124" s="243" t="s">
        <v>15</v>
      </c>
      <c r="DA124" s="241" t="s">
        <v>904</v>
      </c>
      <c r="DB124" s="243" t="s">
        <v>345</v>
      </c>
      <c r="DC124" s="243" t="s">
        <v>15</v>
      </c>
      <c r="DD124" s="241" t="s">
        <v>904</v>
      </c>
      <c r="DE124" s="243" t="s">
        <v>345</v>
      </c>
      <c r="DF124" s="243" t="s">
        <v>15</v>
      </c>
      <c r="DG124" s="241" t="s">
        <v>904</v>
      </c>
      <c r="DH124" s="243" t="s">
        <v>345</v>
      </c>
      <c r="DI124" s="243" t="s">
        <v>15</v>
      </c>
      <c r="DJ124" s="241" t="s">
        <v>904</v>
      </c>
      <c r="DK124" s="243" t="s">
        <v>345</v>
      </c>
      <c r="DL124" s="243" t="s">
        <v>15</v>
      </c>
      <c r="DM124" s="241" t="s">
        <v>904</v>
      </c>
      <c r="DN124" s="243" t="s">
        <v>345</v>
      </c>
      <c r="DO124" s="243" t="s">
        <v>15</v>
      </c>
      <c r="DP124" s="241" t="s">
        <v>904</v>
      </c>
      <c r="DQ124" s="243" t="s">
        <v>345</v>
      </c>
      <c r="DR124" s="243" t="s">
        <v>15</v>
      </c>
      <c r="DS124" s="241" t="s">
        <v>904</v>
      </c>
      <c r="DT124" s="243" t="s">
        <v>345</v>
      </c>
      <c r="DU124" s="243" t="s">
        <v>15</v>
      </c>
      <c r="DV124" s="241" t="s">
        <v>904</v>
      </c>
      <c r="DW124" s="243" t="s">
        <v>345</v>
      </c>
      <c r="DX124" s="243" t="s">
        <v>15</v>
      </c>
      <c r="DY124" s="241" t="s">
        <v>904</v>
      </c>
      <c r="DZ124" s="243" t="s">
        <v>345</v>
      </c>
      <c r="EA124" s="243" t="s">
        <v>15</v>
      </c>
      <c r="EB124" s="241" t="s">
        <v>904</v>
      </c>
      <c r="EC124" s="243" t="s">
        <v>345</v>
      </c>
      <c r="ED124" s="243" t="s">
        <v>15</v>
      </c>
      <c r="EE124" s="241" t="s">
        <v>904</v>
      </c>
      <c r="EF124" s="243" t="s">
        <v>345</v>
      </c>
      <c r="EG124" s="243" t="s">
        <v>15</v>
      </c>
      <c r="EH124" s="241" t="s">
        <v>904</v>
      </c>
      <c r="EI124" s="243" t="s">
        <v>345</v>
      </c>
      <c r="EJ124" s="243" t="s">
        <v>15</v>
      </c>
      <c r="EK124" s="241" t="s">
        <v>904</v>
      </c>
      <c r="EL124" s="243" t="s">
        <v>345</v>
      </c>
      <c r="EM124" s="243" t="s">
        <v>15</v>
      </c>
      <c r="EN124" s="241" t="s">
        <v>904</v>
      </c>
      <c r="EO124" s="243" t="s">
        <v>345</v>
      </c>
      <c r="EP124" s="243" t="s">
        <v>15</v>
      </c>
      <c r="EQ124" s="241" t="s">
        <v>904</v>
      </c>
      <c r="ER124" s="243" t="s">
        <v>345</v>
      </c>
      <c r="ES124" s="243" t="s">
        <v>15</v>
      </c>
      <c r="ET124" s="241" t="s">
        <v>904</v>
      </c>
      <c r="EU124" s="243" t="s">
        <v>345</v>
      </c>
      <c r="EV124" s="243" t="s">
        <v>15</v>
      </c>
      <c r="EW124" s="241" t="s">
        <v>904</v>
      </c>
      <c r="EX124" s="243" t="s">
        <v>345</v>
      </c>
      <c r="EY124" s="243" t="s">
        <v>15</v>
      </c>
      <c r="EZ124" s="241" t="s">
        <v>904</v>
      </c>
      <c r="FA124" s="243" t="s">
        <v>345</v>
      </c>
      <c r="FB124" s="243" t="s">
        <v>15</v>
      </c>
      <c r="FC124" s="241" t="s">
        <v>904</v>
      </c>
      <c r="FD124" s="243" t="s">
        <v>345</v>
      </c>
      <c r="FE124" s="243" t="s">
        <v>15</v>
      </c>
      <c r="FF124" s="241" t="s">
        <v>904</v>
      </c>
      <c r="FG124" s="243" t="s">
        <v>345</v>
      </c>
      <c r="FH124" s="243" t="s">
        <v>15</v>
      </c>
      <c r="FI124" s="241" t="s">
        <v>904</v>
      </c>
      <c r="FJ124" s="243" t="s">
        <v>345</v>
      </c>
      <c r="FK124" s="243" t="s">
        <v>15</v>
      </c>
      <c r="FL124" s="241" t="s">
        <v>904</v>
      </c>
      <c r="FM124" s="243" t="s">
        <v>345</v>
      </c>
      <c r="FN124" s="243" t="s">
        <v>15</v>
      </c>
      <c r="FO124" s="241" t="s">
        <v>904</v>
      </c>
      <c r="FP124" s="243" t="s">
        <v>345</v>
      </c>
      <c r="FQ124" s="243" t="s">
        <v>15</v>
      </c>
      <c r="FR124" s="241" t="s">
        <v>904</v>
      </c>
      <c r="FS124" s="243" t="s">
        <v>345</v>
      </c>
      <c r="FT124" s="243" t="s">
        <v>15</v>
      </c>
      <c r="FU124" s="241" t="s">
        <v>904</v>
      </c>
      <c r="FV124" s="243" t="s">
        <v>345</v>
      </c>
      <c r="FW124" s="243" t="s">
        <v>15</v>
      </c>
      <c r="FX124" s="241" t="s">
        <v>904</v>
      </c>
      <c r="FY124" s="243" t="s">
        <v>345</v>
      </c>
      <c r="FZ124" s="243" t="s">
        <v>15</v>
      </c>
      <c r="GA124" s="241" t="s">
        <v>904</v>
      </c>
      <c r="GB124" s="243" t="s">
        <v>345</v>
      </c>
      <c r="GC124" s="243" t="s">
        <v>15</v>
      </c>
      <c r="GD124" s="241" t="s">
        <v>904</v>
      </c>
      <c r="GE124" s="243" t="s">
        <v>345</v>
      </c>
      <c r="GF124" s="243" t="s">
        <v>15</v>
      </c>
      <c r="GG124" s="241" t="s">
        <v>904</v>
      </c>
      <c r="GH124" s="243" t="s">
        <v>345</v>
      </c>
      <c r="GI124" s="243" t="s">
        <v>15</v>
      </c>
      <c r="GJ124" s="241" t="s">
        <v>904</v>
      </c>
      <c r="GK124" s="243" t="s">
        <v>345</v>
      </c>
      <c r="GL124" s="243" t="s">
        <v>15</v>
      </c>
      <c r="GM124" s="241" t="s">
        <v>904</v>
      </c>
      <c r="GN124" s="243" t="s">
        <v>345</v>
      </c>
      <c r="GO124" s="243" t="s">
        <v>15</v>
      </c>
      <c r="GP124" s="241" t="s">
        <v>904</v>
      </c>
      <c r="GQ124" s="243" t="s">
        <v>345</v>
      </c>
      <c r="GR124" s="243" t="s">
        <v>15</v>
      </c>
      <c r="GS124" s="241" t="s">
        <v>904</v>
      </c>
      <c r="GT124" s="243" t="s">
        <v>345</v>
      </c>
      <c r="GU124" s="243" t="s">
        <v>15</v>
      </c>
      <c r="GV124" s="241" t="s">
        <v>904</v>
      </c>
      <c r="GW124" s="243" t="s">
        <v>345</v>
      </c>
      <c r="GX124" s="243" t="s">
        <v>15</v>
      </c>
      <c r="GY124" s="241" t="s">
        <v>904</v>
      </c>
      <c r="GZ124" s="243" t="s">
        <v>345</v>
      </c>
      <c r="HA124" s="243" t="s">
        <v>15</v>
      </c>
      <c r="HB124" s="241" t="s">
        <v>904</v>
      </c>
      <c r="HC124" s="243" t="s">
        <v>345</v>
      </c>
      <c r="HD124" s="243" t="s">
        <v>15</v>
      </c>
      <c r="HE124" s="241" t="s">
        <v>904</v>
      </c>
      <c r="HF124" s="243" t="s">
        <v>345</v>
      </c>
      <c r="HG124" s="243" t="s">
        <v>15</v>
      </c>
      <c r="HH124" s="241" t="s">
        <v>904</v>
      </c>
      <c r="HI124" s="243" t="s">
        <v>345</v>
      </c>
      <c r="HJ124" s="243" t="s">
        <v>15</v>
      </c>
      <c r="HK124" s="241" t="s">
        <v>904</v>
      </c>
      <c r="HL124" s="243" t="s">
        <v>345</v>
      </c>
      <c r="HM124" s="243" t="s">
        <v>15</v>
      </c>
      <c r="HN124" s="241" t="s">
        <v>904</v>
      </c>
      <c r="HO124" s="243" t="s">
        <v>345</v>
      </c>
      <c r="HP124" s="243" t="s">
        <v>15</v>
      </c>
      <c r="HQ124" s="241" t="s">
        <v>904</v>
      </c>
      <c r="HR124" s="243" t="s">
        <v>345</v>
      </c>
      <c r="HS124" s="243" t="s">
        <v>15</v>
      </c>
      <c r="HT124" s="241" t="s">
        <v>904</v>
      </c>
      <c r="HU124" s="243" t="s">
        <v>345</v>
      </c>
      <c r="HV124" s="243" t="s">
        <v>15</v>
      </c>
      <c r="HW124" s="241" t="s">
        <v>904</v>
      </c>
      <c r="HX124" s="243" t="s">
        <v>345</v>
      </c>
      <c r="HY124" s="243" t="s">
        <v>15</v>
      </c>
      <c r="HZ124" s="241" t="s">
        <v>904</v>
      </c>
      <c r="IA124" s="243" t="s">
        <v>345</v>
      </c>
      <c r="IB124" s="243" t="s">
        <v>15</v>
      </c>
      <c r="IC124" s="241" t="s">
        <v>904</v>
      </c>
      <c r="ID124" s="243" t="s">
        <v>345</v>
      </c>
      <c r="IE124" s="243" t="s">
        <v>15</v>
      </c>
      <c r="IF124" s="241" t="s">
        <v>904</v>
      </c>
      <c r="IG124" s="243" t="s">
        <v>345</v>
      </c>
      <c r="IH124" s="243" t="s">
        <v>15</v>
      </c>
      <c r="II124" s="241" t="s">
        <v>904</v>
      </c>
      <c r="IJ124" s="243" t="s">
        <v>345</v>
      </c>
      <c r="IK124" s="243" t="s">
        <v>15</v>
      </c>
      <c r="IL124" s="241" t="s">
        <v>904</v>
      </c>
      <c r="IM124" s="243" t="s">
        <v>345</v>
      </c>
      <c r="IN124" s="243" t="s">
        <v>15</v>
      </c>
      <c r="IO124" s="241" t="s">
        <v>904</v>
      </c>
      <c r="IP124" s="243" t="s">
        <v>345</v>
      </c>
      <c r="IQ124" s="243" t="s">
        <v>15</v>
      </c>
      <c r="IR124" s="241" t="s">
        <v>904</v>
      </c>
      <c r="IS124" s="243" t="s">
        <v>345</v>
      </c>
      <c r="IT124" s="243" t="s">
        <v>15</v>
      </c>
      <c r="IU124" s="241" t="s">
        <v>904</v>
      </c>
      <c r="IV124" s="243" t="s">
        <v>345</v>
      </c>
      <c r="IW124" s="243" t="s">
        <v>15</v>
      </c>
      <c r="IX124" s="241" t="s">
        <v>904</v>
      </c>
      <c r="IY124" s="243" t="s">
        <v>345</v>
      </c>
      <c r="IZ124" s="243" t="s">
        <v>15</v>
      </c>
      <c r="JA124" s="241" t="s">
        <v>904</v>
      </c>
      <c r="JB124" s="243" t="s">
        <v>345</v>
      </c>
      <c r="JC124" s="243" t="s">
        <v>15</v>
      </c>
      <c r="JD124" s="241" t="s">
        <v>904</v>
      </c>
      <c r="JE124" s="243" t="s">
        <v>345</v>
      </c>
      <c r="JF124" s="243" t="s">
        <v>15</v>
      </c>
      <c r="JG124" s="241" t="s">
        <v>904</v>
      </c>
      <c r="JH124" s="243" t="s">
        <v>345</v>
      </c>
      <c r="JI124" s="243" t="s">
        <v>15</v>
      </c>
      <c r="JJ124" s="241" t="s">
        <v>904</v>
      </c>
      <c r="JK124" s="243" t="s">
        <v>345</v>
      </c>
      <c r="JL124" s="243" t="s">
        <v>15</v>
      </c>
      <c r="JM124" s="241" t="s">
        <v>904</v>
      </c>
      <c r="JN124" s="243" t="s">
        <v>345</v>
      </c>
      <c r="JO124" s="243" t="s">
        <v>15</v>
      </c>
      <c r="JP124" s="241" t="s">
        <v>904</v>
      </c>
      <c r="JQ124" s="243" t="s">
        <v>345</v>
      </c>
      <c r="JR124" s="243" t="s">
        <v>15</v>
      </c>
      <c r="JS124" s="241" t="s">
        <v>904</v>
      </c>
      <c r="JT124" s="243" t="s">
        <v>345</v>
      </c>
      <c r="JU124" s="243" t="s">
        <v>15</v>
      </c>
      <c r="JV124" s="241" t="s">
        <v>904</v>
      </c>
      <c r="JW124" s="243" t="s">
        <v>345</v>
      </c>
      <c r="JX124" s="243" t="s">
        <v>15</v>
      </c>
      <c r="JY124" s="241" t="s">
        <v>904</v>
      </c>
      <c r="JZ124" s="243" t="s">
        <v>345</v>
      </c>
      <c r="KA124" s="243" t="s">
        <v>15</v>
      </c>
      <c r="KB124" s="241" t="s">
        <v>904</v>
      </c>
      <c r="KC124" s="243" t="s">
        <v>345</v>
      </c>
      <c r="KD124" s="243" t="s">
        <v>15</v>
      </c>
      <c r="KE124" s="241" t="s">
        <v>904</v>
      </c>
      <c r="KF124" s="243" t="s">
        <v>345</v>
      </c>
      <c r="KG124" s="243" t="s">
        <v>15</v>
      </c>
      <c r="KH124" s="241" t="s">
        <v>904</v>
      </c>
      <c r="KI124" s="243" t="s">
        <v>345</v>
      </c>
      <c r="KJ124" s="243" t="s">
        <v>15</v>
      </c>
      <c r="KK124" s="241" t="s">
        <v>904</v>
      </c>
      <c r="KL124" s="243" t="s">
        <v>345</v>
      </c>
      <c r="KM124" s="243" t="s">
        <v>15</v>
      </c>
      <c r="KN124" s="241" t="s">
        <v>904</v>
      </c>
      <c r="KO124" s="243" t="s">
        <v>345</v>
      </c>
      <c r="KP124" s="243" t="s">
        <v>15</v>
      </c>
      <c r="KQ124" s="241" t="s">
        <v>904</v>
      </c>
      <c r="KR124" s="243" t="s">
        <v>345</v>
      </c>
      <c r="KS124" s="243" t="s">
        <v>15</v>
      </c>
      <c r="KT124" s="241" t="s">
        <v>904</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904</v>
      </c>
      <c r="ME124" s="243" t="s">
        <v>345</v>
      </c>
      <c r="MF124" s="243" t="s">
        <v>15</v>
      </c>
      <c r="MG124" s="241" t="s">
        <v>904</v>
      </c>
      <c r="MH124" s="246" t="s">
        <v>345</v>
      </c>
      <c r="MI124" s="246" t="s">
        <v>15</v>
      </c>
      <c r="MJ124" s="241" t="s">
        <v>904</v>
      </c>
      <c r="MK124" s="246" t="s">
        <v>345</v>
      </c>
      <c r="ML124" s="246" t="s">
        <v>15</v>
      </c>
      <c r="MM124" s="241" t="s">
        <v>904</v>
      </c>
      <c r="MN124" s="246" t="s">
        <v>345</v>
      </c>
      <c r="MO124" s="246" t="s">
        <v>15</v>
      </c>
      <c r="MP124" s="241" t="s">
        <v>904</v>
      </c>
      <c r="MQ124" s="246" t="s">
        <v>345</v>
      </c>
      <c r="MR124" s="246" t="s">
        <v>15</v>
      </c>
      <c r="MS124" s="241" t="s">
        <v>904</v>
      </c>
      <c r="MT124" s="243" t="s">
        <v>345</v>
      </c>
      <c r="MU124" s="243" t="s">
        <v>15</v>
      </c>
      <c r="MV124" s="241" t="s">
        <v>904</v>
      </c>
      <c r="MW124" s="243" t="s">
        <v>345</v>
      </c>
      <c r="MX124" s="243" t="s">
        <v>15</v>
      </c>
      <c r="MY124" s="241" t="s">
        <v>904</v>
      </c>
      <c r="MZ124" s="243" t="s">
        <v>345</v>
      </c>
      <c r="NA124" s="243" t="s">
        <v>15</v>
      </c>
      <c r="NB124" s="241" t="s">
        <v>904</v>
      </c>
      <c r="NC124" s="243" t="s">
        <v>345</v>
      </c>
      <c r="ND124" s="243" t="s">
        <v>15</v>
      </c>
      <c r="NE124" s="241" t="s">
        <v>904</v>
      </c>
      <c r="NF124" s="243" t="s">
        <v>345</v>
      </c>
      <c r="NG124" s="243" t="s">
        <v>15</v>
      </c>
      <c r="NH124" s="241" t="s">
        <v>904</v>
      </c>
      <c r="NI124" s="243" t="s">
        <v>345</v>
      </c>
      <c r="NJ124" s="243" t="s">
        <v>15</v>
      </c>
      <c r="NK124" s="241" t="s">
        <v>904</v>
      </c>
      <c r="NL124" s="243" t="s">
        <v>345</v>
      </c>
      <c r="NM124" s="243" t="s">
        <v>15</v>
      </c>
      <c r="NN124" s="241" t="s">
        <v>904</v>
      </c>
      <c r="NO124" s="243" t="s">
        <v>345</v>
      </c>
      <c r="NP124" s="243" t="s">
        <v>15</v>
      </c>
      <c r="NQ124" s="241" t="s">
        <v>904</v>
      </c>
      <c r="NR124" s="243" t="s">
        <v>345</v>
      </c>
      <c r="NS124" s="243" t="s">
        <v>15</v>
      </c>
      <c r="NT124" s="241" t="s">
        <v>904</v>
      </c>
      <c r="NU124" s="243" t="s">
        <v>345</v>
      </c>
      <c r="NV124" s="243" t="s">
        <v>15</v>
      </c>
      <c r="NW124" s="241" t="s">
        <v>904</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904</v>
      </c>
      <c r="OV124" s="243" t="s">
        <v>345</v>
      </c>
      <c r="OW124" s="243" t="s">
        <v>15</v>
      </c>
      <c r="OX124" s="241" t="s">
        <v>904</v>
      </c>
      <c r="OY124" s="243" t="s">
        <v>345</v>
      </c>
      <c r="OZ124" s="243" t="s">
        <v>15</v>
      </c>
      <c r="PA124" s="241" t="s">
        <v>904</v>
      </c>
      <c r="PB124" s="243" t="s">
        <v>345</v>
      </c>
      <c r="PC124" s="243" t="s">
        <v>15</v>
      </c>
      <c r="PD124" s="241" t="s">
        <v>904</v>
      </c>
      <c r="PE124" s="243" t="s">
        <v>345</v>
      </c>
      <c r="PF124" s="243" t="s">
        <v>15</v>
      </c>
      <c r="PG124" s="241" t="s">
        <v>904</v>
      </c>
      <c r="PH124" s="243" t="s">
        <v>345</v>
      </c>
      <c r="PI124" s="243" t="s">
        <v>15</v>
      </c>
      <c r="PJ124" s="241" t="s">
        <v>904</v>
      </c>
      <c r="PK124" s="243" t="s">
        <v>345</v>
      </c>
      <c r="PL124" s="243" t="s">
        <v>15</v>
      </c>
      <c r="PM124" s="241" t="s">
        <v>904</v>
      </c>
      <c r="PN124" s="243" t="s">
        <v>345</v>
      </c>
      <c r="PO124" s="243" t="s">
        <v>15</v>
      </c>
      <c r="PP124" s="241" t="s">
        <v>904</v>
      </c>
      <c r="PQ124" s="243" t="s">
        <v>345</v>
      </c>
      <c r="PR124" s="243" t="s">
        <v>15</v>
      </c>
      <c r="PS124" s="241" t="s">
        <v>904</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3306</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3295</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2607</v>
      </c>
      <c r="C127" s="245" t="s">
        <v>2509</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910</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1836</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911</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4218</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4500</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4502</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911</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2607</v>
      </c>
      <c r="C137" s="245" t="s">
        <v>2509</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1839</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4500</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4502</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941</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920</v>
      </c>
      <c r="B147" s="245" t="s">
        <v>2607</v>
      </c>
      <c r="C147" s="245" t="s">
        <v>2509</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921</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1837</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922</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1390</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923</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924</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925</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926</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927</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4500</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928</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4502</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929</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930</v>
      </c>
      <c r="B157" s="245" t="s">
        <v>2607</v>
      </c>
      <c r="C157" s="245" t="s">
        <v>2509</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931</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932</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933</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934</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935</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936</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937</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4500</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938</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4502</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939</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942</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4574</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906</v>
      </c>
      <c r="BC167" s="246" t="s">
        <v>345</v>
      </c>
      <c r="BD167" s="246" t="s">
        <v>15</v>
      </c>
      <c r="BE167" s="241"/>
      <c r="BF167" s="241"/>
      <c r="BG167" s="241" t="s">
        <v>33</v>
      </c>
      <c r="BH167" s="241"/>
      <c r="BI167" s="241"/>
      <c r="BJ167" s="241" t="s">
        <v>33</v>
      </c>
      <c r="BK167" s="241"/>
      <c r="BL167" s="241"/>
      <c r="BM167" s="241" t="s">
        <v>33</v>
      </c>
      <c r="BN167" s="246" t="s">
        <v>3217</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4574</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4575</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905</v>
      </c>
      <c r="S169" s="246" t="s">
        <v>345</v>
      </c>
      <c r="T169" s="246" t="s">
        <v>15</v>
      </c>
      <c r="U169" s="246" t="s">
        <v>905</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908</v>
      </c>
      <c r="BC169" s="246" t="s">
        <v>345</v>
      </c>
      <c r="BD169" s="246" t="s">
        <v>15</v>
      </c>
      <c r="BE169" s="367" t="s">
        <v>4515</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905</v>
      </c>
      <c r="S170" s="243" t="s">
        <v>345</v>
      </c>
      <c r="T170" s="243" t="s">
        <v>15</v>
      </c>
      <c r="U170" s="246" t="s">
        <v>905</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3534</v>
      </c>
      <c r="B171" s="245" t="s">
        <v>3535</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3536</v>
      </c>
      <c r="B172" s="241" t="s">
        <v>165</v>
      </c>
      <c r="C172" s="241" t="s">
        <v>14</v>
      </c>
      <c r="D172" s="241" t="s">
        <v>142</v>
      </c>
      <c r="E172" s="241"/>
      <c r="F172" s="241"/>
      <c r="G172" s="241"/>
      <c r="H172" s="241"/>
      <c r="I172" s="241"/>
      <c r="J172" s="241"/>
      <c r="K172" s="241"/>
      <c r="L172" s="241"/>
      <c r="M172" s="241"/>
      <c r="N172" s="241"/>
      <c r="O172" s="241"/>
      <c r="P172" s="241"/>
      <c r="Q172" s="241" t="s">
        <v>33</v>
      </c>
      <c r="R172" s="241" t="s">
        <v>3646</v>
      </c>
      <c r="S172" s="243" t="s">
        <v>345</v>
      </c>
      <c r="T172" s="243" t="s">
        <v>15</v>
      </c>
      <c r="U172" s="241" t="s">
        <v>3646</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3537</v>
      </c>
      <c r="B173" s="241" t="s">
        <v>166</v>
      </c>
      <c r="C173" s="241" t="s">
        <v>14</v>
      </c>
      <c r="D173" s="241" t="s">
        <v>167</v>
      </c>
      <c r="E173" s="241"/>
      <c r="F173" s="241"/>
      <c r="G173" s="241"/>
      <c r="H173" s="241"/>
      <c r="I173" s="241"/>
      <c r="J173" s="241"/>
      <c r="K173" s="241"/>
      <c r="L173" s="241"/>
      <c r="M173" s="241"/>
      <c r="N173" s="241"/>
      <c r="O173" s="241"/>
      <c r="P173" s="241"/>
      <c r="Q173" s="241" t="s">
        <v>33</v>
      </c>
      <c r="R173" s="241" t="s">
        <v>3647</v>
      </c>
      <c r="S173" s="243" t="s">
        <v>345</v>
      </c>
      <c r="T173" s="243" t="s">
        <v>15</v>
      </c>
      <c r="U173" s="241" t="s">
        <v>3647</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3538</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3539</v>
      </c>
      <c r="B175" s="241" t="s">
        <v>178</v>
      </c>
      <c r="C175" s="241" t="s">
        <v>14</v>
      </c>
      <c r="D175" s="241" t="s">
        <v>181</v>
      </c>
      <c r="E175" s="241"/>
      <c r="F175" s="241"/>
      <c r="G175" s="241"/>
      <c r="H175" s="241"/>
      <c r="I175" s="241"/>
      <c r="J175" s="241"/>
      <c r="K175" s="241"/>
      <c r="L175" s="241"/>
      <c r="M175" s="241"/>
      <c r="N175" s="241"/>
      <c r="O175" s="241"/>
      <c r="P175" s="241"/>
      <c r="Q175" s="241" t="s">
        <v>33</v>
      </c>
      <c r="R175" s="241" t="s">
        <v>4516</v>
      </c>
      <c r="S175" s="243" t="s">
        <v>345</v>
      </c>
      <c r="T175" s="243" t="s">
        <v>15</v>
      </c>
      <c r="U175" s="241" t="s">
        <v>4516</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3540</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3541</v>
      </c>
      <c r="B177" s="245" t="s">
        <v>3542</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3543</v>
      </c>
      <c r="B178" s="241" t="s">
        <v>165</v>
      </c>
      <c r="C178" s="241" t="s">
        <v>14</v>
      </c>
      <c r="D178" s="241" t="s">
        <v>15</v>
      </c>
      <c r="E178" s="241"/>
      <c r="F178" s="241"/>
      <c r="G178" s="241"/>
      <c r="H178" s="241"/>
      <c r="I178" s="241"/>
      <c r="J178" s="241"/>
      <c r="K178" s="241"/>
      <c r="L178" s="241"/>
      <c r="M178" s="241"/>
      <c r="N178" s="241"/>
      <c r="O178" s="243" t="s">
        <v>3304</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1304</v>
      </c>
      <c r="BR178" s="243" t="s">
        <v>345</v>
      </c>
      <c r="BS178" s="243" t="s">
        <v>382</v>
      </c>
      <c r="BT178" s="243" t="s">
        <v>1307</v>
      </c>
      <c r="BU178" s="243" t="s">
        <v>345</v>
      </c>
      <c r="BV178" s="243" t="s">
        <v>382</v>
      </c>
      <c r="BW178" s="243" t="s">
        <v>1310</v>
      </c>
      <c r="BX178" s="243" t="s">
        <v>345</v>
      </c>
      <c r="BY178" s="243" t="s">
        <v>382</v>
      </c>
      <c r="BZ178" s="243" t="s">
        <v>1313</v>
      </c>
      <c r="CA178" s="243" t="s">
        <v>345</v>
      </c>
      <c r="CB178" s="243" t="s">
        <v>382</v>
      </c>
      <c r="CC178" s="243" t="s">
        <v>1316</v>
      </c>
      <c r="CD178" s="243" t="s">
        <v>345</v>
      </c>
      <c r="CE178" s="243" t="s">
        <v>382</v>
      </c>
      <c r="CF178" s="243" t="s">
        <v>1319</v>
      </c>
      <c r="CG178" s="243" t="s">
        <v>345</v>
      </c>
      <c r="CH178" s="243" t="s">
        <v>382</v>
      </c>
      <c r="CI178" s="243" t="s">
        <v>1322</v>
      </c>
      <c r="CJ178" s="243" t="s">
        <v>345</v>
      </c>
      <c r="CK178" s="243" t="s">
        <v>382</v>
      </c>
      <c r="CL178" s="243" t="s">
        <v>1324</v>
      </c>
      <c r="CM178" s="243" t="s">
        <v>345</v>
      </c>
      <c r="CN178" s="243" t="s">
        <v>382</v>
      </c>
      <c r="CO178" s="243" t="s">
        <v>1327</v>
      </c>
      <c r="CP178" s="243" t="s">
        <v>345</v>
      </c>
      <c r="CQ178" s="243" t="s">
        <v>382</v>
      </c>
      <c r="CR178" s="243" t="s">
        <v>1330</v>
      </c>
      <c r="CS178" s="243" t="s">
        <v>345</v>
      </c>
      <c r="CT178" s="243" t="s">
        <v>382</v>
      </c>
      <c r="CU178" s="243" t="s">
        <v>1333</v>
      </c>
      <c r="CV178" s="243" t="s">
        <v>345</v>
      </c>
      <c r="CW178" s="243" t="s">
        <v>382</v>
      </c>
      <c r="CX178" s="243" t="s">
        <v>1336</v>
      </c>
      <c r="CY178" s="243" t="s">
        <v>345</v>
      </c>
      <c r="CZ178" s="243" t="s">
        <v>382</v>
      </c>
      <c r="DA178" s="243" t="s">
        <v>1339</v>
      </c>
      <c r="DB178" s="243" t="s">
        <v>345</v>
      </c>
      <c r="DC178" s="243" t="s">
        <v>382</v>
      </c>
      <c r="DD178" s="243" t="s">
        <v>1342</v>
      </c>
      <c r="DE178" s="243" t="s">
        <v>345</v>
      </c>
      <c r="DF178" s="243" t="s">
        <v>382</v>
      </c>
      <c r="DG178" s="243" t="s">
        <v>1345</v>
      </c>
      <c r="DH178" s="243" t="s">
        <v>345</v>
      </c>
      <c r="DI178" s="243" t="s">
        <v>382</v>
      </c>
      <c r="DJ178" s="243" t="s">
        <v>1348</v>
      </c>
      <c r="DK178" s="243" t="s">
        <v>345</v>
      </c>
      <c r="DL178" s="243" t="s">
        <v>382</v>
      </c>
      <c r="DM178" s="243" t="s">
        <v>1351</v>
      </c>
      <c r="DN178" s="243" t="s">
        <v>345</v>
      </c>
      <c r="DO178" s="243" t="s">
        <v>382</v>
      </c>
      <c r="DP178" s="243" t="s">
        <v>1354</v>
      </c>
      <c r="DQ178" s="243" t="s">
        <v>345</v>
      </c>
      <c r="DR178" s="243" t="s">
        <v>382</v>
      </c>
      <c r="DS178" s="243" t="s">
        <v>1357</v>
      </c>
      <c r="DT178" s="243" t="s">
        <v>345</v>
      </c>
      <c r="DU178" s="243" t="s">
        <v>382</v>
      </c>
      <c r="DV178" s="243" t="s">
        <v>1360</v>
      </c>
      <c r="DW178" s="243" t="s">
        <v>345</v>
      </c>
      <c r="DX178" s="243" t="s">
        <v>382</v>
      </c>
      <c r="DY178" s="243" t="s">
        <v>1363</v>
      </c>
      <c r="DZ178" s="243" t="s">
        <v>345</v>
      </c>
      <c r="EA178" s="243" t="s">
        <v>382</v>
      </c>
      <c r="EB178" s="243" t="s">
        <v>1366</v>
      </c>
      <c r="EC178" s="243" t="s">
        <v>345</v>
      </c>
      <c r="ED178" s="243" t="s">
        <v>382</v>
      </c>
      <c r="EE178" s="243" t="s">
        <v>1369</v>
      </c>
      <c r="EF178" s="243" t="s">
        <v>345</v>
      </c>
      <c r="EG178" s="243" t="s">
        <v>382</v>
      </c>
      <c r="EH178" s="243" t="s">
        <v>1372</v>
      </c>
      <c r="EI178" s="243" t="s">
        <v>345</v>
      </c>
      <c r="EJ178" s="243" t="s">
        <v>382</v>
      </c>
      <c r="EK178" s="243" t="s">
        <v>1375</v>
      </c>
      <c r="EL178" s="243" t="s">
        <v>345</v>
      </c>
      <c r="EM178" s="243" t="s">
        <v>382</v>
      </c>
      <c r="EN178" s="243" t="s">
        <v>1378</v>
      </c>
      <c r="EO178" s="243" t="s">
        <v>345</v>
      </c>
      <c r="EP178" s="243" t="s">
        <v>382</v>
      </c>
      <c r="EQ178" s="243" t="s">
        <v>1381</v>
      </c>
      <c r="ER178" s="243" t="s">
        <v>345</v>
      </c>
      <c r="ES178" s="243" t="s">
        <v>382</v>
      </c>
      <c r="ET178" s="243" t="s">
        <v>1384</v>
      </c>
      <c r="EU178" s="243" t="s">
        <v>345</v>
      </c>
      <c r="EV178" s="243" t="s">
        <v>382</v>
      </c>
      <c r="EW178" s="243" t="s">
        <v>1298</v>
      </c>
      <c r="EX178" s="243" t="s">
        <v>345</v>
      </c>
      <c r="EY178" s="243" t="s">
        <v>382</v>
      </c>
      <c r="EZ178" s="243" t="s">
        <v>1300</v>
      </c>
      <c r="FA178" s="243" t="s">
        <v>345</v>
      </c>
      <c r="FB178" s="243" t="s">
        <v>382</v>
      </c>
      <c r="FC178" s="243" t="s">
        <v>2352</v>
      </c>
      <c r="FD178" s="243" t="s">
        <v>345</v>
      </c>
      <c r="FE178" s="243" t="s">
        <v>382</v>
      </c>
      <c r="FF178" s="243" t="s">
        <v>2288</v>
      </c>
      <c r="FG178" s="243" t="s">
        <v>345</v>
      </c>
      <c r="FH178" s="243" t="s">
        <v>382</v>
      </c>
      <c r="FI178" s="243" t="s">
        <v>2353</v>
      </c>
      <c r="FJ178" s="243" t="s">
        <v>345</v>
      </c>
      <c r="FK178" s="243" t="s">
        <v>382</v>
      </c>
      <c r="FL178" s="243" t="s">
        <v>2290</v>
      </c>
      <c r="FM178" s="243" t="s">
        <v>345</v>
      </c>
      <c r="FN178" s="243" t="s">
        <v>382</v>
      </c>
      <c r="FO178" s="243" t="s">
        <v>2291</v>
      </c>
      <c r="FP178" s="243" t="s">
        <v>345</v>
      </c>
      <c r="FQ178" s="243" t="s">
        <v>382</v>
      </c>
      <c r="FR178" s="243" t="s">
        <v>2292</v>
      </c>
      <c r="FS178" s="243" t="s">
        <v>345</v>
      </c>
      <c r="FT178" s="243" t="s">
        <v>382</v>
      </c>
      <c r="FU178" s="243" t="s">
        <v>2293</v>
      </c>
      <c r="FV178" s="243" t="s">
        <v>345</v>
      </c>
      <c r="FW178" s="243" t="s">
        <v>382</v>
      </c>
      <c r="FX178" s="243" t="s">
        <v>2294</v>
      </c>
      <c r="FY178" s="243" t="s">
        <v>345</v>
      </c>
      <c r="FZ178" s="243" t="s">
        <v>382</v>
      </c>
      <c r="GA178" s="243" t="s">
        <v>2295</v>
      </c>
      <c r="GB178" s="243" t="s">
        <v>345</v>
      </c>
      <c r="GC178" s="243" t="s">
        <v>382</v>
      </c>
      <c r="GD178" s="243" t="s">
        <v>2296</v>
      </c>
      <c r="GE178" s="243" t="s">
        <v>345</v>
      </c>
      <c r="GF178" s="243" t="s">
        <v>382</v>
      </c>
      <c r="GG178" s="243" t="s">
        <v>2297</v>
      </c>
      <c r="GH178" s="243" t="s">
        <v>345</v>
      </c>
      <c r="GI178" s="243" t="s">
        <v>382</v>
      </c>
      <c r="GJ178" s="243" t="s">
        <v>1268</v>
      </c>
      <c r="GK178" s="243" t="s">
        <v>345</v>
      </c>
      <c r="GL178" s="243" t="s">
        <v>382</v>
      </c>
      <c r="GM178" s="243" t="s">
        <v>1274</v>
      </c>
      <c r="GN178" s="243" t="s">
        <v>345</v>
      </c>
      <c r="GO178" s="243" t="s">
        <v>382</v>
      </c>
      <c r="GP178" s="243" t="s">
        <v>1277</v>
      </c>
      <c r="GQ178" s="243" t="s">
        <v>345</v>
      </c>
      <c r="GR178" s="243" t="s">
        <v>382</v>
      </c>
      <c r="GS178" s="243" t="s">
        <v>1280</v>
      </c>
      <c r="GT178" s="243" t="s">
        <v>345</v>
      </c>
      <c r="GU178" s="243" t="s">
        <v>382</v>
      </c>
      <c r="GV178" s="243" t="s">
        <v>1283</v>
      </c>
      <c r="GW178" s="243" t="s">
        <v>345</v>
      </c>
      <c r="GX178" s="243" t="s">
        <v>382</v>
      </c>
      <c r="GY178" s="243" t="s">
        <v>1286</v>
      </c>
      <c r="GZ178" s="243" t="s">
        <v>345</v>
      </c>
      <c r="HA178" s="243" t="s">
        <v>382</v>
      </c>
      <c r="HB178" s="243" t="s">
        <v>1289</v>
      </c>
      <c r="HC178" s="243" t="s">
        <v>345</v>
      </c>
      <c r="HD178" s="243" t="s">
        <v>382</v>
      </c>
      <c r="HE178" s="243" t="s">
        <v>1292</v>
      </c>
      <c r="HF178" s="243" t="s">
        <v>345</v>
      </c>
      <c r="HG178" s="243" t="s">
        <v>382</v>
      </c>
      <c r="HH178" s="243" t="s">
        <v>1295</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965</v>
      </c>
      <c r="HX178" s="243" t="s">
        <v>345</v>
      </c>
      <c r="HY178" s="243" t="s">
        <v>382</v>
      </c>
      <c r="HZ178" s="243" t="s">
        <v>1852</v>
      </c>
      <c r="IA178" s="243" t="s">
        <v>345</v>
      </c>
      <c r="IB178" s="243" t="s">
        <v>382</v>
      </c>
      <c r="IC178" s="243" t="s">
        <v>1227</v>
      </c>
      <c r="ID178" s="243" t="s">
        <v>345</v>
      </c>
      <c r="IE178" s="243" t="s">
        <v>382</v>
      </c>
      <c r="IF178" s="243" t="s">
        <v>1229</v>
      </c>
      <c r="IG178" s="243" t="s">
        <v>345</v>
      </c>
      <c r="IH178" s="243" t="s">
        <v>382</v>
      </c>
      <c r="II178" s="243" t="s">
        <v>1856</v>
      </c>
      <c r="IJ178" s="243" t="s">
        <v>345</v>
      </c>
      <c r="IK178" s="243" t="s">
        <v>382</v>
      </c>
      <c r="IL178" s="243" t="s">
        <v>1858</v>
      </c>
      <c r="IM178" s="243" t="s">
        <v>345</v>
      </c>
      <c r="IN178" s="243" t="s">
        <v>382</v>
      </c>
      <c r="IO178" s="243" t="s">
        <v>1233</v>
      </c>
      <c r="IP178" s="243" t="s">
        <v>345</v>
      </c>
      <c r="IQ178" s="243" t="s">
        <v>382</v>
      </c>
      <c r="IR178" s="243" t="s">
        <v>1235</v>
      </c>
      <c r="IS178" s="243" t="s">
        <v>345</v>
      </c>
      <c r="IT178" s="243" t="s">
        <v>382</v>
      </c>
      <c r="IU178" s="243" t="s">
        <v>1237</v>
      </c>
      <c r="IV178" s="243" t="s">
        <v>345</v>
      </c>
      <c r="IW178" s="243" t="s">
        <v>382</v>
      </c>
      <c r="IX178" s="243" t="s">
        <v>1239</v>
      </c>
      <c r="IY178" s="243" t="s">
        <v>345</v>
      </c>
      <c r="IZ178" s="243" t="s">
        <v>382</v>
      </c>
      <c r="JA178" s="243" t="s">
        <v>1241</v>
      </c>
      <c r="JB178" s="243" t="s">
        <v>345</v>
      </c>
      <c r="JC178" s="243" t="s">
        <v>382</v>
      </c>
      <c r="JD178" s="243" t="s">
        <v>1242</v>
      </c>
      <c r="JE178" s="243" t="s">
        <v>345</v>
      </c>
      <c r="JF178" s="243" t="s">
        <v>382</v>
      </c>
      <c r="JG178" s="243" t="s">
        <v>1244</v>
      </c>
      <c r="JH178" s="243" t="s">
        <v>345</v>
      </c>
      <c r="JI178" s="243" t="s">
        <v>382</v>
      </c>
      <c r="JJ178" s="243" t="s">
        <v>1250</v>
      </c>
      <c r="JK178" s="243" t="s">
        <v>345</v>
      </c>
      <c r="JL178" s="243" t="s">
        <v>382</v>
      </c>
      <c r="JM178" s="243" t="s">
        <v>1253</v>
      </c>
      <c r="JN178" s="243" t="s">
        <v>345</v>
      </c>
      <c r="JO178" s="243" t="s">
        <v>382</v>
      </c>
      <c r="JP178" s="243" t="s">
        <v>727</v>
      </c>
      <c r="JQ178" s="243" t="s">
        <v>345</v>
      </c>
      <c r="JR178" s="243" t="s">
        <v>382</v>
      </c>
      <c r="JS178" s="257" t="s">
        <v>2273</v>
      </c>
      <c r="JT178" s="243" t="s">
        <v>345</v>
      </c>
      <c r="JU178" s="243" t="s">
        <v>382</v>
      </c>
      <c r="JV178" s="243" t="s">
        <v>951</v>
      </c>
      <c r="JW178" s="243" t="s">
        <v>345</v>
      </c>
      <c r="JX178" s="243" t="s">
        <v>382</v>
      </c>
      <c r="JY178" s="243" t="s">
        <v>2700</v>
      </c>
      <c r="JZ178" s="243" t="s">
        <v>345</v>
      </c>
      <c r="KA178" s="243" t="s">
        <v>382</v>
      </c>
      <c r="KB178" s="246" t="s">
        <v>3470</v>
      </c>
      <c r="KC178" s="243" t="s">
        <v>345</v>
      </c>
      <c r="KD178" s="243" t="s">
        <v>382</v>
      </c>
      <c r="KE178" s="243" t="s">
        <v>949</v>
      </c>
      <c r="KF178" s="243" t="s">
        <v>345</v>
      </c>
      <c r="KG178" s="243" t="s">
        <v>382</v>
      </c>
      <c r="KH178" s="257" t="s">
        <v>2273</v>
      </c>
      <c r="KI178" s="243" t="s">
        <v>345</v>
      </c>
      <c r="KJ178" s="243" t="s">
        <v>382</v>
      </c>
      <c r="KK178" s="243" t="s">
        <v>951</v>
      </c>
      <c r="KL178" s="243" t="s">
        <v>345</v>
      </c>
      <c r="KM178" s="243" t="s">
        <v>382</v>
      </c>
      <c r="KN178" s="243" t="s">
        <v>956</v>
      </c>
      <c r="KO178" s="243" t="s">
        <v>345</v>
      </c>
      <c r="KP178" s="243" t="s">
        <v>382</v>
      </c>
      <c r="KQ178" s="243" t="s">
        <v>949</v>
      </c>
      <c r="KR178" s="243" t="s">
        <v>345</v>
      </c>
      <c r="KS178" s="243" t="s">
        <v>382</v>
      </c>
      <c r="KT178" s="246" t="s">
        <v>617</v>
      </c>
      <c r="KU178" s="243" t="s">
        <v>345</v>
      </c>
      <c r="KV178" s="243" t="s">
        <v>382</v>
      </c>
      <c r="KW178" s="246"/>
      <c r="KX178" s="241"/>
      <c r="KY178" s="241" t="s">
        <v>33</v>
      </c>
      <c r="KZ178" s="351" t="s">
        <v>3323</v>
      </c>
      <c r="LA178" s="243" t="s">
        <v>345</v>
      </c>
      <c r="LB178" s="243" t="s">
        <v>382</v>
      </c>
      <c r="LC178" s="351" t="s">
        <v>3324</v>
      </c>
      <c r="LD178" s="243" t="s">
        <v>345</v>
      </c>
      <c r="LE178" s="243" t="s">
        <v>382</v>
      </c>
      <c r="LF178" s="351" t="s">
        <v>3325</v>
      </c>
      <c r="LG178" s="243" t="s">
        <v>345</v>
      </c>
      <c r="LH178" s="243" t="s">
        <v>382</v>
      </c>
      <c r="LI178" s="243" t="s">
        <v>3326</v>
      </c>
      <c r="LJ178" s="243" t="s">
        <v>345</v>
      </c>
      <c r="LK178" s="243" t="s">
        <v>382</v>
      </c>
      <c r="LL178" s="352" t="s">
        <v>3327</v>
      </c>
      <c r="LM178" s="243" t="s">
        <v>345</v>
      </c>
      <c r="LN178" s="243" t="s">
        <v>382</v>
      </c>
      <c r="LO178" s="352" t="s">
        <v>3328</v>
      </c>
      <c r="LP178" s="243" t="s">
        <v>345</v>
      </c>
      <c r="LQ178" s="243" t="s">
        <v>382</v>
      </c>
      <c r="LR178" s="352" t="s">
        <v>3329</v>
      </c>
      <c r="LS178" s="243" t="s">
        <v>345</v>
      </c>
      <c r="LT178" s="243" t="s">
        <v>382</v>
      </c>
      <c r="LU178" s="243" t="s">
        <v>3344</v>
      </c>
      <c r="LV178" s="243" t="s">
        <v>345</v>
      </c>
      <c r="LW178" s="243" t="s">
        <v>382</v>
      </c>
      <c r="LX178" s="352" t="s">
        <v>3345</v>
      </c>
      <c r="LY178" s="243" t="s">
        <v>345</v>
      </c>
      <c r="LZ178" s="243" t="s">
        <v>382</v>
      </c>
      <c r="MA178" s="246" t="s">
        <v>3320</v>
      </c>
      <c r="MB178" s="243" t="s">
        <v>345</v>
      </c>
      <c r="MC178" s="243" t="s">
        <v>382</v>
      </c>
      <c r="MD178" s="241"/>
      <c r="ME178" s="241"/>
      <c r="MF178" s="241" t="s">
        <v>33</v>
      </c>
      <c r="MG178" s="246" t="s">
        <v>3856</v>
      </c>
      <c r="MH178" s="243" t="s">
        <v>343</v>
      </c>
      <c r="MI178" s="243" t="s">
        <v>382</v>
      </c>
      <c r="MJ178" s="246" t="s">
        <v>3854</v>
      </c>
      <c r="MK178" s="243" t="s">
        <v>343</v>
      </c>
      <c r="ML178" s="243" t="s">
        <v>382</v>
      </c>
      <c r="MM178" s="241"/>
      <c r="MN178" s="241"/>
      <c r="MO178" s="241" t="s">
        <v>33</v>
      </c>
      <c r="MP178" s="246" t="s">
        <v>3432</v>
      </c>
      <c r="MQ178" s="246" t="s">
        <v>345</v>
      </c>
      <c r="MR178" s="246" t="s">
        <v>382</v>
      </c>
      <c r="MS178" s="241"/>
      <c r="MT178" s="241"/>
      <c r="MU178" s="241" t="s">
        <v>33</v>
      </c>
      <c r="MV178" s="243" t="s">
        <v>3444</v>
      </c>
      <c r="MW178" s="243" t="s">
        <v>345</v>
      </c>
      <c r="MX178" s="243" t="s">
        <v>382</v>
      </c>
      <c r="MY178" s="243" t="s">
        <v>3451</v>
      </c>
      <c r="MZ178" s="243" t="s">
        <v>345</v>
      </c>
      <c r="NA178" s="243" t="s">
        <v>382</v>
      </c>
      <c r="NB178" s="241"/>
      <c r="NC178" s="243"/>
      <c r="ND178" s="243" t="s">
        <v>33</v>
      </c>
      <c r="NE178" s="243" t="s">
        <v>3464</v>
      </c>
      <c r="NF178" s="243" t="s">
        <v>345</v>
      </c>
      <c r="NG178" s="243" t="s">
        <v>382</v>
      </c>
      <c r="NH178" s="247" t="s">
        <v>3460</v>
      </c>
      <c r="NI178" s="243" t="s">
        <v>345</v>
      </c>
      <c r="NJ178" s="243" t="s">
        <v>382</v>
      </c>
      <c r="NK178" s="247" t="s">
        <v>3458</v>
      </c>
      <c r="NL178" s="243" t="s">
        <v>345</v>
      </c>
      <c r="NM178" s="243" t="s">
        <v>15</v>
      </c>
      <c r="NN178" s="243" t="s">
        <v>3469</v>
      </c>
      <c r="NO178" s="243" t="s">
        <v>345</v>
      </c>
      <c r="NP178" s="243" t="s">
        <v>382</v>
      </c>
      <c r="NQ178" s="243" t="s">
        <v>3467</v>
      </c>
      <c r="NR178" s="243" t="s">
        <v>345</v>
      </c>
      <c r="NS178" s="243" t="s">
        <v>382</v>
      </c>
      <c r="NT178" s="243" t="s">
        <v>3574</v>
      </c>
      <c r="NU178" s="243" t="s">
        <v>345</v>
      </c>
      <c r="NV178" s="243" t="s">
        <v>382</v>
      </c>
      <c r="NW178" s="243" t="s">
        <v>3577</v>
      </c>
      <c r="NX178" s="243" t="s">
        <v>345</v>
      </c>
      <c r="NY178" s="243" t="s">
        <v>382</v>
      </c>
      <c r="NZ178" s="241" t="s">
        <v>3307</v>
      </c>
      <c r="OA178" s="243" t="s">
        <v>345</v>
      </c>
      <c r="OB178" s="243" t="s">
        <v>382</v>
      </c>
      <c r="OC178" s="250" t="s">
        <v>570</v>
      </c>
      <c r="OD178" s="243" t="s">
        <v>345</v>
      </c>
      <c r="OE178" s="243" t="s">
        <v>382</v>
      </c>
      <c r="OF178" s="247" t="s">
        <v>3481</v>
      </c>
      <c r="OG178" s="243" t="s">
        <v>345</v>
      </c>
      <c r="OH178" s="243" t="s">
        <v>382</v>
      </c>
      <c r="OI178" s="247" t="s">
        <v>3486</v>
      </c>
      <c r="OJ178" s="243" t="s">
        <v>345</v>
      </c>
      <c r="OK178" s="243" t="s">
        <v>382</v>
      </c>
      <c r="OL178" s="247" t="s">
        <v>3505</v>
      </c>
      <c r="OM178" s="243" t="s">
        <v>345</v>
      </c>
      <c r="ON178" s="243" t="s">
        <v>382</v>
      </c>
      <c r="OO178" s="250" t="s">
        <v>572</v>
      </c>
      <c r="OP178" s="243" t="s">
        <v>345</v>
      </c>
      <c r="OQ178" s="243" t="s">
        <v>382</v>
      </c>
      <c r="OR178" s="247" t="s">
        <v>3505</v>
      </c>
      <c r="OS178" s="243" t="s">
        <v>345</v>
      </c>
      <c r="OT178" s="243" t="s">
        <v>382</v>
      </c>
      <c r="OU178" s="241"/>
      <c r="OV178" s="241"/>
      <c r="OW178" s="241" t="s">
        <v>33</v>
      </c>
      <c r="OX178" s="241" t="s">
        <v>3678</v>
      </c>
      <c r="OY178" s="243" t="s">
        <v>343</v>
      </c>
      <c r="OZ178" s="243" t="s">
        <v>382</v>
      </c>
      <c r="PA178" s="241" t="s">
        <v>3674</v>
      </c>
      <c r="PB178" s="243" t="s">
        <v>343</v>
      </c>
      <c r="PC178" s="243" t="s">
        <v>382</v>
      </c>
      <c r="PD178" s="241" t="s">
        <v>3680</v>
      </c>
      <c r="PE178" s="243" t="s">
        <v>343</v>
      </c>
      <c r="PF178" s="243" t="s">
        <v>382</v>
      </c>
      <c r="PG178" s="241" t="s">
        <v>3676</v>
      </c>
      <c r="PH178" s="243" t="s">
        <v>343</v>
      </c>
      <c r="PI178" s="243" t="s">
        <v>382</v>
      </c>
      <c r="PJ178" s="241" t="s">
        <v>3682</v>
      </c>
      <c r="PK178" s="243" t="s">
        <v>343</v>
      </c>
      <c r="PL178" s="243" t="s">
        <v>382</v>
      </c>
      <c r="PM178" s="241" t="s">
        <v>3684</v>
      </c>
      <c r="PN178" s="243" t="s">
        <v>343</v>
      </c>
      <c r="PO178" s="243" t="s">
        <v>382</v>
      </c>
      <c r="PP178" s="241"/>
      <c r="PQ178" s="241"/>
      <c r="PR178" s="241" t="s">
        <v>33</v>
      </c>
      <c r="PS178" s="241" t="s">
        <v>3682</v>
      </c>
      <c r="PT178" s="243" t="s">
        <v>343</v>
      </c>
      <c r="PU178" s="243" t="s">
        <v>382</v>
      </c>
    </row>
    <row r="179" spans="1:437" s="236" customFormat="1" ht="12.75" customHeight="1" outlineLevel="1" x14ac:dyDescent="0.2">
      <c r="A179" s="240" t="s">
        <v>3544</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1305</v>
      </c>
      <c r="BR179" s="243" t="s">
        <v>345</v>
      </c>
      <c r="BS179" s="243" t="s">
        <v>15</v>
      </c>
      <c r="BT179" s="243" t="s">
        <v>1308</v>
      </c>
      <c r="BU179" s="243" t="s">
        <v>345</v>
      </c>
      <c r="BV179" s="243" t="s">
        <v>15</v>
      </c>
      <c r="BW179" s="243" t="s">
        <v>1311</v>
      </c>
      <c r="BX179" s="243" t="s">
        <v>345</v>
      </c>
      <c r="BY179" s="243" t="s">
        <v>15</v>
      </c>
      <c r="BZ179" s="243" t="s">
        <v>1314</v>
      </c>
      <c r="CA179" s="243" t="s">
        <v>345</v>
      </c>
      <c r="CB179" s="243" t="s">
        <v>15</v>
      </c>
      <c r="CC179" s="243" t="s">
        <v>1317</v>
      </c>
      <c r="CD179" s="243" t="s">
        <v>345</v>
      </c>
      <c r="CE179" s="243" t="s">
        <v>15</v>
      </c>
      <c r="CF179" s="243" t="s">
        <v>1320</v>
      </c>
      <c r="CG179" s="243" t="s">
        <v>345</v>
      </c>
      <c r="CH179" s="243" t="s">
        <v>15</v>
      </c>
      <c r="CI179" s="243" t="s">
        <v>1323</v>
      </c>
      <c r="CJ179" s="243" t="s">
        <v>345</v>
      </c>
      <c r="CK179" s="243" t="s">
        <v>15</v>
      </c>
      <c r="CL179" s="243" t="s">
        <v>1325</v>
      </c>
      <c r="CM179" s="243" t="s">
        <v>345</v>
      </c>
      <c r="CN179" s="243" t="s">
        <v>15</v>
      </c>
      <c r="CO179" s="243" t="s">
        <v>1328</v>
      </c>
      <c r="CP179" s="243" t="s">
        <v>345</v>
      </c>
      <c r="CQ179" s="243" t="s">
        <v>15</v>
      </c>
      <c r="CR179" s="243" t="s">
        <v>1331</v>
      </c>
      <c r="CS179" s="243" t="s">
        <v>345</v>
      </c>
      <c r="CT179" s="243" t="s">
        <v>15</v>
      </c>
      <c r="CU179" s="243" t="s">
        <v>1334</v>
      </c>
      <c r="CV179" s="243" t="s">
        <v>345</v>
      </c>
      <c r="CW179" s="243" t="s">
        <v>15</v>
      </c>
      <c r="CX179" s="243" t="s">
        <v>1337</v>
      </c>
      <c r="CY179" s="243" t="s">
        <v>345</v>
      </c>
      <c r="CZ179" s="243" t="s">
        <v>15</v>
      </c>
      <c r="DA179" s="243" t="s">
        <v>1340</v>
      </c>
      <c r="DB179" s="243" t="s">
        <v>345</v>
      </c>
      <c r="DC179" s="243" t="s">
        <v>15</v>
      </c>
      <c r="DD179" s="243" t="s">
        <v>1343</v>
      </c>
      <c r="DE179" s="243" t="s">
        <v>345</v>
      </c>
      <c r="DF179" s="243" t="s">
        <v>15</v>
      </c>
      <c r="DG179" s="243" t="s">
        <v>1346</v>
      </c>
      <c r="DH179" s="243" t="s">
        <v>345</v>
      </c>
      <c r="DI179" s="243" t="s">
        <v>15</v>
      </c>
      <c r="DJ179" s="243" t="s">
        <v>1349</v>
      </c>
      <c r="DK179" s="243" t="s">
        <v>345</v>
      </c>
      <c r="DL179" s="243" t="s">
        <v>15</v>
      </c>
      <c r="DM179" s="243" t="s">
        <v>1352</v>
      </c>
      <c r="DN179" s="243" t="s">
        <v>345</v>
      </c>
      <c r="DO179" s="243" t="s">
        <v>15</v>
      </c>
      <c r="DP179" s="243" t="s">
        <v>1355</v>
      </c>
      <c r="DQ179" s="243" t="s">
        <v>345</v>
      </c>
      <c r="DR179" s="243" t="s">
        <v>15</v>
      </c>
      <c r="DS179" s="243" t="s">
        <v>1358</v>
      </c>
      <c r="DT179" s="243" t="s">
        <v>345</v>
      </c>
      <c r="DU179" s="243" t="s">
        <v>15</v>
      </c>
      <c r="DV179" s="243" t="s">
        <v>1361</v>
      </c>
      <c r="DW179" s="243" t="s">
        <v>345</v>
      </c>
      <c r="DX179" s="243" t="s">
        <v>15</v>
      </c>
      <c r="DY179" s="243" t="s">
        <v>1364</v>
      </c>
      <c r="DZ179" s="243" t="s">
        <v>345</v>
      </c>
      <c r="EA179" s="243" t="s">
        <v>15</v>
      </c>
      <c r="EB179" s="243" t="s">
        <v>1367</v>
      </c>
      <c r="EC179" s="243" t="s">
        <v>345</v>
      </c>
      <c r="ED179" s="243" t="s">
        <v>15</v>
      </c>
      <c r="EE179" s="243" t="s">
        <v>1370</v>
      </c>
      <c r="EF179" s="243" t="s">
        <v>345</v>
      </c>
      <c r="EG179" s="243" t="s">
        <v>15</v>
      </c>
      <c r="EH179" s="243" t="s">
        <v>1373</v>
      </c>
      <c r="EI179" s="243" t="s">
        <v>345</v>
      </c>
      <c r="EJ179" s="243" t="s">
        <v>15</v>
      </c>
      <c r="EK179" s="243" t="s">
        <v>1376</v>
      </c>
      <c r="EL179" s="243" t="s">
        <v>345</v>
      </c>
      <c r="EM179" s="243" t="s">
        <v>15</v>
      </c>
      <c r="EN179" s="243" t="s">
        <v>1379</v>
      </c>
      <c r="EO179" s="243" t="s">
        <v>345</v>
      </c>
      <c r="EP179" s="243" t="s">
        <v>15</v>
      </c>
      <c r="EQ179" s="243" t="s">
        <v>1382</v>
      </c>
      <c r="ER179" s="243" t="s">
        <v>345</v>
      </c>
      <c r="ES179" s="243" t="s">
        <v>15</v>
      </c>
      <c r="ET179" s="243" t="s">
        <v>1385</v>
      </c>
      <c r="EU179" s="243" t="s">
        <v>345</v>
      </c>
      <c r="EV179" s="243" t="s">
        <v>15</v>
      </c>
      <c r="EW179" s="243" t="s">
        <v>1299</v>
      </c>
      <c r="EX179" s="243" t="s">
        <v>345</v>
      </c>
      <c r="EY179" s="243" t="s">
        <v>15</v>
      </c>
      <c r="EZ179" s="243" t="s">
        <v>1301</v>
      </c>
      <c r="FA179" s="243" t="s">
        <v>345</v>
      </c>
      <c r="FB179" s="243" t="s">
        <v>15</v>
      </c>
      <c r="FC179" s="243" t="s">
        <v>2608</v>
      </c>
      <c r="FD179" s="243" t="s">
        <v>345</v>
      </c>
      <c r="FE179" s="243" t="s">
        <v>15</v>
      </c>
      <c r="FF179" s="243" t="s">
        <v>2609</v>
      </c>
      <c r="FG179" s="243" t="s">
        <v>345</v>
      </c>
      <c r="FH179" s="243" t="s">
        <v>15</v>
      </c>
      <c r="FI179" s="243" t="s">
        <v>2610</v>
      </c>
      <c r="FJ179" s="243" t="s">
        <v>345</v>
      </c>
      <c r="FK179" s="243" t="s">
        <v>15</v>
      </c>
      <c r="FL179" s="243" t="s">
        <v>2611</v>
      </c>
      <c r="FM179" s="243" t="s">
        <v>345</v>
      </c>
      <c r="FN179" s="243" t="s">
        <v>15</v>
      </c>
      <c r="FO179" s="243" t="s">
        <v>2612</v>
      </c>
      <c r="FP179" s="243" t="s">
        <v>345</v>
      </c>
      <c r="FQ179" s="243" t="s">
        <v>15</v>
      </c>
      <c r="FR179" s="243" t="s">
        <v>2621</v>
      </c>
      <c r="FS179" s="243" t="s">
        <v>345</v>
      </c>
      <c r="FT179" s="243" t="s">
        <v>15</v>
      </c>
      <c r="FU179" s="243" t="s">
        <v>2613</v>
      </c>
      <c r="FV179" s="243" t="s">
        <v>345</v>
      </c>
      <c r="FW179" s="243" t="s">
        <v>15</v>
      </c>
      <c r="FX179" s="243" t="s">
        <v>2614</v>
      </c>
      <c r="FY179" s="243" t="s">
        <v>345</v>
      </c>
      <c r="FZ179" s="243" t="s">
        <v>15</v>
      </c>
      <c r="GA179" s="243" t="s">
        <v>2615</v>
      </c>
      <c r="GB179" s="243" t="s">
        <v>345</v>
      </c>
      <c r="GC179" s="243" t="s">
        <v>15</v>
      </c>
      <c r="GD179" s="243" t="s">
        <v>2616</v>
      </c>
      <c r="GE179" s="243" t="s">
        <v>345</v>
      </c>
      <c r="GF179" s="243" t="s">
        <v>15</v>
      </c>
      <c r="GG179" s="243" t="s">
        <v>2617</v>
      </c>
      <c r="GH179" s="243" t="s">
        <v>345</v>
      </c>
      <c r="GI179" s="243" t="s">
        <v>15</v>
      </c>
      <c r="GJ179" s="243" t="s">
        <v>1269</v>
      </c>
      <c r="GK179" s="243" t="s">
        <v>345</v>
      </c>
      <c r="GL179" s="243" t="s">
        <v>15</v>
      </c>
      <c r="GM179" s="243" t="s">
        <v>1275</v>
      </c>
      <c r="GN179" s="243" t="s">
        <v>345</v>
      </c>
      <c r="GO179" s="243" t="s">
        <v>15</v>
      </c>
      <c r="GP179" s="243" t="s">
        <v>1278</v>
      </c>
      <c r="GQ179" s="243" t="s">
        <v>345</v>
      </c>
      <c r="GR179" s="243" t="s">
        <v>15</v>
      </c>
      <c r="GS179" s="243" t="s">
        <v>1281</v>
      </c>
      <c r="GT179" s="243" t="s">
        <v>345</v>
      </c>
      <c r="GU179" s="243" t="s">
        <v>15</v>
      </c>
      <c r="GV179" s="243" t="s">
        <v>1284</v>
      </c>
      <c r="GW179" s="243" t="s">
        <v>345</v>
      </c>
      <c r="GX179" s="243" t="s">
        <v>15</v>
      </c>
      <c r="GY179" s="243" t="s">
        <v>1287</v>
      </c>
      <c r="GZ179" s="243" t="s">
        <v>345</v>
      </c>
      <c r="HA179" s="243" t="s">
        <v>15</v>
      </c>
      <c r="HB179" s="243" t="s">
        <v>1290</v>
      </c>
      <c r="HC179" s="243" t="s">
        <v>345</v>
      </c>
      <c r="HD179" s="243" t="s">
        <v>15</v>
      </c>
      <c r="HE179" s="243" t="s">
        <v>1293</v>
      </c>
      <c r="HF179" s="243" t="s">
        <v>345</v>
      </c>
      <c r="HG179" s="243" t="s">
        <v>15</v>
      </c>
      <c r="HH179" s="243" t="s">
        <v>1296</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1851</v>
      </c>
      <c r="HX179" s="243" t="s">
        <v>345</v>
      </c>
      <c r="HY179" s="243" t="s">
        <v>15</v>
      </c>
      <c r="HZ179" s="243" t="s">
        <v>1853</v>
      </c>
      <c r="IA179" s="243" t="s">
        <v>345</v>
      </c>
      <c r="IB179" s="243" t="s">
        <v>15</v>
      </c>
      <c r="IC179" s="243" t="s">
        <v>1854</v>
      </c>
      <c r="ID179" s="243" t="s">
        <v>345</v>
      </c>
      <c r="IE179" s="243" t="s">
        <v>15</v>
      </c>
      <c r="IF179" s="243" t="s">
        <v>1855</v>
      </c>
      <c r="IG179" s="243" t="s">
        <v>345</v>
      </c>
      <c r="IH179" s="243" t="s">
        <v>15</v>
      </c>
      <c r="II179" s="243" t="s">
        <v>1857</v>
      </c>
      <c r="IJ179" s="243" t="s">
        <v>345</v>
      </c>
      <c r="IK179" s="243" t="s">
        <v>15</v>
      </c>
      <c r="IL179" s="243" t="s">
        <v>1859</v>
      </c>
      <c r="IM179" s="243" t="s">
        <v>345</v>
      </c>
      <c r="IN179" s="243" t="s">
        <v>15</v>
      </c>
      <c r="IO179" s="243" t="s">
        <v>1860</v>
      </c>
      <c r="IP179" s="243" t="s">
        <v>345</v>
      </c>
      <c r="IQ179" s="243" t="s">
        <v>15</v>
      </c>
      <c r="IR179" s="243" t="s">
        <v>1861</v>
      </c>
      <c r="IS179" s="243" t="s">
        <v>345</v>
      </c>
      <c r="IT179" s="243" t="s">
        <v>15</v>
      </c>
      <c r="IU179" s="243" t="s">
        <v>1862</v>
      </c>
      <c r="IV179" s="243" t="s">
        <v>345</v>
      </c>
      <c r="IW179" s="243" t="s">
        <v>15</v>
      </c>
      <c r="IX179" s="243" t="s">
        <v>1863</v>
      </c>
      <c r="IY179" s="243" t="s">
        <v>345</v>
      </c>
      <c r="IZ179" s="243" t="s">
        <v>15</v>
      </c>
      <c r="JA179" s="243" t="s">
        <v>1245</v>
      </c>
      <c r="JB179" s="243" t="s">
        <v>345</v>
      </c>
      <c r="JC179" s="243" t="s">
        <v>15</v>
      </c>
      <c r="JD179" s="243" t="s">
        <v>1246</v>
      </c>
      <c r="JE179" s="243" t="s">
        <v>345</v>
      </c>
      <c r="JF179" s="243" t="s">
        <v>15</v>
      </c>
      <c r="JG179" s="243" t="s">
        <v>1247</v>
      </c>
      <c r="JH179" s="243" t="s">
        <v>345</v>
      </c>
      <c r="JI179" s="243" t="s">
        <v>15</v>
      </c>
      <c r="JJ179" s="243" t="s">
        <v>1251</v>
      </c>
      <c r="JK179" s="243" t="s">
        <v>345</v>
      </c>
      <c r="JL179" s="243" t="s">
        <v>15</v>
      </c>
      <c r="JM179" s="243" t="s">
        <v>1254</v>
      </c>
      <c r="JN179" s="243" t="s">
        <v>345</v>
      </c>
      <c r="JO179" s="243" t="s">
        <v>15</v>
      </c>
      <c r="JP179" s="243" t="s">
        <v>728</v>
      </c>
      <c r="JQ179" s="243" t="s">
        <v>345</v>
      </c>
      <c r="JR179" s="243" t="s">
        <v>15</v>
      </c>
      <c r="JS179" s="257" t="s">
        <v>3273</v>
      </c>
      <c r="JT179" s="243" t="s">
        <v>345</v>
      </c>
      <c r="JU179" s="243" t="s">
        <v>15</v>
      </c>
      <c r="JV179" s="243" t="s">
        <v>952</v>
      </c>
      <c r="JW179" s="243" t="s">
        <v>345</v>
      </c>
      <c r="JX179" s="243" t="s">
        <v>15</v>
      </c>
      <c r="JY179" s="243" t="s">
        <v>4568</v>
      </c>
      <c r="JZ179" s="243" t="s">
        <v>345</v>
      </c>
      <c r="KA179" s="243" t="s">
        <v>15</v>
      </c>
      <c r="KB179" s="246" t="s">
        <v>3973</v>
      </c>
      <c r="KC179" s="243" t="s">
        <v>345</v>
      </c>
      <c r="KD179" s="243" t="s">
        <v>15</v>
      </c>
      <c r="KE179" s="243" t="s">
        <v>950</v>
      </c>
      <c r="KF179" s="243" t="s">
        <v>345</v>
      </c>
      <c r="KG179" s="243" t="s">
        <v>15</v>
      </c>
      <c r="KH179" s="257" t="s">
        <v>3273</v>
      </c>
      <c r="KI179" s="243" t="s">
        <v>345</v>
      </c>
      <c r="KJ179" s="243" t="s">
        <v>15</v>
      </c>
      <c r="KK179" s="243" t="s">
        <v>952</v>
      </c>
      <c r="KL179" s="243" t="s">
        <v>345</v>
      </c>
      <c r="KM179" s="243" t="s">
        <v>15</v>
      </c>
      <c r="KN179" s="243" t="s">
        <v>957</v>
      </c>
      <c r="KO179" s="243" t="s">
        <v>345</v>
      </c>
      <c r="KP179" s="243" t="s">
        <v>15</v>
      </c>
      <c r="KQ179" s="243" t="s">
        <v>950</v>
      </c>
      <c r="KR179" s="243" t="s">
        <v>345</v>
      </c>
      <c r="KS179" s="243" t="s">
        <v>15</v>
      </c>
      <c r="KT179" s="246" t="s">
        <v>618</v>
      </c>
      <c r="KU179" s="243" t="s">
        <v>345</v>
      </c>
      <c r="KV179" s="243" t="s">
        <v>15</v>
      </c>
      <c r="KW179" s="246"/>
      <c r="KX179" s="241"/>
      <c r="KY179" s="241" t="s">
        <v>33</v>
      </c>
      <c r="KZ179" s="246" t="s">
        <v>3330</v>
      </c>
      <c r="LA179" s="243" t="s">
        <v>345</v>
      </c>
      <c r="LB179" s="243" t="s">
        <v>15</v>
      </c>
      <c r="LC179" s="246" t="s">
        <v>3331</v>
      </c>
      <c r="LD179" s="243" t="s">
        <v>345</v>
      </c>
      <c r="LE179" s="243" t="s">
        <v>15</v>
      </c>
      <c r="LF179" s="246" t="s">
        <v>3332</v>
      </c>
      <c r="LG179" s="243" t="s">
        <v>345</v>
      </c>
      <c r="LH179" s="243" t="s">
        <v>15</v>
      </c>
      <c r="LI179" s="243" t="s">
        <v>3333</v>
      </c>
      <c r="LJ179" s="243" t="s">
        <v>345</v>
      </c>
      <c r="LK179" s="243" t="s">
        <v>15</v>
      </c>
      <c r="LL179" s="246" t="s">
        <v>3334</v>
      </c>
      <c r="LM179" s="243" t="s">
        <v>345</v>
      </c>
      <c r="LN179" s="243" t="s">
        <v>15</v>
      </c>
      <c r="LO179" s="246" t="s">
        <v>3335</v>
      </c>
      <c r="LP179" s="243" t="s">
        <v>345</v>
      </c>
      <c r="LQ179" s="243" t="s">
        <v>15</v>
      </c>
      <c r="LR179" s="246" t="s">
        <v>3336</v>
      </c>
      <c r="LS179" s="243" t="s">
        <v>345</v>
      </c>
      <c r="LT179" s="243" t="s">
        <v>15</v>
      </c>
      <c r="LU179" s="243" t="s">
        <v>3346</v>
      </c>
      <c r="LV179" s="243" t="s">
        <v>345</v>
      </c>
      <c r="LW179" s="243" t="s">
        <v>15</v>
      </c>
      <c r="LX179" s="246" t="s">
        <v>3347</v>
      </c>
      <c r="LY179" s="243" t="s">
        <v>345</v>
      </c>
      <c r="LZ179" s="243" t="s">
        <v>15</v>
      </c>
      <c r="MA179" s="246" t="s">
        <v>3321</v>
      </c>
      <c r="MB179" s="243" t="s">
        <v>345</v>
      </c>
      <c r="MC179" s="243" t="s">
        <v>15</v>
      </c>
      <c r="MD179" s="241"/>
      <c r="ME179" s="241"/>
      <c r="MF179" s="241" t="s">
        <v>33</v>
      </c>
      <c r="MG179" s="246" t="s">
        <v>3857</v>
      </c>
      <c r="MH179" s="243" t="s">
        <v>345</v>
      </c>
      <c r="MI179" s="243" t="s">
        <v>15</v>
      </c>
      <c r="MJ179" s="246" t="s">
        <v>3974</v>
      </c>
      <c r="MK179" s="243" t="s">
        <v>345</v>
      </c>
      <c r="ML179" s="243" t="s">
        <v>15</v>
      </c>
      <c r="MM179" s="241"/>
      <c r="MN179" s="241"/>
      <c r="MO179" s="241" t="s">
        <v>33</v>
      </c>
      <c r="MP179" s="250" t="s">
        <v>3975</v>
      </c>
      <c r="MQ179" s="246" t="s">
        <v>345</v>
      </c>
      <c r="MR179" s="246" t="s">
        <v>15</v>
      </c>
      <c r="MS179" s="241"/>
      <c r="MT179" s="241"/>
      <c r="MU179" s="241" t="s">
        <v>33</v>
      </c>
      <c r="MV179" s="247" t="s">
        <v>3445</v>
      </c>
      <c r="MW179" s="243" t="s">
        <v>345</v>
      </c>
      <c r="MX179" s="243" t="s">
        <v>15</v>
      </c>
      <c r="MY179" s="243" t="s">
        <v>3452</v>
      </c>
      <c r="MZ179" s="243" t="s">
        <v>345</v>
      </c>
      <c r="NA179" s="243" t="s">
        <v>15</v>
      </c>
      <c r="NB179" s="241"/>
      <c r="NC179" s="243"/>
      <c r="ND179" s="243" t="s">
        <v>33</v>
      </c>
      <c r="NE179" s="247" t="s">
        <v>3465</v>
      </c>
      <c r="NF179" s="243" t="s">
        <v>345</v>
      </c>
      <c r="NG179" s="243" t="s">
        <v>15</v>
      </c>
      <c r="NH179" s="247" t="s">
        <v>3461</v>
      </c>
      <c r="NI179" s="243" t="s">
        <v>345</v>
      </c>
      <c r="NJ179" s="243" t="s">
        <v>15</v>
      </c>
      <c r="NK179" s="247" t="s">
        <v>3459</v>
      </c>
      <c r="NL179" s="243" t="s">
        <v>345</v>
      </c>
      <c r="NM179" s="243" t="s">
        <v>15</v>
      </c>
      <c r="NN179" s="247" t="s">
        <v>3976</v>
      </c>
      <c r="NO179" s="243" t="s">
        <v>345</v>
      </c>
      <c r="NP179" s="243" t="s">
        <v>15</v>
      </c>
      <c r="NQ179" s="247" t="s">
        <v>3977</v>
      </c>
      <c r="NR179" s="243" t="s">
        <v>345</v>
      </c>
      <c r="NS179" s="243" t="s">
        <v>15</v>
      </c>
      <c r="NT179" s="247" t="s">
        <v>3575</v>
      </c>
      <c r="NU179" s="243" t="s">
        <v>345</v>
      </c>
      <c r="NV179" s="243" t="s">
        <v>15</v>
      </c>
      <c r="NW179" s="247" t="s">
        <v>3576</v>
      </c>
      <c r="NX179" s="243" t="s">
        <v>345</v>
      </c>
      <c r="NY179" s="243" t="s">
        <v>15</v>
      </c>
      <c r="NZ179" s="241" t="s">
        <v>3308</v>
      </c>
      <c r="OA179" s="243" t="s">
        <v>345</v>
      </c>
      <c r="OB179" s="243" t="s">
        <v>15</v>
      </c>
      <c r="OC179" s="253" t="s">
        <v>3479</v>
      </c>
      <c r="OD179" s="243" t="s">
        <v>345</v>
      </c>
      <c r="OE179" s="243" t="s">
        <v>15</v>
      </c>
      <c r="OF179" s="254" t="s">
        <v>3482</v>
      </c>
      <c r="OG179" s="243" t="s">
        <v>345</v>
      </c>
      <c r="OH179" s="243" t="s">
        <v>15</v>
      </c>
      <c r="OI179" s="254" t="s">
        <v>3487</v>
      </c>
      <c r="OJ179" s="243" t="s">
        <v>345</v>
      </c>
      <c r="OK179" s="243" t="s">
        <v>15</v>
      </c>
      <c r="OL179" s="254" t="s">
        <v>3506</v>
      </c>
      <c r="OM179" s="243" t="s">
        <v>345</v>
      </c>
      <c r="ON179" s="243" t="s">
        <v>15</v>
      </c>
      <c r="OO179" s="253" t="s">
        <v>573</v>
      </c>
      <c r="OP179" s="243" t="s">
        <v>345</v>
      </c>
      <c r="OQ179" s="243" t="s">
        <v>15</v>
      </c>
      <c r="OR179" s="254" t="s">
        <v>3506</v>
      </c>
      <c r="OS179" s="243" t="s">
        <v>345</v>
      </c>
      <c r="OT179" s="243" t="s">
        <v>15</v>
      </c>
      <c r="OU179" s="241"/>
      <c r="OV179" s="241"/>
      <c r="OW179" s="241" t="s">
        <v>33</v>
      </c>
      <c r="OX179" s="241" t="s">
        <v>3679</v>
      </c>
      <c r="OY179" s="243" t="s">
        <v>345</v>
      </c>
      <c r="OZ179" s="243" t="s">
        <v>15</v>
      </c>
      <c r="PA179" s="241" t="s">
        <v>3675</v>
      </c>
      <c r="PB179" s="243" t="s">
        <v>345</v>
      </c>
      <c r="PC179" s="243" t="s">
        <v>15</v>
      </c>
      <c r="PD179" s="241" t="s">
        <v>3681</v>
      </c>
      <c r="PE179" s="243" t="s">
        <v>345</v>
      </c>
      <c r="PF179" s="243" t="s">
        <v>15</v>
      </c>
      <c r="PG179" s="241" t="s">
        <v>3677</v>
      </c>
      <c r="PH179" s="243" t="s">
        <v>345</v>
      </c>
      <c r="PI179" s="243" t="s">
        <v>15</v>
      </c>
      <c r="PJ179" s="241" t="s">
        <v>3683</v>
      </c>
      <c r="PK179" s="243" t="s">
        <v>345</v>
      </c>
      <c r="PL179" s="243" t="s">
        <v>15</v>
      </c>
      <c r="PM179" s="241" t="s">
        <v>3685</v>
      </c>
      <c r="PN179" s="243" t="s">
        <v>345</v>
      </c>
      <c r="PO179" s="243" t="s">
        <v>15</v>
      </c>
      <c r="PP179" s="241"/>
      <c r="PQ179" s="241"/>
      <c r="PR179" s="241" t="s">
        <v>33</v>
      </c>
      <c r="PS179" s="241" t="s">
        <v>3683</v>
      </c>
      <c r="PT179" s="243" t="s">
        <v>345</v>
      </c>
      <c r="PU179" s="243" t="s">
        <v>15</v>
      </c>
    </row>
    <row r="180" spans="1:437" s="236" customFormat="1" ht="12.75" customHeight="1" outlineLevel="1" x14ac:dyDescent="0.2">
      <c r="A180" s="240" t="s">
        <v>3545</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3642</v>
      </c>
      <c r="OM180" s="243" t="s">
        <v>343</v>
      </c>
      <c r="ON180" s="243" t="s">
        <v>382</v>
      </c>
      <c r="OO180" s="246" t="s">
        <v>392</v>
      </c>
      <c r="OP180" s="243" t="s">
        <v>343</v>
      </c>
      <c r="OQ180" s="243" t="s">
        <v>382</v>
      </c>
      <c r="OR180" s="246" t="s">
        <v>3642</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3546</v>
      </c>
      <c r="B181" s="241" t="s">
        <v>171</v>
      </c>
      <c r="C181" s="241" t="s">
        <v>14</v>
      </c>
      <c r="D181" s="241" t="s">
        <v>24</v>
      </c>
      <c r="E181" s="241"/>
      <c r="F181" s="241"/>
      <c r="G181" s="241"/>
      <c r="H181" s="241"/>
      <c r="I181" s="241"/>
      <c r="J181" s="241"/>
      <c r="K181" s="241"/>
      <c r="L181" s="241"/>
      <c r="M181" s="241"/>
      <c r="N181" s="241"/>
      <c r="O181" s="246" t="s">
        <v>3298</v>
      </c>
      <c r="P181" s="247" t="s">
        <v>345</v>
      </c>
      <c r="Q181" s="247" t="s">
        <v>15</v>
      </c>
      <c r="R181" s="246" t="s">
        <v>3126</v>
      </c>
      <c r="S181" s="243" t="s">
        <v>345</v>
      </c>
      <c r="T181" s="243" t="s">
        <v>15</v>
      </c>
      <c r="U181" s="246" t="s">
        <v>3126</v>
      </c>
      <c r="V181" s="243" t="s">
        <v>345</v>
      </c>
      <c r="W181" s="243" t="s">
        <v>15</v>
      </c>
      <c r="X181" s="241"/>
      <c r="Y181" s="241"/>
      <c r="Z181" s="241" t="s">
        <v>33</v>
      </c>
      <c r="AA181" s="241"/>
      <c r="AB181" s="241"/>
      <c r="AC181" s="241" t="s">
        <v>33</v>
      </c>
      <c r="AD181" s="241"/>
      <c r="AE181" s="241"/>
      <c r="AF181" s="241" t="s">
        <v>33</v>
      </c>
      <c r="AG181" s="246" t="s">
        <v>1830</v>
      </c>
      <c r="AH181" s="243" t="s">
        <v>345</v>
      </c>
      <c r="AI181" s="243" t="s">
        <v>15</v>
      </c>
      <c r="AJ181" s="246" t="s">
        <v>1830</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4487</v>
      </c>
      <c r="BC181" s="243" t="s">
        <v>345</v>
      </c>
      <c r="BD181" s="243" t="s">
        <v>15</v>
      </c>
      <c r="BE181" s="246" t="s">
        <v>3128</v>
      </c>
      <c r="BF181" s="248" t="s">
        <v>345</v>
      </c>
      <c r="BG181" s="248" t="s">
        <v>15</v>
      </c>
      <c r="BH181" s="241"/>
      <c r="BI181" s="241"/>
      <c r="BJ181" s="241" t="s">
        <v>33</v>
      </c>
      <c r="BK181" s="241"/>
      <c r="BL181" s="241"/>
      <c r="BM181" s="241" t="s">
        <v>33</v>
      </c>
      <c r="BN181" s="241"/>
      <c r="BO181" s="241"/>
      <c r="BP181" s="241" t="s">
        <v>33</v>
      </c>
      <c r="BQ181" s="246" t="s">
        <v>3130</v>
      </c>
      <c r="BR181" s="243" t="s">
        <v>345</v>
      </c>
      <c r="BS181" s="243" t="s">
        <v>15</v>
      </c>
      <c r="BT181" s="246" t="s">
        <v>4219</v>
      </c>
      <c r="BU181" s="243" t="s">
        <v>345</v>
      </c>
      <c r="BV181" s="243" t="s">
        <v>15</v>
      </c>
      <c r="BW181" s="246" t="s">
        <v>3131</v>
      </c>
      <c r="BX181" s="243" t="s">
        <v>345</v>
      </c>
      <c r="BY181" s="243" t="s">
        <v>15</v>
      </c>
      <c r="BZ181" s="246" t="s">
        <v>3132</v>
      </c>
      <c r="CA181" s="243" t="s">
        <v>345</v>
      </c>
      <c r="CB181" s="243" t="s">
        <v>15</v>
      </c>
      <c r="CC181" s="246" t="s">
        <v>1827</v>
      </c>
      <c r="CD181" s="243" t="s">
        <v>345</v>
      </c>
      <c r="CE181" s="243" t="s">
        <v>15</v>
      </c>
      <c r="CF181" s="246" t="s">
        <v>4247</v>
      </c>
      <c r="CG181" s="243" t="s">
        <v>345</v>
      </c>
      <c r="CH181" s="243" t="s">
        <v>15</v>
      </c>
      <c r="CI181" s="246" t="s">
        <v>4251</v>
      </c>
      <c r="CJ181" s="243" t="s">
        <v>345</v>
      </c>
      <c r="CK181" s="243" t="s">
        <v>15</v>
      </c>
      <c r="CL181" s="246" t="s">
        <v>4254</v>
      </c>
      <c r="CM181" s="243" t="s">
        <v>345</v>
      </c>
      <c r="CN181" s="243" t="s">
        <v>15</v>
      </c>
      <c r="CO181" s="246" t="s">
        <v>4257</v>
      </c>
      <c r="CP181" s="243" t="s">
        <v>345</v>
      </c>
      <c r="CQ181" s="243" t="s">
        <v>15</v>
      </c>
      <c r="CR181" s="246" t="s">
        <v>4260</v>
      </c>
      <c r="CS181" s="243" t="s">
        <v>345</v>
      </c>
      <c r="CT181" s="243" t="s">
        <v>15</v>
      </c>
      <c r="CU181" s="246" t="s">
        <v>4264</v>
      </c>
      <c r="CV181" s="243" t="s">
        <v>345</v>
      </c>
      <c r="CW181" s="243" t="s">
        <v>15</v>
      </c>
      <c r="CX181" s="246" t="s">
        <v>4266</v>
      </c>
      <c r="CY181" s="243" t="s">
        <v>345</v>
      </c>
      <c r="CZ181" s="243" t="s">
        <v>15</v>
      </c>
      <c r="DA181" s="246" t="s">
        <v>4268</v>
      </c>
      <c r="DB181" s="243" t="s">
        <v>345</v>
      </c>
      <c r="DC181" s="243" t="s">
        <v>15</v>
      </c>
      <c r="DD181" s="246" t="s">
        <v>4270</v>
      </c>
      <c r="DE181" s="243" t="s">
        <v>345</v>
      </c>
      <c r="DF181" s="243" t="s">
        <v>15</v>
      </c>
      <c r="DG181" s="246" t="s">
        <v>4271</v>
      </c>
      <c r="DH181" s="243" t="s">
        <v>345</v>
      </c>
      <c r="DI181" s="243" t="s">
        <v>15</v>
      </c>
      <c r="DJ181" s="246" t="s">
        <v>4272</v>
      </c>
      <c r="DK181" s="243" t="s">
        <v>345</v>
      </c>
      <c r="DL181" s="243" t="s">
        <v>15</v>
      </c>
      <c r="DM181" s="246" t="s">
        <v>4273</v>
      </c>
      <c r="DN181" s="243" t="s">
        <v>345</v>
      </c>
      <c r="DO181" s="243" t="s">
        <v>15</v>
      </c>
      <c r="DP181" s="246" t="s">
        <v>4275</v>
      </c>
      <c r="DQ181" s="243" t="s">
        <v>345</v>
      </c>
      <c r="DR181" s="243" t="s">
        <v>15</v>
      </c>
      <c r="DS181" s="246" t="s">
        <v>4277</v>
      </c>
      <c r="DT181" s="243" t="s">
        <v>345</v>
      </c>
      <c r="DU181" s="243" t="s">
        <v>15</v>
      </c>
      <c r="DV181" s="246" t="s">
        <v>4280</v>
      </c>
      <c r="DW181" s="243" t="s">
        <v>345</v>
      </c>
      <c r="DX181" s="243" t="s">
        <v>15</v>
      </c>
      <c r="DY181" s="246" t="s">
        <v>4281</v>
      </c>
      <c r="DZ181" s="243" t="s">
        <v>345</v>
      </c>
      <c r="EA181" s="243" t="s">
        <v>15</v>
      </c>
      <c r="EB181" s="246" t="s">
        <v>4282</v>
      </c>
      <c r="EC181" s="243" t="s">
        <v>345</v>
      </c>
      <c r="ED181" s="243" t="s">
        <v>15</v>
      </c>
      <c r="EE181" s="246" t="s">
        <v>4284</v>
      </c>
      <c r="EF181" s="243" t="s">
        <v>345</v>
      </c>
      <c r="EG181" s="243" t="s">
        <v>15</v>
      </c>
      <c r="EH181" s="246" t="s">
        <v>4285</v>
      </c>
      <c r="EI181" s="243" t="s">
        <v>345</v>
      </c>
      <c r="EJ181" s="243" t="s">
        <v>15</v>
      </c>
      <c r="EK181" s="246" t="s">
        <v>4286</v>
      </c>
      <c r="EL181" s="243" t="s">
        <v>345</v>
      </c>
      <c r="EM181" s="243" t="s">
        <v>15</v>
      </c>
      <c r="EN181" s="246" t="s">
        <v>4287</v>
      </c>
      <c r="EO181" s="243" t="s">
        <v>345</v>
      </c>
      <c r="EP181" s="243" t="s">
        <v>15</v>
      </c>
      <c r="EQ181" s="246" t="s">
        <v>4288</v>
      </c>
      <c r="ER181" s="243" t="s">
        <v>345</v>
      </c>
      <c r="ES181" s="243" t="s">
        <v>15</v>
      </c>
      <c r="ET181" s="246" t="s">
        <v>4289</v>
      </c>
      <c r="EU181" s="243" t="s">
        <v>345</v>
      </c>
      <c r="EV181" s="243" t="s">
        <v>15</v>
      </c>
      <c r="EW181" s="246" t="s">
        <v>4220</v>
      </c>
      <c r="EX181" s="243" t="s">
        <v>345</v>
      </c>
      <c r="EY181" s="243" t="s">
        <v>15</v>
      </c>
      <c r="EZ181" s="246" t="s">
        <v>4226</v>
      </c>
      <c r="FA181" s="243" t="s">
        <v>345</v>
      </c>
      <c r="FB181" s="243" t="s">
        <v>15</v>
      </c>
      <c r="FC181" s="246" t="s">
        <v>4232</v>
      </c>
      <c r="FD181" s="243" t="s">
        <v>345</v>
      </c>
      <c r="FE181" s="243" t="s">
        <v>15</v>
      </c>
      <c r="FF181" s="246" t="s">
        <v>4237</v>
      </c>
      <c r="FG181" s="243" t="s">
        <v>345</v>
      </c>
      <c r="FH181" s="243" t="s">
        <v>15</v>
      </c>
      <c r="FI181" s="246" t="s">
        <v>4243</v>
      </c>
      <c r="FJ181" s="243" t="s">
        <v>345</v>
      </c>
      <c r="FK181" s="243" t="s">
        <v>15</v>
      </c>
      <c r="FL181" s="246" t="s">
        <v>4248</v>
      </c>
      <c r="FM181" s="243" t="s">
        <v>345</v>
      </c>
      <c r="FN181" s="243" t="s">
        <v>15</v>
      </c>
      <c r="FO181" s="246" t="s">
        <v>4252</v>
      </c>
      <c r="FP181" s="243" t="s">
        <v>345</v>
      </c>
      <c r="FQ181" s="243" t="s">
        <v>15</v>
      </c>
      <c r="FR181" s="246" t="s">
        <v>4255</v>
      </c>
      <c r="FS181" s="243" t="s">
        <v>345</v>
      </c>
      <c r="FT181" s="243" t="s">
        <v>15</v>
      </c>
      <c r="FU181" s="246" t="s">
        <v>1828</v>
      </c>
      <c r="FV181" s="243" t="s">
        <v>345</v>
      </c>
      <c r="FW181" s="243" t="s">
        <v>15</v>
      </c>
      <c r="FX181" s="246" t="s">
        <v>4261</v>
      </c>
      <c r="FY181" s="243" t="s">
        <v>345</v>
      </c>
      <c r="FZ181" s="243" t="s">
        <v>15</v>
      </c>
      <c r="GA181" s="246" t="s">
        <v>4265</v>
      </c>
      <c r="GB181" s="243" t="s">
        <v>345</v>
      </c>
      <c r="GC181" s="243" t="s">
        <v>15</v>
      </c>
      <c r="GD181" s="246" t="s">
        <v>4267</v>
      </c>
      <c r="GE181" s="243" t="s">
        <v>345</v>
      </c>
      <c r="GF181" s="243" t="s">
        <v>15</v>
      </c>
      <c r="GG181" s="246" t="s">
        <v>4269</v>
      </c>
      <c r="GH181" s="243" t="s">
        <v>345</v>
      </c>
      <c r="GI181" s="243" t="s">
        <v>15</v>
      </c>
      <c r="GJ181" s="246" t="s">
        <v>1829</v>
      </c>
      <c r="GK181" s="243" t="s">
        <v>345</v>
      </c>
      <c r="GL181" s="243" t="s">
        <v>15</v>
      </c>
      <c r="GM181" s="246" t="s">
        <v>1831</v>
      </c>
      <c r="GN181" s="243" t="s">
        <v>345</v>
      </c>
      <c r="GO181" s="243" t="s">
        <v>15</v>
      </c>
      <c r="GP181" s="246" t="s">
        <v>4274</v>
      </c>
      <c r="GQ181" s="243" t="s">
        <v>345</v>
      </c>
      <c r="GR181" s="243" t="s">
        <v>15</v>
      </c>
      <c r="GS181" s="246" t="s">
        <v>4276</v>
      </c>
      <c r="GT181" s="243" t="s">
        <v>345</v>
      </c>
      <c r="GU181" s="243" t="s">
        <v>15</v>
      </c>
      <c r="GV181" s="246" t="s">
        <v>4278</v>
      </c>
      <c r="GW181" s="243" t="s">
        <v>345</v>
      </c>
      <c r="GX181" s="243" t="s">
        <v>15</v>
      </c>
      <c r="GY181" s="246" t="s">
        <v>1832</v>
      </c>
      <c r="GZ181" s="243" t="s">
        <v>345</v>
      </c>
      <c r="HA181" s="243" t="s">
        <v>15</v>
      </c>
      <c r="HB181" s="246" t="s">
        <v>1833</v>
      </c>
      <c r="HC181" s="243" t="s">
        <v>345</v>
      </c>
      <c r="HD181" s="243" t="s">
        <v>15</v>
      </c>
      <c r="HE181" s="246" t="s">
        <v>4283</v>
      </c>
      <c r="HF181" s="243" t="s">
        <v>345</v>
      </c>
      <c r="HG181" s="243" t="s">
        <v>15</v>
      </c>
      <c r="HH181" s="246" t="s">
        <v>1834</v>
      </c>
      <c r="HI181" s="243" t="s">
        <v>345</v>
      </c>
      <c r="HJ181" s="243" t="s">
        <v>15</v>
      </c>
      <c r="HK181" s="246" t="s">
        <v>3133</v>
      </c>
      <c r="HL181" s="243" t="s">
        <v>345</v>
      </c>
      <c r="HM181" s="243" t="s">
        <v>15</v>
      </c>
      <c r="HN181" s="246" t="s">
        <v>3134</v>
      </c>
      <c r="HO181" s="243" t="s">
        <v>345</v>
      </c>
      <c r="HP181" s="243" t="s">
        <v>15</v>
      </c>
      <c r="HQ181" s="246" t="s">
        <v>3135</v>
      </c>
      <c r="HR181" s="243" t="s">
        <v>345</v>
      </c>
      <c r="HS181" s="243" t="s">
        <v>15</v>
      </c>
      <c r="HT181" s="246" t="s">
        <v>4238</v>
      </c>
      <c r="HU181" s="243" t="s">
        <v>345</v>
      </c>
      <c r="HV181" s="243" t="s">
        <v>15</v>
      </c>
      <c r="HW181" s="246" t="s">
        <v>2263</v>
      </c>
      <c r="HX181" s="243" t="s">
        <v>345</v>
      </c>
      <c r="HY181" s="243" t="s">
        <v>15</v>
      </c>
      <c r="HZ181" s="246" t="s">
        <v>3136</v>
      </c>
      <c r="IA181" s="243" t="s">
        <v>345</v>
      </c>
      <c r="IB181" s="243" t="s">
        <v>15</v>
      </c>
      <c r="IC181" s="246" t="s">
        <v>3137</v>
      </c>
      <c r="ID181" s="243" t="s">
        <v>345</v>
      </c>
      <c r="IE181" s="243" t="s">
        <v>15</v>
      </c>
      <c r="IF181" s="246" t="s">
        <v>3138</v>
      </c>
      <c r="IG181" s="243" t="s">
        <v>345</v>
      </c>
      <c r="IH181" s="243" t="s">
        <v>15</v>
      </c>
      <c r="II181" s="246" t="s">
        <v>4258</v>
      </c>
      <c r="IJ181" s="243" t="s">
        <v>345</v>
      </c>
      <c r="IK181" s="243" t="s">
        <v>15</v>
      </c>
      <c r="IL181" s="246" t="s">
        <v>4262</v>
      </c>
      <c r="IM181" s="243" t="s">
        <v>345</v>
      </c>
      <c r="IN181" s="243" t="s">
        <v>15</v>
      </c>
      <c r="IO181" s="246" t="s">
        <v>3139</v>
      </c>
      <c r="IP181" s="243" t="s">
        <v>345</v>
      </c>
      <c r="IQ181" s="243" t="s">
        <v>15</v>
      </c>
      <c r="IR181" s="246" t="s">
        <v>3140</v>
      </c>
      <c r="IS181" s="243" t="s">
        <v>345</v>
      </c>
      <c r="IT181" s="243" t="s">
        <v>15</v>
      </c>
      <c r="IU181" s="246" t="s">
        <v>3141</v>
      </c>
      <c r="IV181" s="243" t="s">
        <v>345</v>
      </c>
      <c r="IW181" s="243" t="s">
        <v>15</v>
      </c>
      <c r="IX181" s="246" t="s">
        <v>3142</v>
      </c>
      <c r="IY181" s="243" t="s">
        <v>345</v>
      </c>
      <c r="IZ181" s="243" t="s">
        <v>15</v>
      </c>
      <c r="JA181" s="246" t="s">
        <v>3143</v>
      </c>
      <c r="JB181" s="243" t="s">
        <v>345</v>
      </c>
      <c r="JC181" s="243" t="s">
        <v>15</v>
      </c>
      <c r="JD181" s="246" t="s">
        <v>3144</v>
      </c>
      <c r="JE181" s="243" t="s">
        <v>345</v>
      </c>
      <c r="JF181" s="243" t="s">
        <v>15</v>
      </c>
      <c r="JG181" s="246" t="s">
        <v>3145</v>
      </c>
      <c r="JH181" s="243" t="s">
        <v>345</v>
      </c>
      <c r="JI181" s="243" t="s">
        <v>15</v>
      </c>
      <c r="JJ181" s="246" t="s">
        <v>3146</v>
      </c>
      <c r="JK181" s="243" t="s">
        <v>345</v>
      </c>
      <c r="JL181" s="243" t="s">
        <v>15</v>
      </c>
      <c r="JM181" s="246" t="s">
        <v>4279</v>
      </c>
      <c r="JN181" s="243" t="s">
        <v>345</v>
      </c>
      <c r="JO181" s="243" t="s">
        <v>15</v>
      </c>
      <c r="JP181" s="246" t="s">
        <v>1996</v>
      </c>
      <c r="JQ181" s="243" t="s">
        <v>345</v>
      </c>
      <c r="JR181" s="243" t="s">
        <v>15</v>
      </c>
      <c r="JS181" s="246" t="s">
        <v>2274</v>
      </c>
      <c r="JT181" s="243" t="s">
        <v>345</v>
      </c>
      <c r="JU181" s="243" t="s">
        <v>15</v>
      </c>
      <c r="JV181" s="246" t="s">
        <v>3147</v>
      </c>
      <c r="JW181" s="243" t="s">
        <v>345</v>
      </c>
      <c r="JX181" s="243" t="s">
        <v>15</v>
      </c>
      <c r="JY181" s="246" t="s">
        <v>3148</v>
      </c>
      <c r="JZ181" s="243" t="s">
        <v>345</v>
      </c>
      <c r="KA181" s="243" t="s">
        <v>15</v>
      </c>
      <c r="KB181" s="249" t="s">
        <v>2581</v>
      </c>
      <c r="KC181" s="243" t="s">
        <v>345</v>
      </c>
      <c r="KD181" s="243" t="s">
        <v>15</v>
      </c>
      <c r="KE181" s="249" t="s">
        <v>3149</v>
      </c>
      <c r="KF181" s="243" t="s">
        <v>345</v>
      </c>
      <c r="KG181" s="243" t="s">
        <v>15</v>
      </c>
      <c r="KH181" s="249" t="s">
        <v>2274</v>
      </c>
      <c r="KI181" s="243" t="s">
        <v>345</v>
      </c>
      <c r="KJ181" s="243" t="s">
        <v>15</v>
      </c>
      <c r="KK181" s="249" t="s">
        <v>3147</v>
      </c>
      <c r="KL181" s="243" t="s">
        <v>345</v>
      </c>
      <c r="KM181" s="243" t="s">
        <v>15</v>
      </c>
      <c r="KN181" s="249" t="s">
        <v>3148</v>
      </c>
      <c r="KO181" s="243" t="s">
        <v>345</v>
      </c>
      <c r="KP181" s="243" t="s">
        <v>15</v>
      </c>
      <c r="KQ181" s="249" t="s">
        <v>3149</v>
      </c>
      <c r="KR181" s="243" t="s">
        <v>345</v>
      </c>
      <c r="KS181" s="243" t="s">
        <v>15</v>
      </c>
      <c r="KT181" s="249" t="s">
        <v>3266</v>
      </c>
      <c r="KU181" s="243" t="s">
        <v>345</v>
      </c>
      <c r="KV181" s="243" t="s">
        <v>15</v>
      </c>
      <c r="KW181" s="246"/>
      <c r="KX181" s="241"/>
      <c r="KY181" s="241" t="s">
        <v>33</v>
      </c>
      <c r="KZ181" s="246" t="s">
        <v>4221</v>
      </c>
      <c r="LA181" s="246" t="s">
        <v>345</v>
      </c>
      <c r="LB181" s="246" t="s">
        <v>15</v>
      </c>
      <c r="LC181" s="246" t="s">
        <v>4227</v>
      </c>
      <c r="LD181" s="246" t="s">
        <v>345</v>
      </c>
      <c r="LE181" s="246" t="s">
        <v>15</v>
      </c>
      <c r="LF181" s="246" t="s">
        <v>4233</v>
      </c>
      <c r="LG181" s="246" t="s">
        <v>345</v>
      </c>
      <c r="LH181" s="246" t="s">
        <v>15</v>
      </c>
      <c r="LI181" s="246" t="s">
        <v>4240</v>
      </c>
      <c r="LJ181" s="246" t="s">
        <v>345</v>
      </c>
      <c r="LK181" s="246" t="s">
        <v>15</v>
      </c>
      <c r="LL181" s="246" t="s">
        <v>4244</v>
      </c>
      <c r="LM181" s="246" t="s">
        <v>345</v>
      </c>
      <c r="LN181" s="246" t="s">
        <v>15</v>
      </c>
      <c r="LO181" s="246" t="s">
        <v>4249</v>
      </c>
      <c r="LP181" s="246" t="s">
        <v>345</v>
      </c>
      <c r="LQ181" s="246" t="s">
        <v>15</v>
      </c>
      <c r="LR181" s="246" t="s">
        <v>4253</v>
      </c>
      <c r="LS181" s="246" t="s">
        <v>345</v>
      </c>
      <c r="LT181" s="246" t="s">
        <v>15</v>
      </c>
      <c r="LU181" s="246" t="s">
        <v>4256</v>
      </c>
      <c r="LV181" s="246" t="s">
        <v>345</v>
      </c>
      <c r="LW181" s="246" t="s">
        <v>15</v>
      </c>
      <c r="LX181" s="246" t="s">
        <v>4259</v>
      </c>
      <c r="LY181" s="246" t="s">
        <v>345</v>
      </c>
      <c r="LZ181" s="246" t="s">
        <v>15</v>
      </c>
      <c r="MA181" s="246" t="s">
        <v>4263</v>
      </c>
      <c r="MB181" s="243" t="s">
        <v>345</v>
      </c>
      <c r="MC181" s="243" t="s">
        <v>15</v>
      </c>
      <c r="MD181" s="241"/>
      <c r="ME181" s="241"/>
      <c r="MF181" s="241" t="s">
        <v>33</v>
      </c>
      <c r="MG181" s="246" t="s">
        <v>4231</v>
      </c>
      <c r="MH181" s="246" t="s">
        <v>345</v>
      </c>
      <c r="MI181" s="246" t="s">
        <v>15</v>
      </c>
      <c r="MJ181" s="246" t="s">
        <v>4246</v>
      </c>
      <c r="MK181" s="246" t="s">
        <v>345</v>
      </c>
      <c r="ML181" s="246" t="s">
        <v>15</v>
      </c>
      <c r="MM181" s="241"/>
      <c r="MN181" s="241"/>
      <c r="MO181" s="241" t="s">
        <v>33</v>
      </c>
      <c r="MP181" s="246" t="s">
        <v>4517</v>
      </c>
      <c r="MQ181" s="246" t="s">
        <v>345</v>
      </c>
      <c r="MR181" s="246" t="s">
        <v>15</v>
      </c>
      <c r="MS181" s="241"/>
      <c r="MT181" s="241"/>
      <c r="MU181" s="241" t="s">
        <v>33</v>
      </c>
      <c r="MV181" s="249" t="s">
        <v>4222</v>
      </c>
      <c r="MW181" s="243" t="s">
        <v>345</v>
      </c>
      <c r="MX181" s="243" t="s">
        <v>15</v>
      </c>
      <c r="MY181" s="249" t="s">
        <v>4228</v>
      </c>
      <c r="MZ181" s="243" t="s">
        <v>345</v>
      </c>
      <c r="NA181" s="243" t="s">
        <v>15</v>
      </c>
      <c r="NB181" s="241"/>
      <c r="NC181" s="243"/>
      <c r="ND181" s="243" t="s">
        <v>33</v>
      </c>
      <c r="NE181" s="249" t="s">
        <v>4223</v>
      </c>
      <c r="NF181" s="243" t="s">
        <v>345</v>
      </c>
      <c r="NG181" s="243" t="s">
        <v>15</v>
      </c>
      <c r="NH181" s="249" t="s">
        <v>4229</v>
      </c>
      <c r="NI181" s="243" t="s">
        <v>345</v>
      </c>
      <c r="NJ181" s="243" t="s">
        <v>15</v>
      </c>
      <c r="NK181" s="249" t="s">
        <v>4235</v>
      </c>
      <c r="NL181" s="243" t="s">
        <v>345</v>
      </c>
      <c r="NM181" s="243" t="s">
        <v>15</v>
      </c>
      <c r="NN181" s="249" t="s">
        <v>4241</v>
      </c>
      <c r="NO181" s="243" t="s">
        <v>345</v>
      </c>
      <c r="NP181" s="243" t="s">
        <v>15</v>
      </c>
      <c r="NQ181" s="249" t="s">
        <v>4245</v>
      </c>
      <c r="NR181" s="243" t="s">
        <v>345</v>
      </c>
      <c r="NS181" s="243" t="s">
        <v>15</v>
      </c>
      <c r="NT181" s="249" t="s">
        <v>4491</v>
      </c>
      <c r="NU181" s="243" t="s">
        <v>345</v>
      </c>
      <c r="NV181" s="243" t="s">
        <v>15</v>
      </c>
      <c r="NW181" s="249" t="s">
        <v>4491</v>
      </c>
      <c r="NX181" s="243" t="s">
        <v>345</v>
      </c>
      <c r="NY181" s="243" t="s">
        <v>15</v>
      </c>
      <c r="NZ181" s="249" t="s">
        <v>4492</v>
      </c>
      <c r="OA181" s="243" t="s">
        <v>345</v>
      </c>
      <c r="OB181" s="243" t="s">
        <v>15</v>
      </c>
      <c r="OC181" s="249" t="s">
        <v>4493</v>
      </c>
      <c r="OD181" s="243" t="s">
        <v>345</v>
      </c>
      <c r="OE181" s="243" t="s">
        <v>15</v>
      </c>
      <c r="OF181" s="249" t="s">
        <v>4494</v>
      </c>
      <c r="OG181" s="243" t="s">
        <v>345</v>
      </c>
      <c r="OH181" s="243" t="s">
        <v>15</v>
      </c>
      <c r="OI181" s="249" t="s">
        <v>4225</v>
      </c>
      <c r="OJ181" s="243" t="s">
        <v>345</v>
      </c>
      <c r="OK181" s="243" t="s">
        <v>15</v>
      </c>
      <c r="OL181" s="249" t="s">
        <v>4495</v>
      </c>
      <c r="OM181" s="243" t="s">
        <v>345</v>
      </c>
      <c r="ON181" s="243" t="s">
        <v>15</v>
      </c>
      <c r="OO181" s="249" t="s">
        <v>4250</v>
      </c>
      <c r="OP181" s="243" t="s">
        <v>345</v>
      </c>
      <c r="OQ181" s="243" t="s">
        <v>15</v>
      </c>
      <c r="OR181" s="249" t="s">
        <v>4495</v>
      </c>
      <c r="OS181" s="243" t="s">
        <v>345</v>
      </c>
      <c r="OT181" s="243" t="s">
        <v>15</v>
      </c>
      <c r="OU181" s="241"/>
      <c r="OV181" s="241"/>
      <c r="OW181" s="241" t="s">
        <v>33</v>
      </c>
      <c r="OX181" s="249" t="s">
        <v>4224</v>
      </c>
      <c r="OY181" s="243" t="s">
        <v>345</v>
      </c>
      <c r="OZ181" s="243" t="s">
        <v>15</v>
      </c>
      <c r="PA181" s="249" t="s">
        <v>4230</v>
      </c>
      <c r="PB181" s="243" t="s">
        <v>345</v>
      </c>
      <c r="PC181" s="243" t="s">
        <v>15</v>
      </c>
      <c r="PD181" s="249" t="s">
        <v>4236</v>
      </c>
      <c r="PE181" s="243" t="s">
        <v>345</v>
      </c>
      <c r="PF181" s="243" t="s">
        <v>15</v>
      </c>
      <c r="PG181" s="249" t="s">
        <v>4242</v>
      </c>
      <c r="PH181" s="243" t="s">
        <v>345</v>
      </c>
      <c r="PI181" s="243" t="s">
        <v>15</v>
      </c>
      <c r="PJ181" s="249" t="s">
        <v>4498</v>
      </c>
      <c r="PK181" s="243" t="s">
        <v>345</v>
      </c>
      <c r="PL181" s="243" t="s">
        <v>15</v>
      </c>
      <c r="PM181" s="249" t="s">
        <v>4499</v>
      </c>
      <c r="PN181" s="243" t="s">
        <v>345</v>
      </c>
      <c r="PO181" s="243" t="s">
        <v>15</v>
      </c>
      <c r="PP181" s="241"/>
      <c r="PQ181" s="241"/>
      <c r="PR181" s="241" t="s">
        <v>33</v>
      </c>
      <c r="PS181" s="249" t="s">
        <v>4498</v>
      </c>
      <c r="PT181" s="243" t="s">
        <v>345</v>
      </c>
      <c r="PU181" s="243" t="s">
        <v>15</v>
      </c>
    </row>
    <row r="182" spans="1:437" s="236" customFormat="1" ht="12.75" customHeight="1" outlineLevel="1" x14ac:dyDescent="0.2">
      <c r="A182" s="240" t="s">
        <v>3547</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1273</v>
      </c>
      <c r="AH182" s="243" t="s">
        <v>345</v>
      </c>
      <c r="AI182" s="243" t="s">
        <v>15</v>
      </c>
      <c r="AJ182" s="251" t="s">
        <v>1273</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907</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1306</v>
      </c>
      <c r="BR182" s="243" t="s">
        <v>345</v>
      </c>
      <c r="BS182" s="243" t="s">
        <v>15</v>
      </c>
      <c r="BT182" s="246" t="s">
        <v>1826</v>
      </c>
      <c r="BU182" s="243" t="s">
        <v>345</v>
      </c>
      <c r="BV182" s="243" t="s">
        <v>15</v>
      </c>
      <c r="BW182" s="246" t="s">
        <v>1312</v>
      </c>
      <c r="BX182" s="243" t="s">
        <v>345</v>
      </c>
      <c r="BY182" s="243" t="s">
        <v>15</v>
      </c>
      <c r="BZ182" s="246" t="s">
        <v>1315</v>
      </c>
      <c r="CA182" s="243" t="s">
        <v>345</v>
      </c>
      <c r="CB182" s="243" t="s">
        <v>15</v>
      </c>
      <c r="CC182" s="246" t="s">
        <v>1318</v>
      </c>
      <c r="CD182" s="243" t="s">
        <v>345</v>
      </c>
      <c r="CE182" s="243" t="s">
        <v>15</v>
      </c>
      <c r="CF182" s="246" t="s">
        <v>1321</v>
      </c>
      <c r="CG182" s="243" t="s">
        <v>345</v>
      </c>
      <c r="CH182" s="243" t="s">
        <v>15</v>
      </c>
      <c r="CI182" s="246" t="s">
        <v>1326</v>
      </c>
      <c r="CJ182" s="243" t="s">
        <v>345</v>
      </c>
      <c r="CK182" s="243" t="s">
        <v>15</v>
      </c>
      <c r="CL182" s="246" t="s">
        <v>3150</v>
      </c>
      <c r="CM182" s="243" t="s">
        <v>345</v>
      </c>
      <c r="CN182" s="243" t="s">
        <v>15</v>
      </c>
      <c r="CO182" s="246" t="s">
        <v>1329</v>
      </c>
      <c r="CP182" s="243" t="s">
        <v>345</v>
      </c>
      <c r="CQ182" s="243" t="s">
        <v>15</v>
      </c>
      <c r="CR182" s="246" t="s">
        <v>1332</v>
      </c>
      <c r="CS182" s="243" t="s">
        <v>345</v>
      </c>
      <c r="CT182" s="243" t="s">
        <v>15</v>
      </c>
      <c r="CU182" s="246" t="s">
        <v>1335</v>
      </c>
      <c r="CV182" s="243" t="s">
        <v>345</v>
      </c>
      <c r="CW182" s="243" t="s">
        <v>15</v>
      </c>
      <c r="CX182" s="246" t="s">
        <v>1338</v>
      </c>
      <c r="CY182" s="243" t="s">
        <v>345</v>
      </c>
      <c r="CZ182" s="243" t="s">
        <v>15</v>
      </c>
      <c r="DA182" s="246" t="s">
        <v>1341</v>
      </c>
      <c r="DB182" s="243" t="s">
        <v>345</v>
      </c>
      <c r="DC182" s="243" t="s">
        <v>15</v>
      </c>
      <c r="DD182" s="246" t="s">
        <v>1344</v>
      </c>
      <c r="DE182" s="243" t="s">
        <v>345</v>
      </c>
      <c r="DF182" s="243" t="s">
        <v>15</v>
      </c>
      <c r="DG182" s="246" t="s">
        <v>1347</v>
      </c>
      <c r="DH182" s="243" t="s">
        <v>345</v>
      </c>
      <c r="DI182" s="243" t="s">
        <v>15</v>
      </c>
      <c r="DJ182" s="246" t="s">
        <v>1350</v>
      </c>
      <c r="DK182" s="243" t="s">
        <v>345</v>
      </c>
      <c r="DL182" s="243" t="s">
        <v>15</v>
      </c>
      <c r="DM182" s="246" t="s">
        <v>1353</v>
      </c>
      <c r="DN182" s="243" t="s">
        <v>345</v>
      </c>
      <c r="DO182" s="243" t="s">
        <v>15</v>
      </c>
      <c r="DP182" s="246" t="s">
        <v>1356</v>
      </c>
      <c r="DQ182" s="243" t="s">
        <v>345</v>
      </c>
      <c r="DR182" s="243" t="s">
        <v>15</v>
      </c>
      <c r="DS182" s="246" t="s">
        <v>1359</v>
      </c>
      <c r="DT182" s="243" t="s">
        <v>345</v>
      </c>
      <c r="DU182" s="243" t="s">
        <v>15</v>
      </c>
      <c r="DV182" s="246" t="s">
        <v>1362</v>
      </c>
      <c r="DW182" s="243" t="s">
        <v>345</v>
      </c>
      <c r="DX182" s="243" t="s">
        <v>15</v>
      </c>
      <c r="DY182" s="246" t="s">
        <v>1365</v>
      </c>
      <c r="DZ182" s="243" t="s">
        <v>345</v>
      </c>
      <c r="EA182" s="243" t="s">
        <v>15</v>
      </c>
      <c r="EB182" s="246" t="s">
        <v>1368</v>
      </c>
      <c r="EC182" s="243" t="s">
        <v>345</v>
      </c>
      <c r="ED182" s="243" t="s">
        <v>15</v>
      </c>
      <c r="EE182" s="246" t="s">
        <v>1371</v>
      </c>
      <c r="EF182" s="243" t="s">
        <v>345</v>
      </c>
      <c r="EG182" s="243" t="s">
        <v>15</v>
      </c>
      <c r="EH182" s="246" t="s">
        <v>1374</v>
      </c>
      <c r="EI182" s="243" t="s">
        <v>345</v>
      </c>
      <c r="EJ182" s="243" t="s">
        <v>15</v>
      </c>
      <c r="EK182" s="246" t="s">
        <v>1377</v>
      </c>
      <c r="EL182" s="243" t="s">
        <v>345</v>
      </c>
      <c r="EM182" s="243" t="s">
        <v>15</v>
      </c>
      <c r="EN182" s="246" t="s">
        <v>1380</v>
      </c>
      <c r="EO182" s="243" t="s">
        <v>345</v>
      </c>
      <c r="EP182" s="243" t="s">
        <v>15</v>
      </c>
      <c r="EQ182" s="246" t="s">
        <v>1383</v>
      </c>
      <c r="ER182" s="246" t="s">
        <v>345</v>
      </c>
      <c r="ES182" s="246" t="s">
        <v>15</v>
      </c>
      <c r="ET182" s="246" t="s">
        <v>1386</v>
      </c>
      <c r="EU182" s="243" t="s">
        <v>345</v>
      </c>
      <c r="EV182" s="243" t="s">
        <v>15</v>
      </c>
      <c r="EW182" s="246" t="s">
        <v>1299</v>
      </c>
      <c r="EX182" s="243" t="s">
        <v>345</v>
      </c>
      <c r="EY182" s="243" t="s">
        <v>15</v>
      </c>
      <c r="EZ182" s="246" t="s">
        <v>1301</v>
      </c>
      <c r="FA182" s="243" t="s">
        <v>345</v>
      </c>
      <c r="FB182" s="243" t="s">
        <v>15</v>
      </c>
      <c r="FC182" s="246" t="s">
        <v>1257</v>
      </c>
      <c r="FD182" s="243" t="s">
        <v>345</v>
      </c>
      <c r="FE182" s="243" t="s">
        <v>15</v>
      </c>
      <c r="FF182" s="246" t="s">
        <v>1258</v>
      </c>
      <c r="FG182" s="243" t="s">
        <v>345</v>
      </c>
      <c r="FH182" s="243" t="s">
        <v>15</v>
      </c>
      <c r="FI182" s="246" t="s">
        <v>1259</v>
      </c>
      <c r="FJ182" s="243" t="s">
        <v>345</v>
      </c>
      <c r="FK182" s="243" t="s">
        <v>15</v>
      </c>
      <c r="FL182" s="246" t="s">
        <v>1260</v>
      </c>
      <c r="FM182" s="243" t="s">
        <v>345</v>
      </c>
      <c r="FN182" s="243" t="s">
        <v>15</v>
      </c>
      <c r="FO182" s="246" t="s">
        <v>1261</v>
      </c>
      <c r="FP182" s="243" t="s">
        <v>345</v>
      </c>
      <c r="FQ182" s="243" t="s">
        <v>15</v>
      </c>
      <c r="FR182" s="246" t="s">
        <v>1262</v>
      </c>
      <c r="FS182" s="243" t="s">
        <v>345</v>
      </c>
      <c r="FT182" s="243" t="s">
        <v>15</v>
      </c>
      <c r="FU182" s="246" t="s">
        <v>1263</v>
      </c>
      <c r="FV182" s="243" t="s">
        <v>345</v>
      </c>
      <c r="FW182" s="243" t="s">
        <v>15</v>
      </c>
      <c r="FX182" s="246" t="s">
        <v>1264</v>
      </c>
      <c r="FY182" s="243" t="s">
        <v>345</v>
      </c>
      <c r="FZ182" s="243" t="s">
        <v>15</v>
      </c>
      <c r="GA182" s="246" t="s">
        <v>1265</v>
      </c>
      <c r="GB182" s="243" t="s">
        <v>345</v>
      </c>
      <c r="GC182" s="243" t="s">
        <v>15</v>
      </c>
      <c r="GD182" s="246" t="s">
        <v>1266</v>
      </c>
      <c r="GE182" s="243" t="s">
        <v>345</v>
      </c>
      <c r="GF182" s="243" t="s">
        <v>15</v>
      </c>
      <c r="GG182" s="246" t="s">
        <v>4576</v>
      </c>
      <c r="GH182" s="243" t="s">
        <v>345</v>
      </c>
      <c r="GI182" s="243" t="s">
        <v>15</v>
      </c>
      <c r="GJ182" s="246" t="s">
        <v>4577</v>
      </c>
      <c r="GK182" s="243" t="s">
        <v>345</v>
      </c>
      <c r="GL182" s="243" t="s">
        <v>15</v>
      </c>
      <c r="GM182" s="246" t="s">
        <v>1276</v>
      </c>
      <c r="GN182" s="243" t="s">
        <v>345</v>
      </c>
      <c r="GO182" s="243" t="s">
        <v>15</v>
      </c>
      <c r="GP182" s="246" t="s">
        <v>1279</v>
      </c>
      <c r="GQ182" s="243" t="s">
        <v>345</v>
      </c>
      <c r="GR182" s="243" t="s">
        <v>15</v>
      </c>
      <c r="GS182" s="246" t="s">
        <v>1282</v>
      </c>
      <c r="GT182" s="243" t="s">
        <v>345</v>
      </c>
      <c r="GU182" s="243" t="s">
        <v>15</v>
      </c>
      <c r="GV182" s="246" t="s">
        <v>1285</v>
      </c>
      <c r="GW182" s="243" t="s">
        <v>345</v>
      </c>
      <c r="GX182" s="243" t="s">
        <v>15</v>
      </c>
      <c r="GY182" s="246" t="s">
        <v>1288</v>
      </c>
      <c r="GZ182" s="243" t="s">
        <v>345</v>
      </c>
      <c r="HA182" s="243" t="s">
        <v>15</v>
      </c>
      <c r="HB182" s="246" t="s">
        <v>2350</v>
      </c>
      <c r="HC182" s="243" t="s">
        <v>345</v>
      </c>
      <c r="HD182" s="243" t="s">
        <v>15</v>
      </c>
      <c r="HE182" s="246" t="s">
        <v>1294</v>
      </c>
      <c r="HF182" s="243" t="s">
        <v>345</v>
      </c>
      <c r="HG182" s="243" t="s">
        <v>15</v>
      </c>
      <c r="HH182" s="246" t="s">
        <v>2351</v>
      </c>
      <c r="HI182" s="243" t="s">
        <v>345</v>
      </c>
      <c r="HJ182" s="243" t="s">
        <v>15</v>
      </c>
      <c r="HK182" s="246" t="s">
        <v>610</v>
      </c>
      <c r="HL182" s="243" t="s">
        <v>345</v>
      </c>
      <c r="HM182" s="243" t="s">
        <v>15</v>
      </c>
      <c r="HN182" s="246" t="s">
        <v>1835</v>
      </c>
      <c r="HO182" s="243" t="s">
        <v>345</v>
      </c>
      <c r="HP182" s="243" t="s">
        <v>15</v>
      </c>
      <c r="HQ182" s="246" t="s">
        <v>611</v>
      </c>
      <c r="HR182" s="243" t="s">
        <v>345</v>
      </c>
      <c r="HS182" s="243" t="s">
        <v>15</v>
      </c>
      <c r="HT182" s="246" t="s">
        <v>613</v>
      </c>
      <c r="HU182" s="243" t="s">
        <v>345</v>
      </c>
      <c r="HV182" s="243" t="s">
        <v>15</v>
      </c>
      <c r="HW182" s="246" t="s">
        <v>1225</v>
      </c>
      <c r="HX182" s="243" t="s">
        <v>345</v>
      </c>
      <c r="HY182" s="243" t="s">
        <v>15</v>
      </c>
      <c r="HZ182" s="246" t="s">
        <v>1226</v>
      </c>
      <c r="IA182" s="243" t="s">
        <v>345</v>
      </c>
      <c r="IB182" s="243" t="s">
        <v>15</v>
      </c>
      <c r="IC182" s="246" t="s">
        <v>1228</v>
      </c>
      <c r="ID182" s="243" t="s">
        <v>345</v>
      </c>
      <c r="IE182" s="243" t="s">
        <v>15</v>
      </c>
      <c r="IF182" s="246" t="s">
        <v>1230</v>
      </c>
      <c r="IG182" s="243" t="s">
        <v>345</v>
      </c>
      <c r="IH182" s="243" t="s">
        <v>15</v>
      </c>
      <c r="II182" s="246" t="s">
        <v>1231</v>
      </c>
      <c r="IJ182" s="243" t="s">
        <v>345</v>
      </c>
      <c r="IK182" s="243" t="s">
        <v>15</v>
      </c>
      <c r="IL182" s="246" t="s">
        <v>1232</v>
      </c>
      <c r="IM182" s="243" t="s">
        <v>345</v>
      </c>
      <c r="IN182" s="243" t="s">
        <v>15</v>
      </c>
      <c r="IO182" s="246" t="s">
        <v>1234</v>
      </c>
      <c r="IP182" s="243" t="s">
        <v>345</v>
      </c>
      <c r="IQ182" s="243" t="s">
        <v>15</v>
      </c>
      <c r="IR182" s="246" t="s">
        <v>1236</v>
      </c>
      <c r="IS182" s="243" t="s">
        <v>345</v>
      </c>
      <c r="IT182" s="243" t="s">
        <v>15</v>
      </c>
      <c r="IU182" s="246" t="s">
        <v>1238</v>
      </c>
      <c r="IV182" s="243" t="s">
        <v>345</v>
      </c>
      <c r="IW182" s="243" t="s">
        <v>15</v>
      </c>
      <c r="IX182" s="246" t="s">
        <v>1240</v>
      </c>
      <c r="IY182" s="243" t="s">
        <v>345</v>
      </c>
      <c r="IZ182" s="243" t="s">
        <v>15</v>
      </c>
      <c r="JA182" s="246" t="s">
        <v>1243</v>
      </c>
      <c r="JB182" s="243" t="s">
        <v>345</v>
      </c>
      <c r="JC182" s="243" t="s">
        <v>15</v>
      </c>
      <c r="JD182" s="246" t="s">
        <v>1249</v>
      </c>
      <c r="JE182" s="243" t="s">
        <v>345</v>
      </c>
      <c r="JF182" s="243" t="s">
        <v>15</v>
      </c>
      <c r="JG182" s="246" t="s">
        <v>1248</v>
      </c>
      <c r="JH182" s="243" t="s">
        <v>345</v>
      </c>
      <c r="JI182" s="243" t="s">
        <v>15</v>
      </c>
      <c r="JJ182" s="246" t="s">
        <v>1252</v>
      </c>
      <c r="JK182" s="243" t="s">
        <v>345</v>
      </c>
      <c r="JL182" s="243" t="s">
        <v>15</v>
      </c>
      <c r="JM182" s="246" t="s">
        <v>1255</v>
      </c>
      <c r="JN182" s="243" t="s">
        <v>345</v>
      </c>
      <c r="JO182" s="243" t="s">
        <v>15</v>
      </c>
      <c r="JP182" s="246" t="s">
        <v>726</v>
      </c>
      <c r="JQ182" s="243" t="s">
        <v>345</v>
      </c>
      <c r="JR182" s="243" t="s">
        <v>15</v>
      </c>
      <c r="JS182" s="246" t="s">
        <v>955</v>
      </c>
      <c r="JT182" s="243" t="s">
        <v>345</v>
      </c>
      <c r="JU182" s="243" t="s">
        <v>15</v>
      </c>
      <c r="JV182" s="246" t="s">
        <v>953</v>
      </c>
      <c r="JW182" s="243" t="s">
        <v>345</v>
      </c>
      <c r="JX182" s="243" t="s">
        <v>15</v>
      </c>
      <c r="JY182" s="246" t="s">
        <v>954</v>
      </c>
      <c r="JZ182" s="243" t="s">
        <v>345</v>
      </c>
      <c r="KA182" s="243" t="s">
        <v>15</v>
      </c>
      <c r="KB182" s="246" t="s">
        <v>2582</v>
      </c>
      <c r="KC182" s="243" t="s">
        <v>345</v>
      </c>
      <c r="KD182" s="243" t="s">
        <v>15</v>
      </c>
      <c r="KE182" s="246" t="s">
        <v>958</v>
      </c>
      <c r="KF182" s="243" t="s">
        <v>345</v>
      </c>
      <c r="KG182" s="243" t="s">
        <v>15</v>
      </c>
      <c r="KH182" s="246" t="s">
        <v>955</v>
      </c>
      <c r="KI182" s="243" t="s">
        <v>345</v>
      </c>
      <c r="KJ182" s="243" t="s">
        <v>15</v>
      </c>
      <c r="KK182" s="246" t="s">
        <v>953</v>
      </c>
      <c r="KL182" s="243" t="s">
        <v>345</v>
      </c>
      <c r="KM182" s="243" t="s">
        <v>15</v>
      </c>
      <c r="KN182" s="246" t="s">
        <v>954</v>
      </c>
      <c r="KO182" s="243" t="s">
        <v>345</v>
      </c>
      <c r="KP182" s="243" t="s">
        <v>15</v>
      </c>
      <c r="KQ182" s="246" t="s">
        <v>958</v>
      </c>
      <c r="KR182" s="243" t="s">
        <v>345</v>
      </c>
      <c r="KS182" s="243" t="s">
        <v>15</v>
      </c>
      <c r="KT182" s="246" t="s">
        <v>620</v>
      </c>
      <c r="KU182" s="243" t="s">
        <v>345</v>
      </c>
      <c r="KV182" s="243" t="s">
        <v>15</v>
      </c>
      <c r="KW182" s="246"/>
      <c r="KX182" s="241"/>
      <c r="KY182" s="241" t="s">
        <v>33</v>
      </c>
      <c r="KZ182" s="246" t="s">
        <v>3337</v>
      </c>
      <c r="LA182" s="243" t="s">
        <v>345</v>
      </c>
      <c r="LB182" s="243" t="s">
        <v>15</v>
      </c>
      <c r="LC182" s="246" t="s">
        <v>3338</v>
      </c>
      <c r="LD182" s="243" t="s">
        <v>345</v>
      </c>
      <c r="LE182" s="243" t="s">
        <v>15</v>
      </c>
      <c r="LF182" s="246" t="s">
        <v>3339</v>
      </c>
      <c r="LG182" s="243" t="s">
        <v>345</v>
      </c>
      <c r="LH182" s="243" t="s">
        <v>15</v>
      </c>
      <c r="LI182" s="243" t="s">
        <v>3340</v>
      </c>
      <c r="LJ182" s="243" t="s">
        <v>345</v>
      </c>
      <c r="LK182" s="243" t="s">
        <v>15</v>
      </c>
      <c r="LL182" s="246" t="s">
        <v>3341</v>
      </c>
      <c r="LM182" s="243" t="s">
        <v>345</v>
      </c>
      <c r="LN182" s="243" t="s">
        <v>15</v>
      </c>
      <c r="LO182" s="246" t="s">
        <v>3342</v>
      </c>
      <c r="LP182" s="243" t="s">
        <v>345</v>
      </c>
      <c r="LQ182" s="243" t="s">
        <v>15</v>
      </c>
      <c r="LR182" s="246" t="s">
        <v>3343</v>
      </c>
      <c r="LS182" s="243" t="s">
        <v>345</v>
      </c>
      <c r="LT182" s="243" t="s">
        <v>15</v>
      </c>
      <c r="LU182" s="243" t="s">
        <v>3348</v>
      </c>
      <c r="LV182" s="243" t="s">
        <v>345</v>
      </c>
      <c r="LW182" s="243" t="s">
        <v>15</v>
      </c>
      <c r="LX182" s="246" t="s">
        <v>3349</v>
      </c>
      <c r="LY182" s="243" t="s">
        <v>345</v>
      </c>
      <c r="LZ182" s="243" t="s">
        <v>15</v>
      </c>
      <c r="MA182" s="246" t="s">
        <v>3322</v>
      </c>
      <c r="MB182" s="243" t="s">
        <v>345</v>
      </c>
      <c r="MC182" s="243" t="s">
        <v>15</v>
      </c>
      <c r="MD182" s="241"/>
      <c r="ME182" s="241"/>
      <c r="MF182" s="241" t="s">
        <v>33</v>
      </c>
      <c r="MG182" s="246"/>
      <c r="MH182" s="246"/>
      <c r="MI182" s="246" t="s">
        <v>33</v>
      </c>
      <c r="MJ182" s="246" t="s">
        <v>3861</v>
      </c>
      <c r="MK182" s="246" t="s">
        <v>345</v>
      </c>
      <c r="ML182" s="246" t="s">
        <v>15</v>
      </c>
      <c r="MM182" s="241"/>
      <c r="MN182" s="241"/>
      <c r="MO182" s="241" t="s">
        <v>33</v>
      </c>
      <c r="MP182" s="250" t="s">
        <v>3433</v>
      </c>
      <c r="MQ182" s="246" t="s">
        <v>345</v>
      </c>
      <c r="MR182" s="246" t="s">
        <v>15</v>
      </c>
      <c r="MS182" s="241"/>
      <c r="MT182" s="241"/>
      <c r="MU182" s="241" t="s">
        <v>33</v>
      </c>
      <c r="MV182" s="252" t="s">
        <v>3393</v>
      </c>
      <c r="MW182" s="243" t="s">
        <v>345</v>
      </c>
      <c r="MX182" s="243" t="s">
        <v>15</v>
      </c>
      <c r="MY182" s="252" t="s">
        <v>3453</v>
      </c>
      <c r="MZ182" s="243" t="s">
        <v>345</v>
      </c>
      <c r="NA182" s="243" t="s">
        <v>15</v>
      </c>
      <c r="NB182" s="241"/>
      <c r="NC182" s="243"/>
      <c r="ND182" s="243" t="s">
        <v>33</v>
      </c>
      <c r="NE182" s="252" t="s">
        <v>3437</v>
      </c>
      <c r="NF182" s="243" t="s">
        <v>345</v>
      </c>
      <c r="NG182" s="243" t="s">
        <v>15</v>
      </c>
      <c r="NH182" s="252" t="s">
        <v>3438</v>
      </c>
      <c r="NI182" s="243" t="s">
        <v>345</v>
      </c>
      <c r="NJ182" s="243" t="s">
        <v>15</v>
      </c>
      <c r="NK182" s="252" t="s">
        <v>3440</v>
      </c>
      <c r="NL182" s="243" t="s">
        <v>345</v>
      </c>
      <c r="NM182" s="243" t="s">
        <v>15</v>
      </c>
      <c r="NN182" s="252" t="s">
        <v>3398</v>
      </c>
      <c r="NO182" s="243" t="s">
        <v>345</v>
      </c>
      <c r="NP182" s="243" t="s">
        <v>15</v>
      </c>
      <c r="NQ182" s="252" t="s">
        <v>3399</v>
      </c>
      <c r="NR182" s="243" t="s">
        <v>345</v>
      </c>
      <c r="NS182" s="243" t="s">
        <v>15</v>
      </c>
      <c r="NT182" s="246" t="s">
        <v>3573</v>
      </c>
      <c r="NU182" s="243" t="s">
        <v>345</v>
      </c>
      <c r="NV182" s="243" t="s">
        <v>15</v>
      </c>
      <c r="NW182" s="246" t="s">
        <v>3573</v>
      </c>
      <c r="NX182" s="243" t="s">
        <v>345</v>
      </c>
      <c r="NY182" s="243" t="s">
        <v>15</v>
      </c>
      <c r="NZ182" s="246" t="s">
        <v>3652</v>
      </c>
      <c r="OA182" s="243" t="s">
        <v>345</v>
      </c>
      <c r="OB182" s="243" t="s">
        <v>15</v>
      </c>
      <c r="OC182" s="246" t="s">
        <v>3478</v>
      </c>
      <c r="OD182" s="243" t="s">
        <v>345</v>
      </c>
      <c r="OE182" s="243" t="s">
        <v>15</v>
      </c>
      <c r="OF182" s="254" t="s">
        <v>3482</v>
      </c>
      <c r="OG182" s="243" t="s">
        <v>345</v>
      </c>
      <c r="OH182" s="243" t="s">
        <v>15</v>
      </c>
      <c r="OI182" s="246" t="s">
        <v>3485</v>
      </c>
      <c r="OJ182" s="243" t="s">
        <v>345</v>
      </c>
      <c r="OK182" s="243" t="s">
        <v>15</v>
      </c>
      <c r="OL182" s="246" t="s">
        <v>3506</v>
      </c>
      <c r="OM182" s="243" t="s">
        <v>345</v>
      </c>
      <c r="ON182" s="243" t="s">
        <v>15</v>
      </c>
      <c r="OO182" s="246" t="s">
        <v>3650</v>
      </c>
      <c r="OP182" s="243" t="s">
        <v>345</v>
      </c>
      <c r="OQ182" s="243" t="s">
        <v>15</v>
      </c>
      <c r="OR182" s="246" t="s">
        <v>3506</v>
      </c>
      <c r="OS182" s="243" t="s">
        <v>345</v>
      </c>
      <c r="OT182" s="243" t="s">
        <v>15</v>
      </c>
      <c r="OU182" s="241"/>
      <c r="OV182" s="241"/>
      <c r="OW182" s="241" t="s">
        <v>33</v>
      </c>
      <c r="OX182" s="246" t="s">
        <v>3692</v>
      </c>
      <c r="OY182" s="243" t="s">
        <v>345</v>
      </c>
      <c r="OZ182" s="243" t="s">
        <v>15</v>
      </c>
      <c r="PA182" s="246" t="s">
        <v>3688</v>
      </c>
      <c r="PB182" s="243" t="s">
        <v>345</v>
      </c>
      <c r="PC182" s="243" t="s">
        <v>15</v>
      </c>
      <c r="PD182" s="246" t="s">
        <v>3693</v>
      </c>
      <c r="PE182" s="243" t="s">
        <v>345</v>
      </c>
      <c r="PF182" s="243" t="s">
        <v>15</v>
      </c>
      <c r="PG182" s="246" t="s">
        <v>3687</v>
      </c>
      <c r="PH182" s="243" t="s">
        <v>345</v>
      </c>
      <c r="PI182" s="243" t="s">
        <v>15</v>
      </c>
      <c r="PJ182" s="246" t="s">
        <v>3694</v>
      </c>
      <c r="PK182" s="243" t="s">
        <v>345</v>
      </c>
      <c r="PL182" s="243" t="s">
        <v>15</v>
      </c>
      <c r="PM182" s="246" t="s">
        <v>3686</v>
      </c>
      <c r="PN182" s="243" t="s">
        <v>345</v>
      </c>
      <c r="PO182" s="243" t="s">
        <v>15</v>
      </c>
      <c r="PP182" s="241"/>
      <c r="PQ182" s="241"/>
      <c r="PR182" s="241" t="s">
        <v>33</v>
      </c>
      <c r="PS182" s="246" t="s">
        <v>3694</v>
      </c>
      <c r="PT182" s="243" t="s">
        <v>345</v>
      </c>
      <c r="PU182" s="243" t="s">
        <v>15</v>
      </c>
    </row>
    <row r="183" spans="1:437" s="236" customFormat="1" ht="12.75" customHeight="1" outlineLevel="1" x14ac:dyDescent="0.2">
      <c r="A183" s="240" t="s">
        <v>3548</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3549</v>
      </c>
      <c r="B184" s="241" t="s">
        <v>178</v>
      </c>
      <c r="C184" s="241" t="s">
        <v>14</v>
      </c>
      <c r="D184" s="241" t="s">
        <v>24</v>
      </c>
      <c r="E184" s="241"/>
      <c r="F184" s="241"/>
      <c r="G184" s="241"/>
      <c r="H184" s="241"/>
      <c r="I184" s="241"/>
      <c r="J184" s="241"/>
      <c r="K184" s="241"/>
      <c r="L184" s="241"/>
      <c r="M184" s="241"/>
      <c r="N184" s="241"/>
      <c r="O184" s="241"/>
      <c r="P184" s="241"/>
      <c r="Q184" s="241" t="s">
        <v>33</v>
      </c>
      <c r="R184" s="241" t="s">
        <v>4518</v>
      </c>
      <c r="S184" s="243" t="s">
        <v>345</v>
      </c>
      <c r="T184" s="243" t="s">
        <v>15</v>
      </c>
      <c r="U184" s="241" t="s">
        <v>4518</v>
      </c>
      <c r="V184" s="243" t="s">
        <v>345</v>
      </c>
      <c r="W184" s="243" t="s">
        <v>15</v>
      </c>
      <c r="X184" s="241"/>
      <c r="Y184" s="241"/>
      <c r="Z184" s="241" t="s">
        <v>33</v>
      </c>
      <c r="AA184" s="241"/>
      <c r="AB184" s="241"/>
      <c r="AC184" s="241" t="s">
        <v>33</v>
      </c>
      <c r="AD184" s="241"/>
      <c r="AE184" s="241"/>
      <c r="AF184" s="241" t="s">
        <v>33</v>
      </c>
      <c r="AG184" s="241" t="s">
        <v>4518</v>
      </c>
      <c r="AH184" s="243" t="s">
        <v>345</v>
      </c>
      <c r="AI184" s="243" t="s">
        <v>15</v>
      </c>
      <c r="AJ184" s="241" t="s">
        <v>4518</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4518</v>
      </c>
      <c r="BC184" s="243" t="s">
        <v>345</v>
      </c>
      <c r="BD184" s="243" t="s">
        <v>15</v>
      </c>
      <c r="BE184" s="245" t="s">
        <v>4518</v>
      </c>
      <c r="BF184" s="248" t="s">
        <v>345</v>
      </c>
      <c r="BG184" s="248" t="s">
        <v>15</v>
      </c>
      <c r="BH184" s="241"/>
      <c r="BI184" s="241"/>
      <c r="BJ184" s="241" t="s">
        <v>33</v>
      </c>
      <c r="BK184" s="241"/>
      <c r="BL184" s="241"/>
      <c r="BM184" s="241" t="s">
        <v>33</v>
      </c>
      <c r="BN184" s="241"/>
      <c r="BO184" s="241"/>
      <c r="BP184" s="241" t="s">
        <v>33</v>
      </c>
      <c r="BQ184" s="241" t="s">
        <v>4518</v>
      </c>
      <c r="BR184" s="243" t="s">
        <v>345</v>
      </c>
      <c r="BS184" s="243" t="s">
        <v>15</v>
      </c>
      <c r="BT184" s="241" t="s">
        <v>4518</v>
      </c>
      <c r="BU184" s="243" t="s">
        <v>345</v>
      </c>
      <c r="BV184" s="243" t="s">
        <v>15</v>
      </c>
      <c r="BW184" s="241" t="s">
        <v>4518</v>
      </c>
      <c r="BX184" s="243" t="s">
        <v>345</v>
      </c>
      <c r="BY184" s="243" t="s">
        <v>15</v>
      </c>
      <c r="BZ184" s="241" t="s">
        <v>4518</v>
      </c>
      <c r="CA184" s="243" t="s">
        <v>345</v>
      </c>
      <c r="CB184" s="243" t="s">
        <v>15</v>
      </c>
      <c r="CC184" s="241" t="s">
        <v>4518</v>
      </c>
      <c r="CD184" s="243" t="s">
        <v>345</v>
      </c>
      <c r="CE184" s="243" t="s">
        <v>15</v>
      </c>
      <c r="CF184" s="241" t="s">
        <v>4518</v>
      </c>
      <c r="CG184" s="243" t="s">
        <v>345</v>
      </c>
      <c r="CH184" s="243" t="s">
        <v>15</v>
      </c>
      <c r="CI184" s="241" t="s">
        <v>4518</v>
      </c>
      <c r="CJ184" s="243" t="s">
        <v>345</v>
      </c>
      <c r="CK184" s="243" t="s">
        <v>15</v>
      </c>
      <c r="CL184" s="241" t="s">
        <v>4518</v>
      </c>
      <c r="CM184" s="243" t="s">
        <v>345</v>
      </c>
      <c r="CN184" s="243" t="s">
        <v>15</v>
      </c>
      <c r="CO184" s="241" t="s">
        <v>4518</v>
      </c>
      <c r="CP184" s="243" t="s">
        <v>345</v>
      </c>
      <c r="CQ184" s="243" t="s">
        <v>15</v>
      </c>
      <c r="CR184" s="241" t="s">
        <v>4518</v>
      </c>
      <c r="CS184" s="243" t="s">
        <v>345</v>
      </c>
      <c r="CT184" s="243" t="s">
        <v>15</v>
      </c>
      <c r="CU184" s="241" t="s">
        <v>4518</v>
      </c>
      <c r="CV184" s="243" t="s">
        <v>345</v>
      </c>
      <c r="CW184" s="243" t="s">
        <v>15</v>
      </c>
      <c r="CX184" s="241" t="s">
        <v>4518</v>
      </c>
      <c r="CY184" s="243" t="s">
        <v>345</v>
      </c>
      <c r="CZ184" s="243" t="s">
        <v>15</v>
      </c>
      <c r="DA184" s="241" t="s">
        <v>4518</v>
      </c>
      <c r="DB184" s="243" t="s">
        <v>345</v>
      </c>
      <c r="DC184" s="243" t="s">
        <v>15</v>
      </c>
      <c r="DD184" s="241" t="s">
        <v>4518</v>
      </c>
      <c r="DE184" s="243" t="s">
        <v>345</v>
      </c>
      <c r="DF184" s="243" t="s">
        <v>15</v>
      </c>
      <c r="DG184" s="241" t="s">
        <v>4518</v>
      </c>
      <c r="DH184" s="243" t="s">
        <v>345</v>
      </c>
      <c r="DI184" s="243" t="s">
        <v>15</v>
      </c>
      <c r="DJ184" s="241" t="s">
        <v>4518</v>
      </c>
      <c r="DK184" s="243" t="s">
        <v>345</v>
      </c>
      <c r="DL184" s="243" t="s">
        <v>15</v>
      </c>
      <c r="DM184" s="241" t="s">
        <v>4518</v>
      </c>
      <c r="DN184" s="243" t="s">
        <v>345</v>
      </c>
      <c r="DO184" s="243" t="s">
        <v>15</v>
      </c>
      <c r="DP184" s="241" t="s">
        <v>4518</v>
      </c>
      <c r="DQ184" s="243" t="s">
        <v>345</v>
      </c>
      <c r="DR184" s="243" t="s">
        <v>15</v>
      </c>
      <c r="DS184" s="241" t="s">
        <v>4518</v>
      </c>
      <c r="DT184" s="243" t="s">
        <v>345</v>
      </c>
      <c r="DU184" s="243" t="s">
        <v>15</v>
      </c>
      <c r="DV184" s="241" t="s">
        <v>4518</v>
      </c>
      <c r="DW184" s="243" t="s">
        <v>345</v>
      </c>
      <c r="DX184" s="243" t="s">
        <v>15</v>
      </c>
      <c r="DY184" s="241" t="s">
        <v>4518</v>
      </c>
      <c r="DZ184" s="243" t="s">
        <v>345</v>
      </c>
      <c r="EA184" s="243" t="s">
        <v>15</v>
      </c>
      <c r="EB184" s="241" t="s">
        <v>4518</v>
      </c>
      <c r="EC184" s="243" t="s">
        <v>345</v>
      </c>
      <c r="ED184" s="243" t="s">
        <v>15</v>
      </c>
      <c r="EE184" s="241" t="s">
        <v>4518</v>
      </c>
      <c r="EF184" s="243" t="s">
        <v>345</v>
      </c>
      <c r="EG184" s="243" t="s">
        <v>15</v>
      </c>
      <c r="EH184" s="241" t="s">
        <v>4518</v>
      </c>
      <c r="EI184" s="243" t="s">
        <v>345</v>
      </c>
      <c r="EJ184" s="243" t="s">
        <v>15</v>
      </c>
      <c r="EK184" s="241" t="s">
        <v>4518</v>
      </c>
      <c r="EL184" s="243" t="s">
        <v>345</v>
      </c>
      <c r="EM184" s="243" t="s">
        <v>15</v>
      </c>
      <c r="EN184" s="241" t="s">
        <v>4518</v>
      </c>
      <c r="EO184" s="243" t="s">
        <v>345</v>
      </c>
      <c r="EP184" s="243" t="s">
        <v>15</v>
      </c>
      <c r="EQ184" s="241" t="s">
        <v>4518</v>
      </c>
      <c r="ER184" s="243" t="s">
        <v>345</v>
      </c>
      <c r="ES184" s="243" t="s">
        <v>15</v>
      </c>
      <c r="ET184" s="241" t="s">
        <v>4518</v>
      </c>
      <c r="EU184" s="243" t="s">
        <v>345</v>
      </c>
      <c r="EV184" s="243" t="s">
        <v>15</v>
      </c>
      <c r="EW184" s="241" t="s">
        <v>4518</v>
      </c>
      <c r="EX184" s="243" t="s">
        <v>345</v>
      </c>
      <c r="EY184" s="243" t="s">
        <v>15</v>
      </c>
      <c r="EZ184" s="241" t="s">
        <v>4518</v>
      </c>
      <c r="FA184" s="243" t="s">
        <v>345</v>
      </c>
      <c r="FB184" s="243" t="s">
        <v>15</v>
      </c>
      <c r="FC184" s="241" t="s">
        <v>4518</v>
      </c>
      <c r="FD184" s="243" t="s">
        <v>345</v>
      </c>
      <c r="FE184" s="243" t="s">
        <v>15</v>
      </c>
      <c r="FF184" s="241" t="s">
        <v>4518</v>
      </c>
      <c r="FG184" s="243" t="s">
        <v>345</v>
      </c>
      <c r="FH184" s="243" t="s">
        <v>15</v>
      </c>
      <c r="FI184" s="241" t="s">
        <v>4518</v>
      </c>
      <c r="FJ184" s="243" t="s">
        <v>345</v>
      </c>
      <c r="FK184" s="243" t="s">
        <v>15</v>
      </c>
      <c r="FL184" s="241" t="s">
        <v>4518</v>
      </c>
      <c r="FM184" s="243" t="s">
        <v>345</v>
      </c>
      <c r="FN184" s="243" t="s">
        <v>15</v>
      </c>
      <c r="FO184" s="241" t="s">
        <v>4518</v>
      </c>
      <c r="FP184" s="243" t="s">
        <v>345</v>
      </c>
      <c r="FQ184" s="243" t="s">
        <v>15</v>
      </c>
      <c r="FR184" s="241" t="s">
        <v>4518</v>
      </c>
      <c r="FS184" s="243" t="s">
        <v>345</v>
      </c>
      <c r="FT184" s="243" t="s">
        <v>15</v>
      </c>
      <c r="FU184" s="241" t="s">
        <v>4518</v>
      </c>
      <c r="FV184" s="243" t="s">
        <v>345</v>
      </c>
      <c r="FW184" s="243" t="s">
        <v>15</v>
      </c>
      <c r="FX184" s="241" t="s">
        <v>4518</v>
      </c>
      <c r="FY184" s="243" t="s">
        <v>345</v>
      </c>
      <c r="FZ184" s="243" t="s">
        <v>15</v>
      </c>
      <c r="GA184" s="241" t="s">
        <v>4518</v>
      </c>
      <c r="GB184" s="243" t="s">
        <v>345</v>
      </c>
      <c r="GC184" s="243" t="s">
        <v>15</v>
      </c>
      <c r="GD184" s="241" t="s">
        <v>4518</v>
      </c>
      <c r="GE184" s="243" t="s">
        <v>345</v>
      </c>
      <c r="GF184" s="243" t="s">
        <v>15</v>
      </c>
      <c r="GG184" s="241" t="s">
        <v>4518</v>
      </c>
      <c r="GH184" s="243" t="s">
        <v>345</v>
      </c>
      <c r="GI184" s="243" t="s">
        <v>15</v>
      </c>
      <c r="GJ184" s="241" t="s">
        <v>4518</v>
      </c>
      <c r="GK184" s="243" t="s">
        <v>345</v>
      </c>
      <c r="GL184" s="243" t="s">
        <v>15</v>
      </c>
      <c r="GM184" s="241" t="s">
        <v>4518</v>
      </c>
      <c r="GN184" s="243" t="s">
        <v>345</v>
      </c>
      <c r="GO184" s="243" t="s">
        <v>15</v>
      </c>
      <c r="GP184" s="241" t="s">
        <v>4518</v>
      </c>
      <c r="GQ184" s="243" t="s">
        <v>345</v>
      </c>
      <c r="GR184" s="243" t="s">
        <v>15</v>
      </c>
      <c r="GS184" s="241" t="s">
        <v>4518</v>
      </c>
      <c r="GT184" s="243" t="s">
        <v>345</v>
      </c>
      <c r="GU184" s="243" t="s">
        <v>15</v>
      </c>
      <c r="GV184" s="241" t="s">
        <v>4518</v>
      </c>
      <c r="GW184" s="243" t="s">
        <v>345</v>
      </c>
      <c r="GX184" s="243" t="s">
        <v>15</v>
      </c>
      <c r="GY184" s="241" t="s">
        <v>4518</v>
      </c>
      <c r="GZ184" s="243" t="s">
        <v>345</v>
      </c>
      <c r="HA184" s="243" t="s">
        <v>15</v>
      </c>
      <c r="HB184" s="241" t="s">
        <v>4518</v>
      </c>
      <c r="HC184" s="243" t="s">
        <v>345</v>
      </c>
      <c r="HD184" s="243" t="s">
        <v>15</v>
      </c>
      <c r="HE184" s="241" t="s">
        <v>4518</v>
      </c>
      <c r="HF184" s="243" t="s">
        <v>345</v>
      </c>
      <c r="HG184" s="243" t="s">
        <v>15</v>
      </c>
      <c r="HH184" s="241" t="s">
        <v>4518</v>
      </c>
      <c r="HI184" s="243" t="s">
        <v>345</v>
      </c>
      <c r="HJ184" s="243" t="s">
        <v>15</v>
      </c>
      <c r="HK184" s="241" t="s">
        <v>4518</v>
      </c>
      <c r="HL184" s="243" t="s">
        <v>345</v>
      </c>
      <c r="HM184" s="243" t="s">
        <v>15</v>
      </c>
      <c r="HN184" s="241" t="s">
        <v>4518</v>
      </c>
      <c r="HO184" s="243" t="s">
        <v>345</v>
      </c>
      <c r="HP184" s="243" t="s">
        <v>15</v>
      </c>
      <c r="HQ184" s="241" t="s">
        <v>4518</v>
      </c>
      <c r="HR184" s="243" t="s">
        <v>345</v>
      </c>
      <c r="HS184" s="243" t="s">
        <v>15</v>
      </c>
      <c r="HT184" s="241" t="s">
        <v>4518</v>
      </c>
      <c r="HU184" s="243" t="s">
        <v>345</v>
      </c>
      <c r="HV184" s="243" t="s">
        <v>15</v>
      </c>
      <c r="HW184" s="241" t="s">
        <v>4518</v>
      </c>
      <c r="HX184" s="243" t="s">
        <v>345</v>
      </c>
      <c r="HY184" s="243" t="s">
        <v>15</v>
      </c>
      <c r="HZ184" s="241" t="s">
        <v>4518</v>
      </c>
      <c r="IA184" s="243" t="s">
        <v>345</v>
      </c>
      <c r="IB184" s="243" t="s">
        <v>15</v>
      </c>
      <c r="IC184" s="241" t="s">
        <v>4518</v>
      </c>
      <c r="ID184" s="243" t="s">
        <v>345</v>
      </c>
      <c r="IE184" s="243" t="s">
        <v>15</v>
      </c>
      <c r="IF184" s="241" t="s">
        <v>4518</v>
      </c>
      <c r="IG184" s="243" t="s">
        <v>345</v>
      </c>
      <c r="IH184" s="243" t="s">
        <v>15</v>
      </c>
      <c r="II184" s="241" t="s">
        <v>4518</v>
      </c>
      <c r="IJ184" s="243" t="s">
        <v>345</v>
      </c>
      <c r="IK184" s="243" t="s">
        <v>15</v>
      </c>
      <c r="IL184" s="241" t="s">
        <v>4518</v>
      </c>
      <c r="IM184" s="243" t="s">
        <v>345</v>
      </c>
      <c r="IN184" s="243" t="s">
        <v>15</v>
      </c>
      <c r="IO184" s="241" t="s">
        <v>4518</v>
      </c>
      <c r="IP184" s="243" t="s">
        <v>345</v>
      </c>
      <c r="IQ184" s="243" t="s">
        <v>15</v>
      </c>
      <c r="IR184" s="241" t="s">
        <v>4518</v>
      </c>
      <c r="IS184" s="243" t="s">
        <v>345</v>
      </c>
      <c r="IT184" s="243" t="s">
        <v>15</v>
      </c>
      <c r="IU184" s="241" t="s">
        <v>4518</v>
      </c>
      <c r="IV184" s="243" t="s">
        <v>345</v>
      </c>
      <c r="IW184" s="243" t="s">
        <v>15</v>
      </c>
      <c r="IX184" s="241" t="s">
        <v>4518</v>
      </c>
      <c r="IY184" s="243" t="s">
        <v>345</v>
      </c>
      <c r="IZ184" s="243" t="s">
        <v>15</v>
      </c>
      <c r="JA184" s="241" t="s">
        <v>4518</v>
      </c>
      <c r="JB184" s="243" t="s">
        <v>345</v>
      </c>
      <c r="JC184" s="243" t="s">
        <v>15</v>
      </c>
      <c r="JD184" s="241" t="s">
        <v>4518</v>
      </c>
      <c r="JE184" s="243" t="s">
        <v>345</v>
      </c>
      <c r="JF184" s="243" t="s">
        <v>15</v>
      </c>
      <c r="JG184" s="241" t="s">
        <v>4518</v>
      </c>
      <c r="JH184" s="243" t="s">
        <v>345</v>
      </c>
      <c r="JI184" s="243" t="s">
        <v>15</v>
      </c>
      <c r="JJ184" s="241" t="s">
        <v>4518</v>
      </c>
      <c r="JK184" s="243" t="s">
        <v>345</v>
      </c>
      <c r="JL184" s="243" t="s">
        <v>15</v>
      </c>
      <c r="JM184" s="241" t="s">
        <v>4518</v>
      </c>
      <c r="JN184" s="243" t="s">
        <v>345</v>
      </c>
      <c r="JO184" s="243" t="s">
        <v>15</v>
      </c>
      <c r="JP184" s="241" t="s">
        <v>4518</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3550</v>
      </c>
      <c r="B185" s="241" t="s">
        <v>179</v>
      </c>
      <c r="C185" s="241" t="s">
        <v>14</v>
      </c>
      <c r="D185" s="241" t="s">
        <v>181</v>
      </c>
      <c r="E185" s="241"/>
      <c r="F185" s="241"/>
      <c r="G185" s="241"/>
      <c r="H185" s="241"/>
      <c r="I185" s="241"/>
      <c r="J185" s="241"/>
      <c r="K185" s="241"/>
      <c r="L185" s="241"/>
      <c r="M185" s="241"/>
      <c r="N185" s="241"/>
      <c r="O185" s="241"/>
      <c r="P185" s="241"/>
      <c r="Q185" s="241" t="s">
        <v>33</v>
      </c>
      <c r="R185" s="241" t="s">
        <v>4218</v>
      </c>
      <c r="S185" s="241" t="s">
        <v>345</v>
      </c>
      <c r="T185" s="241" t="s">
        <v>15</v>
      </c>
      <c r="U185" s="241" t="s">
        <v>4218</v>
      </c>
      <c r="V185" s="241" t="s">
        <v>345</v>
      </c>
      <c r="W185" s="241" t="s">
        <v>15</v>
      </c>
      <c r="X185" s="241"/>
      <c r="Y185" s="241"/>
      <c r="Z185" s="241" t="s">
        <v>33</v>
      </c>
      <c r="AA185" s="241"/>
      <c r="AB185" s="241"/>
      <c r="AC185" s="241" t="s">
        <v>33</v>
      </c>
      <c r="AD185" s="241"/>
      <c r="AE185" s="241"/>
      <c r="AF185" s="241" t="s">
        <v>33</v>
      </c>
      <c r="AG185" s="241" t="s">
        <v>4218</v>
      </c>
      <c r="AH185" s="241" t="s">
        <v>345</v>
      </c>
      <c r="AI185" s="241" t="s">
        <v>15</v>
      </c>
      <c r="AJ185" s="241" t="s">
        <v>4218</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4218</v>
      </c>
      <c r="BC185" s="241" t="s">
        <v>345</v>
      </c>
      <c r="BD185" s="241" t="s">
        <v>15</v>
      </c>
      <c r="BE185" s="241" t="s">
        <v>4218</v>
      </c>
      <c r="BF185" s="241" t="s">
        <v>345</v>
      </c>
      <c r="BG185" s="241" t="s">
        <v>15</v>
      </c>
      <c r="BH185" s="241"/>
      <c r="BI185" s="241"/>
      <c r="BJ185" s="241" t="s">
        <v>33</v>
      </c>
      <c r="BK185" s="241"/>
      <c r="BL185" s="241"/>
      <c r="BM185" s="241" t="s">
        <v>33</v>
      </c>
      <c r="BN185" s="241"/>
      <c r="BO185" s="241"/>
      <c r="BP185" s="241" t="s">
        <v>33</v>
      </c>
      <c r="BQ185" s="241" t="s">
        <v>4218</v>
      </c>
      <c r="BR185" s="241" t="s">
        <v>345</v>
      </c>
      <c r="BS185" s="241" t="s">
        <v>15</v>
      </c>
      <c r="BT185" s="241" t="s">
        <v>4218</v>
      </c>
      <c r="BU185" s="241" t="s">
        <v>345</v>
      </c>
      <c r="BV185" s="241" t="s">
        <v>15</v>
      </c>
      <c r="BW185" s="241" t="s">
        <v>4218</v>
      </c>
      <c r="BX185" s="241" t="s">
        <v>345</v>
      </c>
      <c r="BY185" s="241" t="s">
        <v>15</v>
      </c>
      <c r="BZ185" s="241" t="s">
        <v>4218</v>
      </c>
      <c r="CA185" s="241" t="s">
        <v>345</v>
      </c>
      <c r="CB185" s="241" t="s">
        <v>15</v>
      </c>
      <c r="CC185" s="241" t="s">
        <v>4218</v>
      </c>
      <c r="CD185" s="241" t="s">
        <v>345</v>
      </c>
      <c r="CE185" s="241" t="s">
        <v>15</v>
      </c>
      <c r="CF185" s="241" t="s">
        <v>4218</v>
      </c>
      <c r="CG185" s="241" t="s">
        <v>345</v>
      </c>
      <c r="CH185" s="241" t="s">
        <v>15</v>
      </c>
      <c r="CI185" s="241" t="s">
        <v>4218</v>
      </c>
      <c r="CJ185" s="241" t="s">
        <v>345</v>
      </c>
      <c r="CK185" s="241" t="s">
        <v>15</v>
      </c>
      <c r="CL185" s="241" t="s">
        <v>4218</v>
      </c>
      <c r="CM185" s="241" t="s">
        <v>345</v>
      </c>
      <c r="CN185" s="241" t="s">
        <v>15</v>
      </c>
      <c r="CO185" s="241" t="s">
        <v>4218</v>
      </c>
      <c r="CP185" s="241" t="s">
        <v>345</v>
      </c>
      <c r="CQ185" s="241" t="s">
        <v>15</v>
      </c>
      <c r="CR185" s="241" t="s">
        <v>4218</v>
      </c>
      <c r="CS185" s="241" t="s">
        <v>345</v>
      </c>
      <c r="CT185" s="241" t="s">
        <v>15</v>
      </c>
      <c r="CU185" s="241" t="s">
        <v>4218</v>
      </c>
      <c r="CV185" s="241" t="s">
        <v>345</v>
      </c>
      <c r="CW185" s="241" t="s">
        <v>15</v>
      </c>
      <c r="CX185" s="241" t="s">
        <v>4218</v>
      </c>
      <c r="CY185" s="241" t="s">
        <v>345</v>
      </c>
      <c r="CZ185" s="241" t="s">
        <v>15</v>
      </c>
      <c r="DA185" s="241" t="s">
        <v>4218</v>
      </c>
      <c r="DB185" s="241" t="s">
        <v>345</v>
      </c>
      <c r="DC185" s="241" t="s">
        <v>15</v>
      </c>
      <c r="DD185" s="241" t="s">
        <v>4218</v>
      </c>
      <c r="DE185" s="241" t="s">
        <v>345</v>
      </c>
      <c r="DF185" s="241" t="s">
        <v>15</v>
      </c>
      <c r="DG185" s="241" t="s">
        <v>4218</v>
      </c>
      <c r="DH185" s="241" t="s">
        <v>345</v>
      </c>
      <c r="DI185" s="241" t="s">
        <v>15</v>
      </c>
      <c r="DJ185" s="241" t="s">
        <v>4218</v>
      </c>
      <c r="DK185" s="241" t="s">
        <v>345</v>
      </c>
      <c r="DL185" s="241" t="s">
        <v>15</v>
      </c>
      <c r="DM185" s="241" t="s">
        <v>4218</v>
      </c>
      <c r="DN185" s="241" t="s">
        <v>345</v>
      </c>
      <c r="DO185" s="241" t="s">
        <v>15</v>
      </c>
      <c r="DP185" s="241" t="s">
        <v>4218</v>
      </c>
      <c r="DQ185" s="241" t="s">
        <v>345</v>
      </c>
      <c r="DR185" s="241" t="s">
        <v>15</v>
      </c>
      <c r="DS185" s="241" t="s">
        <v>4218</v>
      </c>
      <c r="DT185" s="241" t="s">
        <v>345</v>
      </c>
      <c r="DU185" s="241" t="s">
        <v>15</v>
      </c>
      <c r="DV185" s="241" t="s">
        <v>4218</v>
      </c>
      <c r="DW185" s="241" t="s">
        <v>345</v>
      </c>
      <c r="DX185" s="241" t="s">
        <v>15</v>
      </c>
      <c r="DY185" s="241" t="s">
        <v>4218</v>
      </c>
      <c r="DZ185" s="241" t="s">
        <v>345</v>
      </c>
      <c r="EA185" s="241" t="s">
        <v>15</v>
      </c>
      <c r="EB185" s="241" t="s">
        <v>4218</v>
      </c>
      <c r="EC185" s="241" t="s">
        <v>345</v>
      </c>
      <c r="ED185" s="241" t="s">
        <v>15</v>
      </c>
      <c r="EE185" s="241" t="s">
        <v>4218</v>
      </c>
      <c r="EF185" s="241" t="s">
        <v>345</v>
      </c>
      <c r="EG185" s="241" t="s">
        <v>15</v>
      </c>
      <c r="EH185" s="241" t="s">
        <v>4218</v>
      </c>
      <c r="EI185" s="241" t="s">
        <v>345</v>
      </c>
      <c r="EJ185" s="241" t="s">
        <v>15</v>
      </c>
      <c r="EK185" s="241" t="s">
        <v>4218</v>
      </c>
      <c r="EL185" s="241" t="s">
        <v>345</v>
      </c>
      <c r="EM185" s="241" t="s">
        <v>15</v>
      </c>
      <c r="EN185" s="241" t="s">
        <v>4218</v>
      </c>
      <c r="EO185" s="241" t="s">
        <v>345</v>
      </c>
      <c r="EP185" s="241" t="s">
        <v>15</v>
      </c>
      <c r="EQ185" s="241" t="s">
        <v>4218</v>
      </c>
      <c r="ER185" s="241" t="s">
        <v>345</v>
      </c>
      <c r="ES185" s="241" t="s">
        <v>15</v>
      </c>
      <c r="ET185" s="241" t="s">
        <v>4218</v>
      </c>
      <c r="EU185" s="241" t="s">
        <v>345</v>
      </c>
      <c r="EV185" s="241" t="s">
        <v>15</v>
      </c>
      <c r="EW185" s="241" t="s">
        <v>4218</v>
      </c>
      <c r="EX185" s="241" t="s">
        <v>345</v>
      </c>
      <c r="EY185" s="241" t="s">
        <v>15</v>
      </c>
      <c r="EZ185" s="241" t="s">
        <v>4218</v>
      </c>
      <c r="FA185" s="241" t="s">
        <v>345</v>
      </c>
      <c r="FB185" s="241" t="s">
        <v>15</v>
      </c>
      <c r="FC185" s="241" t="s">
        <v>4218</v>
      </c>
      <c r="FD185" s="241" t="s">
        <v>345</v>
      </c>
      <c r="FE185" s="241" t="s">
        <v>15</v>
      </c>
      <c r="FF185" s="241" t="s">
        <v>4218</v>
      </c>
      <c r="FG185" s="241" t="s">
        <v>345</v>
      </c>
      <c r="FH185" s="241" t="s">
        <v>15</v>
      </c>
      <c r="FI185" s="241" t="s">
        <v>4218</v>
      </c>
      <c r="FJ185" s="241" t="s">
        <v>345</v>
      </c>
      <c r="FK185" s="241" t="s">
        <v>15</v>
      </c>
      <c r="FL185" s="241" t="s">
        <v>4218</v>
      </c>
      <c r="FM185" s="241" t="s">
        <v>345</v>
      </c>
      <c r="FN185" s="241" t="s">
        <v>15</v>
      </c>
      <c r="FO185" s="241" t="s">
        <v>4218</v>
      </c>
      <c r="FP185" s="241" t="s">
        <v>345</v>
      </c>
      <c r="FQ185" s="241" t="s">
        <v>15</v>
      </c>
      <c r="FR185" s="241" t="s">
        <v>4218</v>
      </c>
      <c r="FS185" s="241" t="s">
        <v>345</v>
      </c>
      <c r="FT185" s="241" t="s">
        <v>15</v>
      </c>
      <c r="FU185" s="241" t="s">
        <v>4218</v>
      </c>
      <c r="FV185" s="241" t="s">
        <v>345</v>
      </c>
      <c r="FW185" s="241" t="s">
        <v>15</v>
      </c>
      <c r="FX185" s="241" t="s">
        <v>4218</v>
      </c>
      <c r="FY185" s="241" t="s">
        <v>345</v>
      </c>
      <c r="FZ185" s="241" t="s">
        <v>15</v>
      </c>
      <c r="GA185" s="241" t="s">
        <v>4218</v>
      </c>
      <c r="GB185" s="241" t="s">
        <v>345</v>
      </c>
      <c r="GC185" s="241" t="s">
        <v>15</v>
      </c>
      <c r="GD185" s="241" t="s">
        <v>4218</v>
      </c>
      <c r="GE185" s="241" t="s">
        <v>345</v>
      </c>
      <c r="GF185" s="241" t="s">
        <v>15</v>
      </c>
      <c r="GG185" s="241" t="s">
        <v>4218</v>
      </c>
      <c r="GH185" s="241" t="s">
        <v>345</v>
      </c>
      <c r="GI185" s="241" t="s">
        <v>15</v>
      </c>
      <c r="GJ185" s="241" t="s">
        <v>4218</v>
      </c>
      <c r="GK185" s="241" t="s">
        <v>345</v>
      </c>
      <c r="GL185" s="241" t="s">
        <v>15</v>
      </c>
      <c r="GM185" s="241" t="s">
        <v>4218</v>
      </c>
      <c r="GN185" s="241" t="s">
        <v>345</v>
      </c>
      <c r="GO185" s="241" t="s">
        <v>15</v>
      </c>
      <c r="GP185" s="241" t="s">
        <v>4218</v>
      </c>
      <c r="GQ185" s="241" t="s">
        <v>345</v>
      </c>
      <c r="GR185" s="241" t="s">
        <v>15</v>
      </c>
      <c r="GS185" s="241" t="s">
        <v>4218</v>
      </c>
      <c r="GT185" s="241" t="s">
        <v>345</v>
      </c>
      <c r="GU185" s="241" t="s">
        <v>15</v>
      </c>
      <c r="GV185" s="241" t="s">
        <v>4218</v>
      </c>
      <c r="GW185" s="241" t="s">
        <v>345</v>
      </c>
      <c r="GX185" s="241" t="s">
        <v>15</v>
      </c>
      <c r="GY185" s="241" t="s">
        <v>4218</v>
      </c>
      <c r="GZ185" s="241" t="s">
        <v>345</v>
      </c>
      <c r="HA185" s="241" t="s">
        <v>15</v>
      </c>
      <c r="HB185" s="241" t="s">
        <v>4218</v>
      </c>
      <c r="HC185" s="241" t="s">
        <v>345</v>
      </c>
      <c r="HD185" s="241" t="s">
        <v>15</v>
      </c>
      <c r="HE185" s="241" t="s">
        <v>4218</v>
      </c>
      <c r="HF185" s="241" t="s">
        <v>345</v>
      </c>
      <c r="HG185" s="241" t="s">
        <v>15</v>
      </c>
      <c r="HH185" s="241" t="s">
        <v>4218</v>
      </c>
      <c r="HI185" s="241" t="s">
        <v>345</v>
      </c>
      <c r="HJ185" s="241" t="s">
        <v>15</v>
      </c>
      <c r="HK185" s="241" t="s">
        <v>4218</v>
      </c>
      <c r="HL185" s="241" t="s">
        <v>345</v>
      </c>
      <c r="HM185" s="241" t="s">
        <v>15</v>
      </c>
      <c r="HN185" s="241" t="s">
        <v>4218</v>
      </c>
      <c r="HO185" s="241" t="s">
        <v>345</v>
      </c>
      <c r="HP185" s="241" t="s">
        <v>15</v>
      </c>
      <c r="HQ185" s="241" t="s">
        <v>4218</v>
      </c>
      <c r="HR185" s="241" t="s">
        <v>345</v>
      </c>
      <c r="HS185" s="241" t="s">
        <v>15</v>
      </c>
      <c r="HT185" s="241" t="s">
        <v>4218</v>
      </c>
      <c r="HU185" s="241" t="s">
        <v>345</v>
      </c>
      <c r="HV185" s="241" t="s">
        <v>15</v>
      </c>
      <c r="HW185" s="241" t="s">
        <v>4218</v>
      </c>
      <c r="HX185" s="241" t="s">
        <v>345</v>
      </c>
      <c r="HY185" s="241" t="s">
        <v>15</v>
      </c>
      <c r="HZ185" s="241" t="s">
        <v>4218</v>
      </c>
      <c r="IA185" s="241" t="s">
        <v>345</v>
      </c>
      <c r="IB185" s="241" t="s">
        <v>15</v>
      </c>
      <c r="IC185" s="241" t="s">
        <v>4218</v>
      </c>
      <c r="ID185" s="241" t="s">
        <v>345</v>
      </c>
      <c r="IE185" s="241" t="s">
        <v>15</v>
      </c>
      <c r="IF185" s="241" t="s">
        <v>4218</v>
      </c>
      <c r="IG185" s="241" t="s">
        <v>345</v>
      </c>
      <c r="IH185" s="241" t="s">
        <v>15</v>
      </c>
      <c r="II185" s="241" t="s">
        <v>4218</v>
      </c>
      <c r="IJ185" s="241" t="s">
        <v>345</v>
      </c>
      <c r="IK185" s="241" t="s">
        <v>15</v>
      </c>
      <c r="IL185" s="241" t="s">
        <v>4218</v>
      </c>
      <c r="IM185" s="241" t="s">
        <v>345</v>
      </c>
      <c r="IN185" s="241" t="s">
        <v>15</v>
      </c>
      <c r="IO185" s="241" t="s">
        <v>4218</v>
      </c>
      <c r="IP185" s="241" t="s">
        <v>345</v>
      </c>
      <c r="IQ185" s="241" t="s">
        <v>15</v>
      </c>
      <c r="IR185" s="241" t="s">
        <v>4218</v>
      </c>
      <c r="IS185" s="241" t="s">
        <v>345</v>
      </c>
      <c r="IT185" s="241" t="s">
        <v>15</v>
      </c>
      <c r="IU185" s="241" t="s">
        <v>4218</v>
      </c>
      <c r="IV185" s="241" t="s">
        <v>345</v>
      </c>
      <c r="IW185" s="241" t="s">
        <v>15</v>
      </c>
      <c r="IX185" s="241" t="s">
        <v>4218</v>
      </c>
      <c r="IY185" s="241" t="s">
        <v>345</v>
      </c>
      <c r="IZ185" s="241" t="s">
        <v>15</v>
      </c>
      <c r="JA185" s="241" t="s">
        <v>4218</v>
      </c>
      <c r="JB185" s="241" t="s">
        <v>345</v>
      </c>
      <c r="JC185" s="241" t="s">
        <v>15</v>
      </c>
      <c r="JD185" s="241" t="s">
        <v>4218</v>
      </c>
      <c r="JE185" s="241" t="s">
        <v>345</v>
      </c>
      <c r="JF185" s="241" t="s">
        <v>15</v>
      </c>
      <c r="JG185" s="241" t="s">
        <v>4218</v>
      </c>
      <c r="JH185" s="241" t="s">
        <v>345</v>
      </c>
      <c r="JI185" s="241" t="s">
        <v>15</v>
      </c>
      <c r="JJ185" s="241" t="s">
        <v>4218</v>
      </c>
      <c r="JK185" s="241" t="s">
        <v>345</v>
      </c>
      <c r="JL185" s="241" t="s">
        <v>15</v>
      </c>
      <c r="JM185" s="241" t="s">
        <v>4218</v>
      </c>
      <c r="JN185" s="241" t="s">
        <v>345</v>
      </c>
      <c r="JO185" s="241" t="s">
        <v>15</v>
      </c>
      <c r="JP185" s="241" t="s">
        <v>4218</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3551</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3552</v>
      </c>
      <c r="B187" s="245" t="s">
        <v>3643</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3553</v>
      </c>
      <c r="B188" s="241" t="s">
        <v>175</v>
      </c>
      <c r="C188" s="241" t="s">
        <v>117</v>
      </c>
      <c r="D188" s="241" t="s">
        <v>15</v>
      </c>
      <c r="E188" s="241"/>
      <c r="F188" s="241"/>
      <c r="G188" s="241"/>
      <c r="H188" s="241"/>
      <c r="I188" s="241"/>
      <c r="J188" s="241"/>
      <c r="K188" s="241"/>
      <c r="L188" s="241"/>
      <c r="M188" s="241"/>
      <c r="N188" s="241"/>
      <c r="O188" s="241" t="s">
        <v>2230</v>
      </c>
      <c r="P188" s="241" t="s">
        <v>345</v>
      </c>
      <c r="Q188" s="241" t="s">
        <v>15</v>
      </c>
      <c r="R188" s="241" t="s">
        <v>3190</v>
      </c>
      <c r="S188" s="241" t="s">
        <v>345</v>
      </c>
      <c r="T188" s="241" t="s">
        <v>15</v>
      </c>
      <c r="U188" s="241" t="s">
        <v>3190</v>
      </c>
      <c r="V188" s="241" t="s">
        <v>345</v>
      </c>
      <c r="W188" s="241" t="s">
        <v>15</v>
      </c>
      <c r="X188" s="241"/>
      <c r="Y188" s="241"/>
      <c r="Z188" s="241" t="s">
        <v>33</v>
      </c>
      <c r="AA188" s="241"/>
      <c r="AB188" s="241"/>
      <c r="AC188" s="241" t="s">
        <v>33</v>
      </c>
      <c r="AD188" s="241"/>
      <c r="AE188" s="241"/>
      <c r="AF188" s="241" t="s">
        <v>33</v>
      </c>
      <c r="AG188" s="241" t="s">
        <v>3190</v>
      </c>
      <c r="AH188" s="241" t="s">
        <v>345</v>
      </c>
      <c r="AI188" s="241" t="s">
        <v>15</v>
      </c>
      <c r="AJ188" s="241" t="s">
        <v>3190</v>
      </c>
      <c r="AK188" s="241" t="s">
        <v>345</v>
      </c>
      <c r="AL188" s="241" t="s">
        <v>15</v>
      </c>
      <c r="AM188" s="241" t="s">
        <v>3190</v>
      </c>
      <c r="AN188" s="241" t="s">
        <v>345</v>
      </c>
      <c r="AO188" s="241" t="s">
        <v>15</v>
      </c>
      <c r="AP188" s="241" t="s">
        <v>3190</v>
      </c>
      <c r="AQ188" s="241" t="s">
        <v>345</v>
      </c>
      <c r="AR188" s="241" t="s">
        <v>15</v>
      </c>
      <c r="AS188" s="241" t="s">
        <v>3190</v>
      </c>
      <c r="AT188" s="241" t="s">
        <v>345</v>
      </c>
      <c r="AU188" s="241" t="s">
        <v>15</v>
      </c>
      <c r="AV188" s="241" t="s">
        <v>3190</v>
      </c>
      <c r="AW188" s="241" t="s">
        <v>345</v>
      </c>
      <c r="AX188" s="241" t="s">
        <v>15</v>
      </c>
      <c r="AY188" s="241" t="s">
        <v>3190</v>
      </c>
      <c r="AZ188" s="241" t="s">
        <v>345</v>
      </c>
      <c r="BA188" s="241" t="s">
        <v>15</v>
      </c>
      <c r="BB188" s="241" t="s">
        <v>2341</v>
      </c>
      <c r="BC188" s="241" t="s">
        <v>345</v>
      </c>
      <c r="BD188" s="241" t="s">
        <v>15</v>
      </c>
      <c r="BE188" s="245"/>
      <c r="BF188" s="245"/>
      <c r="BG188" s="241" t="s">
        <v>33</v>
      </c>
      <c r="BH188" s="241" t="s">
        <v>3190</v>
      </c>
      <c r="BI188" s="241" t="s">
        <v>345</v>
      </c>
      <c r="BJ188" s="241" t="s">
        <v>15</v>
      </c>
      <c r="BK188" s="241" t="s">
        <v>3190</v>
      </c>
      <c r="BL188" s="241" t="s">
        <v>345</v>
      </c>
      <c r="BM188" s="241" t="s">
        <v>15</v>
      </c>
      <c r="BN188" s="241" t="s">
        <v>3190</v>
      </c>
      <c r="BO188" s="241" t="s">
        <v>345</v>
      </c>
      <c r="BP188" s="241" t="s">
        <v>15</v>
      </c>
      <c r="BQ188" s="241" t="s">
        <v>3190</v>
      </c>
      <c r="BR188" s="241" t="s">
        <v>345</v>
      </c>
      <c r="BS188" s="241" t="s">
        <v>15</v>
      </c>
      <c r="BT188" s="241" t="s">
        <v>3190</v>
      </c>
      <c r="BU188" s="241" t="s">
        <v>345</v>
      </c>
      <c r="BV188" s="241" t="s">
        <v>15</v>
      </c>
      <c r="BW188" s="241" t="s">
        <v>3190</v>
      </c>
      <c r="BX188" s="241" t="s">
        <v>345</v>
      </c>
      <c r="BY188" s="241" t="s">
        <v>15</v>
      </c>
      <c r="BZ188" s="241" t="s">
        <v>3190</v>
      </c>
      <c r="CA188" s="241" t="s">
        <v>345</v>
      </c>
      <c r="CB188" s="241" t="s">
        <v>15</v>
      </c>
      <c r="CC188" s="241" t="s">
        <v>3190</v>
      </c>
      <c r="CD188" s="241" t="s">
        <v>345</v>
      </c>
      <c r="CE188" s="241" t="s">
        <v>15</v>
      </c>
      <c r="CF188" s="241" t="s">
        <v>3190</v>
      </c>
      <c r="CG188" s="241" t="s">
        <v>345</v>
      </c>
      <c r="CH188" s="241" t="s">
        <v>15</v>
      </c>
      <c r="CI188" s="241" t="s">
        <v>3190</v>
      </c>
      <c r="CJ188" s="241" t="s">
        <v>345</v>
      </c>
      <c r="CK188" s="241" t="s">
        <v>15</v>
      </c>
      <c r="CL188" s="241" t="s">
        <v>3190</v>
      </c>
      <c r="CM188" s="241" t="s">
        <v>345</v>
      </c>
      <c r="CN188" s="241" t="s">
        <v>15</v>
      </c>
      <c r="CO188" s="241" t="s">
        <v>3190</v>
      </c>
      <c r="CP188" s="241" t="s">
        <v>345</v>
      </c>
      <c r="CQ188" s="241" t="s">
        <v>15</v>
      </c>
      <c r="CR188" s="241" t="s">
        <v>3190</v>
      </c>
      <c r="CS188" s="241" t="s">
        <v>345</v>
      </c>
      <c r="CT188" s="241" t="s">
        <v>15</v>
      </c>
      <c r="CU188" s="241" t="s">
        <v>3190</v>
      </c>
      <c r="CV188" s="241" t="s">
        <v>345</v>
      </c>
      <c r="CW188" s="241" t="s">
        <v>15</v>
      </c>
      <c r="CX188" s="241" t="s">
        <v>3190</v>
      </c>
      <c r="CY188" s="241" t="s">
        <v>345</v>
      </c>
      <c r="CZ188" s="241" t="s">
        <v>15</v>
      </c>
      <c r="DA188" s="241" t="s">
        <v>3190</v>
      </c>
      <c r="DB188" s="241" t="s">
        <v>345</v>
      </c>
      <c r="DC188" s="241" t="s">
        <v>15</v>
      </c>
      <c r="DD188" s="241" t="s">
        <v>3190</v>
      </c>
      <c r="DE188" s="241" t="s">
        <v>345</v>
      </c>
      <c r="DF188" s="241" t="s">
        <v>15</v>
      </c>
      <c r="DG188" s="241" t="s">
        <v>3190</v>
      </c>
      <c r="DH188" s="241" t="s">
        <v>345</v>
      </c>
      <c r="DI188" s="241" t="s">
        <v>15</v>
      </c>
      <c r="DJ188" s="241" t="s">
        <v>3190</v>
      </c>
      <c r="DK188" s="241" t="s">
        <v>345</v>
      </c>
      <c r="DL188" s="241" t="s">
        <v>15</v>
      </c>
      <c r="DM188" s="241" t="s">
        <v>3190</v>
      </c>
      <c r="DN188" s="241" t="s">
        <v>345</v>
      </c>
      <c r="DO188" s="241" t="s">
        <v>15</v>
      </c>
      <c r="DP188" s="241" t="s">
        <v>3190</v>
      </c>
      <c r="DQ188" s="241" t="s">
        <v>345</v>
      </c>
      <c r="DR188" s="241" t="s">
        <v>15</v>
      </c>
      <c r="DS188" s="241" t="s">
        <v>3190</v>
      </c>
      <c r="DT188" s="241" t="s">
        <v>345</v>
      </c>
      <c r="DU188" s="241" t="s">
        <v>15</v>
      </c>
      <c r="DV188" s="241" t="s">
        <v>3190</v>
      </c>
      <c r="DW188" s="241" t="s">
        <v>345</v>
      </c>
      <c r="DX188" s="241" t="s">
        <v>15</v>
      </c>
      <c r="DY188" s="241" t="s">
        <v>3190</v>
      </c>
      <c r="DZ188" s="241" t="s">
        <v>345</v>
      </c>
      <c r="EA188" s="241" t="s">
        <v>15</v>
      </c>
      <c r="EB188" s="241" t="s">
        <v>3190</v>
      </c>
      <c r="EC188" s="241" t="s">
        <v>345</v>
      </c>
      <c r="ED188" s="241" t="s">
        <v>15</v>
      </c>
      <c r="EE188" s="241" t="s">
        <v>3190</v>
      </c>
      <c r="EF188" s="241" t="s">
        <v>345</v>
      </c>
      <c r="EG188" s="241" t="s">
        <v>15</v>
      </c>
      <c r="EH188" s="241" t="s">
        <v>3190</v>
      </c>
      <c r="EI188" s="241" t="s">
        <v>345</v>
      </c>
      <c r="EJ188" s="241" t="s">
        <v>15</v>
      </c>
      <c r="EK188" s="241" t="s">
        <v>3190</v>
      </c>
      <c r="EL188" s="241" t="s">
        <v>345</v>
      </c>
      <c r="EM188" s="241" t="s">
        <v>15</v>
      </c>
      <c r="EN188" s="241" t="s">
        <v>3190</v>
      </c>
      <c r="EO188" s="241" t="s">
        <v>345</v>
      </c>
      <c r="EP188" s="241" t="s">
        <v>15</v>
      </c>
      <c r="EQ188" s="241" t="s">
        <v>3190</v>
      </c>
      <c r="ER188" s="241" t="s">
        <v>345</v>
      </c>
      <c r="ES188" s="241" t="s">
        <v>15</v>
      </c>
      <c r="ET188" s="241" t="s">
        <v>3190</v>
      </c>
      <c r="EU188" s="241" t="s">
        <v>345</v>
      </c>
      <c r="EV188" s="241" t="s">
        <v>15</v>
      </c>
      <c r="EW188" s="241" t="s">
        <v>3190</v>
      </c>
      <c r="EX188" s="241" t="s">
        <v>345</v>
      </c>
      <c r="EY188" s="241" t="s">
        <v>15</v>
      </c>
      <c r="EZ188" s="241" t="s">
        <v>3190</v>
      </c>
      <c r="FA188" s="241" t="s">
        <v>345</v>
      </c>
      <c r="FB188" s="241" t="s">
        <v>15</v>
      </c>
      <c r="FC188" s="241" t="s">
        <v>3190</v>
      </c>
      <c r="FD188" s="241" t="s">
        <v>345</v>
      </c>
      <c r="FE188" s="241" t="s">
        <v>15</v>
      </c>
      <c r="FF188" s="241" t="s">
        <v>3190</v>
      </c>
      <c r="FG188" s="241" t="s">
        <v>345</v>
      </c>
      <c r="FH188" s="241" t="s">
        <v>15</v>
      </c>
      <c r="FI188" s="241" t="s">
        <v>3190</v>
      </c>
      <c r="FJ188" s="241" t="s">
        <v>345</v>
      </c>
      <c r="FK188" s="241" t="s">
        <v>15</v>
      </c>
      <c r="FL188" s="241" t="s">
        <v>3190</v>
      </c>
      <c r="FM188" s="241" t="s">
        <v>345</v>
      </c>
      <c r="FN188" s="241" t="s">
        <v>15</v>
      </c>
      <c r="FO188" s="241" t="s">
        <v>3190</v>
      </c>
      <c r="FP188" s="241" t="s">
        <v>345</v>
      </c>
      <c r="FQ188" s="241" t="s">
        <v>15</v>
      </c>
      <c r="FR188" s="241" t="s">
        <v>3190</v>
      </c>
      <c r="FS188" s="241" t="s">
        <v>345</v>
      </c>
      <c r="FT188" s="241" t="s">
        <v>15</v>
      </c>
      <c r="FU188" s="241" t="s">
        <v>3190</v>
      </c>
      <c r="FV188" s="241" t="s">
        <v>345</v>
      </c>
      <c r="FW188" s="241" t="s">
        <v>15</v>
      </c>
      <c r="FX188" s="241" t="s">
        <v>3190</v>
      </c>
      <c r="FY188" s="241" t="s">
        <v>345</v>
      </c>
      <c r="FZ188" s="241" t="s">
        <v>15</v>
      </c>
      <c r="GA188" s="241" t="s">
        <v>3190</v>
      </c>
      <c r="GB188" s="241" t="s">
        <v>345</v>
      </c>
      <c r="GC188" s="241" t="s">
        <v>15</v>
      </c>
      <c r="GD188" s="241" t="s">
        <v>3190</v>
      </c>
      <c r="GE188" s="241" t="s">
        <v>345</v>
      </c>
      <c r="GF188" s="241" t="s">
        <v>15</v>
      </c>
      <c r="GG188" s="241" t="s">
        <v>3190</v>
      </c>
      <c r="GH188" s="241" t="s">
        <v>345</v>
      </c>
      <c r="GI188" s="241" t="s">
        <v>15</v>
      </c>
      <c r="GJ188" s="241" t="s">
        <v>3190</v>
      </c>
      <c r="GK188" s="241" t="s">
        <v>345</v>
      </c>
      <c r="GL188" s="241" t="s">
        <v>15</v>
      </c>
      <c r="GM188" s="241" t="s">
        <v>3190</v>
      </c>
      <c r="GN188" s="241" t="s">
        <v>345</v>
      </c>
      <c r="GO188" s="241" t="s">
        <v>15</v>
      </c>
      <c r="GP188" s="241" t="s">
        <v>3190</v>
      </c>
      <c r="GQ188" s="241" t="s">
        <v>345</v>
      </c>
      <c r="GR188" s="241" t="s">
        <v>15</v>
      </c>
      <c r="GS188" s="241" t="s">
        <v>3190</v>
      </c>
      <c r="GT188" s="241" t="s">
        <v>345</v>
      </c>
      <c r="GU188" s="241" t="s">
        <v>15</v>
      </c>
      <c r="GV188" s="241" t="s">
        <v>3190</v>
      </c>
      <c r="GW188" s="241" t="s">
        <v>345</v>
      </c>
      <c r="GX188" s="241" t="s">
        <v>15</v>
      </c>
      <c r="GY188" s="241" t="s">
        <v>3190</v>
      </c>
      <c r="GZ188" s="241" t="s">
        <v>345</v>
      </c>
      <c r="HA188" s="241" t="s">
        <v>15</v>
      </c>
      <c r="HB188" s="241" t="s">
        <v>3190</v>
      </c>
      <c r="HC188" s="241" t="s">
        <v>345</v>
      </c>
      <c r="HD188" s="241" t="s">
        <v>15</v>
      </c>
      <c r="HE188" s="241" t="s">
        <v>3190</v>
      </c>
      <c r="HF188" s="241" t="s">
        <v>345</v>
      </c>
      <c r="HG188" s="241" t="s">
        <v>15</v>
      </c>
      <c r="HH188" s="241" t="s">
        <v>3190</v>
      </c>
      <c r="HI188" s="241" t="s">
        <v>345</v>
      </c>
      <c r="HJ188" s="241" t="s">
        <v>15</v>
      </c>
      <c r="HK188" s="241" t="s">
        <v>3190</v>
      </c>
      <c r="HL188" s="241" t="s">
        <v>345</v>
      </c>
      <c r="HM188" s="241" t="s">
        <v>15</v>
      </c>
      <c r="HN188" s="241" t="s">
        <v>3190</v>
      </c>
      <c r="HO188" s="241" t="s">
        <v>345</v>
      </c>
      <c r="HP188" s="241" t="s">
        <v>15</v>
      </c>
      <c r="HQ188" s="241" t="s">
        <v>3190</v>
      </c>
      <c r="HR188" s="241" t="s">
        <v>345</v>
      </c>
      <c r="HS188" s="241" t="s">
        <v>15</v>
      </c>
      <c r="HT188" s="241" t="s">
        <v>3190</v>
      </c>
      <c r="HU188" s="241" t="s">
        <v>345</v>
      </c>
      <c r="HV188" s="241" t="s">
        <v>15</v>
      </c>
      <c r="HW188" s="241" t="s">
        <v>3190</v>
      </c>
      <c r="HX188" s="241" t="s">
        <v>345</v>
      </c>
      <c r="HY188" s="241" t="s">
        <v>15</v>
      </c>
      <c r="HZ188" s="241" t="s">
        <v>3190</v>
      </c>
      <c r="IA188" s="241" t="s">
        <v>345</v>
      </c>
      <c r="IB188" s="241" t="s">
        <v>15</v>
      </c>
      <c r="IC188" s="241" t="s">
        <v>3190</v>
      </c>
      <c r="ID188" s="241" t="s">
        <v>345</v>
      </c>
      <c r="IE188" s="241" t="s">
        <v>15</v>
      </c>
      <c r="IF188" s="241" t="s">
        <v>3190</v>
      </c>
      <c r="IG188" s="241" t="s">
        <v>345</v>
      </c>
      <c r="IH188" s="241" t="s">
        <v>15</v>
      </c>
      <c r="II188" s="241" t="s">
        <v>3190</v>
      </c>
      <c r="IJ188" s="241" t="s">
        <v>345</v>
      </c>
      <c r="IK188" s="241" t="s">
        <v>15</v>
      </c>
      <c r="IL188" s="241" t="s">
        <v>3190</v>
      </c>
      <c r="IM188" s="241" t="s">
        <v>345</v>
      </c>
      <c r="IN188" s="241" t="s">
        <v>15</v>
      </c>
      <c r="IO188" s="241" t="s">
        <v>3190</v>
      </c>
      <c r="IP188" s="241" t="s">
        <v>345</v>
      </c>
      <c r="IQ188" s="241" t="s">
        <v>15</v>
      </c>
      <c r="IR188" s="241" t="s">
        <v>3190</v>
      </c>
      <c r="IS188" s="241" t="s">
        <v>345</v>
      </c>
      <c r="IT188" s="241" t="s">
        <v>15</v>
      </c>
      <c r="IU188" s="241" t="s">
        <v>3190</v>
      </c>
      <c r="IV188" s="241" t="s">
        <v>345</v>
      </c>
      <c r="IW188" s="241" t="s">
        <v>15</v>
      </c>
      <c r="IX188" s="241" t="s">
        <v>3190</v>
      </c>
      <c r="IY188" s="241" t="s">
        <v>345</v>
      </c>
      <c r="IZ188" s="241" t="s">
        <v>15</v>
      </c>
      <c r="JA188" s="241" t="s">
        <v>3190</v>
      </c>
      <c r="JB188" s="241" t="s">
        <v>345</v>
      </c>
      <c r="JC188" s="241" t="s">
        <v>15</v>
      </c>
      <c r="JD188" s="241" t="s">
        <v>3190</v>
      </c>
      <c r="JE188" s="241" t="s">
        <v>345</v>
      </c>
      <c r="JF188" s="241" t="s">
        <v>15</v>
      </c>
      <c r="JG188" s="241" t="s">
        <v>3190</v>
      </c>
      <c r="JH188" s="241" t="s">
        <v>345</v>
      </c>
      <c r="JI188" s="241" t="s">
        <v>15</v>
      </c>
      <c r="JJ188" s="241" t="s">
        <v>3190</v>
      </c>
      <c r="JK188" s="241" t="s">
        <v>345</v>
      </c>
      <c r="JL188" s="241" t="s">
        <v>15</v>
      </c>
      <c r="JM188" s="241" t="s">
        <v>3190</v>
      </c>
      <c r="JN188" s="241" t="s">
        <v>345</v>
      </c>
      <c r="JO188" s="241" t="s">
        <v>15</v>
      </c>
      <c r="JP188" s="241" t="s">
        <v>3190</v>
      </c>
      <c r="JQ188" s="241" t="s">
        <v>345</v>
      </c>
      <c r="JR188" s="241" t="s">
        <v>15</v>
      </c>
      <c r="JS188" s="241" t="s">
        <v>3190</v>
      </c>
      <c r="JT188" s="241" t="s">
        <v>345</v>
      </c>
      <c r="JU188" s="241" t="s">
        <v>15</v>
      </c>
      <c r="JV188" s="241" t="s">
        <v>3190</v>
      </c>
      <c r="JW188" s="241" t="s">
        <v>345</v>
      </c>
      <c r="JX188" s="241" t="s">
        <v>15</v>
      </c>
      <c r="JY188" s="241" t="s">
        <v>3190</v>
      </c>
      <c r="JZ188" s="241" t="s">
        <v>345</v>
      </c>
      <c r="KA188" s="241" t="s">
        <v>15</v>
      </c>
      <c r="KB188" s="241" t="s">
        <v>3190</v>
      </c>
      <c r="KC188" s="241" t="s">
        <v>345</v>
      </c>
      <c r="KD188" s="241" t="s">
        <v>15</v>
      </c>
      <c r="KE188" s="241" t="s">
        <v>3190</v>
      </c>
      <c r="KF188" s="241" t="s">
        <v>345</v>
      </c>
      <c r="KG188" s="241" t="s">
        <v>15</v>
      </c>
      <c r="KH188" s="241" t="s">
        <v>3190</v>
      </c>
      <c r="KI188" s="241" t="s">
        <v>345</v>
      </c>
      <c r="KJ188" s="241" t="s">
        <v>15</v>
      </c>
      <c r="KK188" s="241" t="s">
        <v>3190</v>
      </c>
      <c r="KL188" s="241" t="s">
        <v>345</v>
      </c>
      <c r="KM188" s="241" t="s">
        <v>15</v>
      </c>
      <c r="KN188" s="241" t="s">
        <v>3190</v>
      </c>
      <c r="KO188" s="241" t="s">
        <v>345</v>
      </c>
      <c r="KP188" s="241" t="s">
        <v>15</v>
      </c>
      <c r="KQ188" s="241" t="s">
        <v>3190</v>
      </c>
      <c r="KR188" s="241" t="s">
        <v>345</v>
      </c>
      <c r="KS188" s="241" t="s">
        <v>15</v>
      </c>
      <c r="KT188" s="241" t="s">
        <v>3190</v>
      </c>
      <c r="KU188" s="241" t="s">
        <v>345</v>
      </c>
      <c r="KV188" s="241" t="s">
        <v>15</v>
      </c>
      <c r="KW188" s="241"/>
      <c r="KX188" s="241"/>
      <c r="KY188" s="241" t="s">
        <v>33</v>
      </c>
      <c r="KZ188" s="241" t="s">
        <v>3190</v>
      </c>
      <c r="LA188" s="241" t="s">
        <v>345</v>
      </c>
      <c r="LB188" s="241" t="s">
        <v>15</v>
      </c>
      <c r="LC188" s="241" t="s">
        <v>3190</v>
      </c>
      <c r="LD188" s="241" t="s">
        <v>345</v>
      </c>
      <c r="LE188" s="241" t="s">
        <v>15</v>
      </c>
      <c r="LF188" s="241" t="s">
        <v>3190</v>
      </c>
      <c r="LG188" s="241" t="s">
        <v>345</v>
      </c>
      <c r="LH188" s="241" t="s">
        <v>15</v>
      </c>
      <c r="LI188" s="241" t="s">
        <v>3190</v>
      </c>
      <c r="LJ188" s="241" t="s">
        <v>345</v>
      </c>
      <c r="LK188" s="241" t="s">
        <v>15</v>
      </c>
      <c r="LL188" s="241" t="s">
        <v>3190</v>
      </c>
      <c r="LM188" s="241" t="s">
        <v>345</v>
      </c>
      <c r="LN188" s="241" t="s">
        <v>15</v>
      </c>
      <c r="LO188" s="241" t="s">
        <v>3190</v>
      </c>
      <c r="LP188" s="241" t="s">
        <v>345</v>
      </c>
      <c r="LQ188" s="241" t="s">
        <v>15</v>
      </c>
      <c r="LR188" s="241" t="s">
        <v>3190</v>
      </c>
      <c r="LS188" s="241" t="s">
        <v>345</v>
      </c>
      <c r="LT188" s="241" t="s">
        <v>15</v>
      </c>
      <c r="LU188" s="241" t="s">
        <v>3190</v>
      </c>
      <c r="LV188" s="241" t="s">
        <v>345</v>
      </c>
      <c r="LW188" s="241" t="s">
        <v>15</v>
      </c>
      <c r="LX188" s="241" t="s">
        <v>3190</v>
      </c>
      <c r="LY188" s="241" t="s">
        <v>345</v>
      </c>
      <c r="LZ188" s="241" t="s">
        <v>15</v>
      </c>
      <c r="MA188" s="241" t="s">
        <v>3190</v>
      </c>
      <c r="MB188" s="241" t="s">
        <v>345</v>
      </c>
      <c r="MC188" s="241" t="s">
        <v>15</v>
      </c>
      <c r="MD188" s="241" t="s">
        <v>3190</v>
      </c>
      <c r="ME188" s="241" t="s">
        <v>345</v>
      </c>
      <c r="MF188" s="241" t="s">
        <v>15</v>
      </c>
      <c r="MG188" s="241" t="s">
        <v>3190</v>
      </c>
      <c r="MH188" s="241" t="s">
        <v>345</v>
      </c>
      <c r="MI188" s="241" t="s">
        <v>15</v>
      </c>
      <c r="MJ188" s="241" t="s">
        <v>3190</v>
      </c>
      <c r="MK188" s="241" t="s">
        <v>345</v>
      </c>
      <c r="ML188" s="241" t="s">
        <v>15</v>
      </c>
      <c r="MM188" s="241" t="s">
        <v>3190</v>
      </c>
      <c r="MN188" s="241" t="s">
        <v>345</v>
      </c>
      <c r="MO188" s="241" t="s">
        <v>15</v>
      </c>
      <c r="MP188" s="241" t="s">
        <v>3190</v>
      </c>
      <c r="MQ188" s="241" t="s">
        <v>345</v>
      </c>
      <c r="MR188" s="241" t="s">
        <v>15</v>
      </c>
      <c r="MS188" s="241" t="s">
        <v>2341</v>
      </c>
      <c r="MT188" s="241" t="s">
        <v>345</v>
      </c>
      <c r="MU188" s="241" t="s">
        <v>15</v>
      </c>
      <c r="MV188" s="241" t="s">
        <v>2341</v>
      </c>
      <c r="MW188" s="241" t="s">
        <v>345</v>
      </c>
      <c r="MX188" s="241" t="s">
        <v>15</v>
      </c>
      <c r="MY188" s="241" t="s">
        <v>2341</v>
      </c>
      <c r="MZ188" s="241" t="s">
        <v>345</v>
      </c>
      <c r="NA188" s="241" t="s">
        <v>15</v>
      </c>
      <c r="NB188" s="241" t="s">
        <v>2341</v>
      </c>
      <c r="NC188" s="241" t="s">
        <v>345</v>
      </c>
      <c r="ND188" s="241" t="s">
        <v>15</v>
      </c>
      <c r="NE188" s="241" t="s">
        <v>2341</v>
      </c>
      <c r="NF188" s="241" t="s">
        <v>345</v>
      </c>
      <c r="NG188" s="241" t="s">
        <v>15</v>
      </c>
      <c r="NH188" s="241" t="s">
        <v>2341</v>
      </c>
      <c r="NI188" s="241" t="s">
        <v>345</v>
      </c>
      <c r="NJ188" s="241" t="s">
        <v>15</v>
      </c>
      <c r="NK188" s="241" t="s">
        <v>2341</v>
      </c>
      <c r="NL188" s="241" t="s">
        <v>345</v>
      </c>
      <c r="NM188" s="241" t="s">
        <v>15</v>
      </c>
      <c r="NN188" s="241" t="s">
        <v>2341</v>
      </c>
      <c r="NO188" s="241" t="s">
        <v>345</v>
      </c>
      <c r="NP188" s="241" t="s">
        <v>15</v>
      </c>
      <c r="NQ188" s="241" t="s">
        <v>2341</v>
      </c>
      <c r="NR188" s="241" t="s">
        <v>345</v>
      </c>
      <c r="NS188" s="241" t="s">
        <v>15</v>
      </c>
      <c r="NT188" s="241" t="s">
        <v>2341</v>
      </c>
      <c r="NU188" s="241" t="s">
        <v>345</v>
      </c>
      <c r="NV188" s="241" t="s">
        <v>15</v>
      </c>
      <c r="NW188" s="241" t="s">
        <v>2341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2230</v>
      </c>
      <c r="OV188" s="241" t="s">
        <v>345</v>
      </c>
      <c r="OW188" s="241" t="s">
        <v>15</v>
      </c>
      <c r="OX188" s="241" t="s">
        <v>2230</v>
      </c>
      <c r="OY188" s="241" t="s">
        <v>345</v>
      </c>
      <c r="OZ188" s="241" t="s">
        <v>15</v>
      </c>
      <c r="PA188" s="241" t="s">
        <v>2230</v>
      </c>
      <c r="PB188" s="241" t="s">
        <v>345</v>
      </c>
      <c r="PC188" s="241" t="s">
        <v>15</v>
      </c>
      <c r="PD188" s="241" t="s">
        <v>2230</v>
      </c>
      <c r="PE188" s="241" t="s">
        <v>345</v>
      </c>
      <c r="PF188" s="241" t="s">
        <v>15</v>
      </c>
      <c r="PG188" s="241" t="s">
        <v>2230</v>
      </c>
      <c r="PH188" s="241" t="s">
        <v>345</v>
      </c>
      <c r="PI188" s="241" t="s">
        <v>15</v>
      </c>
      <c r="PJ188" s="241" t="s">
        <v>2230</v>
      </c>
      <c r="PK188" s="241" t="s">
        <v>345</v>
      </c>
      <c r="PL188" s="241" t="s">
        <v>15</v>
      </c>
      <c r="PM188" s="241" t="s">
        <v>2230</v>
      </c>
      <c r="PN188" s="241" t="s">
        <v>345</v>
      </c>
      <c r="PO188" s="241" t="s">
        <v>15</v>
      </c>
      <c r="PP188" s="241" t="s">
        <v>2230</v>
      </c>
      <c r="PQ188" s="241" t="s">
        <v>345</v>
      </c>
      <c r="PR188" s="241" t="s">
        <v>15</v>
      </c>
      <c r="PS188" s="241" t="s">
        <v>2230</v>
      </c>
      <c r="PT188" s="241" t="s">
        <v>345</v>
      </c>
      <c r="PU188" s="241" t="s">
        <v>15</v>
      </c>
    </row>
    <row r="189" spans="1:437" s="238" customFormat="1" ht="12.75" customHeight="1" outlineLevel="1" x14ac:dyDescent="0.2">
      <c r="A189" s="240" t="s">
        <v>3554</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3555</v>
      </c>
      <c r="B190" s="241" t="s">
        <v>165</v>
      </c>
      <c r="C190" s="241" t="s">
        <v>14</v>
      </c>
      <c r="D190" s="241" t="s">
        <v>142</v>
      </c>
      <c r="E190" s="241"/>
      <c r="F190" s="241"/>
      <c r="G190" s="241"/>
      <c r="H190" s="241"/>
      <c r="I190" s="241"/>
      <c r="J190" s="241"/>
      <c r="K190" s="241"/>
      <c r="L190" s="241"/>
      <c r="M190" s="241"/>
      <c r="N190" s="241"/>
      <c r="O190" s="241"/>
      <c r="P190" s="241"/>
      <c r="Q190" s="241" t="s">
        <v>33</v>
      </c>
      <c r="R190" s="241" t="s">
        <v>3644</v>
      </c>
      <c r="S190" s="241" t="s">
        <v>345</v>
      </c>
      <c r="T190" s="241" t="s">
        <v>15</v>
      </c>
      <c r="U190" s="241" t="s">
        <v>3644</v>
      </c>
      <c r="V190" s="241" t="s">
        <v>345</v>
      </c>
      <c r="W190" s="241" t="s">
        <v>15</v>
      </c>
      <c r="X190" s="241"/>
      <c r="Y190" s="241"/>
      <c r="Z190" s="241" t="s">
        <v>33</v>
      </c>
      <c r="AA190" s="241"/>
      <c r="AB190" s="241"/>
      <c r="AC190" s="241" t="s">
        <v>33</v>
      </c>
      <c r="AD190" s="241"/>
      <c r="AE190" s="241"/>
      <c r="AF190" s="241" t="s">
        <v>33</v>
      </c>
      <c r="AG190" s="241" t="s">
        <v>3644</v>
      </c>
      <c r="AH190" s="241" t="s">
        <v>345</v>
      </c>
      <c r="AI190" s="241" t="s">
        <v>15</v>
      </c>
      <c r="AJ190" s="241" t="s">
        <v>3644</v>
      </c>
      <c r="AK190" s="241" t="s">
        <v>345</v>
      </c>
      <c r="AL190" s="241" t="s">
        <v>15</v>
      </c>
      <c r="AM190" s="241" t="s">
        <v>3644</v>
      </c>
      <c r="AN190" s="241" t="s">
        <v>345</v>
      </c>
      <c r="AO190" s="241" t="s">
        <v>15</v>
      </c>
      <c r="AP190" s="241" t="s">
        <v>3644</v>
      </c>
      <c r="AQ190" s="241" t="s">
        <v>345</v>
      </c>
      <c r="AR190" s="241" t="s">
        <v>15</v>
      </c>
      <c r="AS190" s="241" t="s">
        <v>3644</v>
      </c>
      <c r="AT190" s="241" t="s">
        <v>345</v>
      </c>
      <c r="AU190" s="241" t="s">
        <v>15</v>
      </c>
      <c r="AV190" s="241" t="s">
        <v>3644</v>
      </c>
      <c r="AW190" s="241" t="s">
        <v>345</v>
      </c>
      <c r="AX190" s="241" t="s">
        <v>15</v>
      </c>
      <c r="AY190" s="241" t="s">
        <v>3644</v>
      </c>
      <c r="AZ190" s="241" t="s">
        <v>345</v>
      </c>
      <c r="BA190" s="241" t="s">
        <v>15</v>
      </c>
      <c r="BB190" s="241" t="s">
        <v>3644</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3644</v>
      </c>
      <c r="BR190" s="241" t="s">
        <v>345</v>
      </c>
      <c r="BS190" s="241" t="s">
        <v>15</v>
      </c>
      <c r="BT190" s="241" t="s">
        <v>3644</v>
      </c>
      <c r="BU190" s="241" t="s">
        <v>345</v>
      </c>
      <c r="BV190" s="241" t="s">
        <v>15</v>
      </c>
      <c r="BW190" s="241" t="s">
        <v>3644</v>
      </c>
      <c r="BX190" s="241" t="s">
        <v>345</v>
      </c>
      <c r="BY190" s="241" t="s">
        <v>15</v>
      </c>
      <c r="BZ190" s="241" t="s">
        <v>3644</v>
      </c>
      <c r="CA190" s="241" t="s">
        <v>345</v>
      </c>
      <c r="CB190" s="241" t="s">
        <v>15</v>
      </c>
      <c r="CC190" s="241" t="s">
        <v>3644</v>
      </c>
      <c r="CD190" s="241" t="s">
        <v>345</v>
      </c>
      <c r="CE190" s="241" t="s">
        <v>15</v>
      </c>
      <c r="CF190" s="241" t="s">
        <v>3644</v>
      </c>
      <c r="CG190" s="241" t="s">
        <v>345</v>
      </c>
      <c r="CH190" s="241" t="s">
        <v>15</v>
      </c>
      <c r="CI190" s="241" t="s">
        <v>3644</v>
      </c>
      <c r="CJ190" s="241" t="s">
        <v>345</v>
      </c>
      <c r="CK190" s="241" t="s">
        <v>15</v>
      </c>
      <c r="CL190" s="241" t="s">
        <v>3644</v>
      </c>
      <c r="CM190" s="241" t="s">
        <v>345</v>
      </c>
      <c r="CN190" s="241" t="s">
        <v>15</v>
      </c>
      <c r="CO190" s="241" t="s">
        <v>3644</v>
      </c>
      <c r="CP190" s="241" t="s">
        <v>345</v>
      </c>
      <c r="CQ190" s="241" t="s">
        <v>15</v>
      </c>
      <c r="CR190" s="241" t="s">
        <v>3644</v>
      </c>
      <c r="CS190" s="241" t="s">
        <v>345</v>
      </c>
      <c r="CT190" s="241" t="s">
        <v>15</v>
      </c>
      <c r="CU190" s="241" t="s">
        <v>3644</v>
      </c>
      <c r="CV190" s="241" t="s">
        <v>345</v>
      </c>
      <c r="CW190" s="241" t="s">
        <v>15</v>
      </c>
      <c r="CX190" s="241" t="s">
        <v>3644</v>
      </c>
      <c r="CY190" s="241" t="s">
        <v>345</v>
      </c>
      <c r="CZ190" s="241" t="s">
        <v>15</v>
      </c>
      <c r="DA190" s="241" t="s">
        <v>3644</v>
      </c>
      <c r="DB190" s="241" t="s">
        <v>345</v>
      </c>
      <c r="DC190" s="241" t="s">
        <v>15</v>
      </c>
      <c r="DD190" s="241" t="s">
        <v>3644</v>
      </c>
      <c r="DE190" s="241" t="s">
        <v>345</v>
      </c>
      <c r="DF190" s="241" t="s">
        <v>15</v>
      </c>
      <c r="DG190" s="241" t="s">
        <v>3644</v>
      </c>
      <c r="DH190" s="241" t="s">
        <v>345</v>
      </c>
      <c r="DI190" s="241" t="s">
        <v>15</v>
      </c>
      <c r="DJ190" s="241" t="s">
        <v>3644</v>
      </c>
      <c r="DK190" s="241" t="s">
        <v>345</v>
      </c>
      <c r="DL190" s="241" t="s">
        <v>15</v>
      </c>
      <c r="DM190" s="241" t="s">
        <v>3644</v>
      </c>
      <c r="DN190" s="241" t="s">
        <v>345</v>
      </c>
      <c r="DO190" s="241" t="s">
        <v>15</v>
      </c>
      <c r="DP190" s="241" t="s">
        <v>3644</v>
      </c>
      <c r="DQ190" s="241" t="s">
        <v>345</v>
      </c>
      <c r="DR190" s="241" t="s">
        <v>15</v>
      </c>
      <c r="DS190" s="241" t="s">
        <v>3644</v>
      </c>
      <c r="DT190" s="241" t="s">
        <v>345</v>
      </c>
      <c r="DU190" s="241" t="s">
        <v>15</v>
      </c>
      <c r="DV190" s="241" t="s">
        <v>3644</v>
      </c>
      <c r="DW190" s="241" t="s">
        <v>345</v>
      </c>
      <c r="DX190" s="241" t="s">
        <v>15</v>
      </c>
      <c r="DY190" s="241" t="s">
        <v>3644</v>
      </c>
      <c r="DZ190" s="241" t="s">
        <v>345</v>
      </c>
      <c r="EA190" s="241" t="s">
        <v>15</v>
      </c>
      <c r="EB190" s="241" t="s">
        <v>3644</v>
      </c>
      <c r="EC190" s="241" t="s">
        <v>345</v>
      </c>
      <c r="ED190" s="241" t="s">
        <v>15</v>
      </c>
      <c r="EE190" s="241" t="s">
        <v>3644</v>
      </c>
      <c r="EF190" s="241" t="s">
        <v>345</v>
      </c>
      <c r="EG190" s="241" t="s">
        <v>15</v>
      </c>
      <c r="EH190" s="241" t="s">
        <v>3644</v>
      </c>
      <c r="EI190" s="241" t="s">
        <v>345</v>
      </c>
      <c r="EJ190" s="241" t="s">
        <v>15</v>
      </c>
      <c r="EK190" s="241" t="s">
        <v>3644</v>
      </c>
      <c r="EL190" s="241" t="s">
        <v>345</v>
      </c>
      <c r="EM190" s="241" t="s">
        <v>15</v>
      </c>
      <c r="EN190" s="241" t="s">
        <v>3644</v>
      </c>
      <c r="EO190" s="241" t="s">
        <v>345</v>
      </c>
      <c r="EP190" s="241" t="s">
        <v>15</v>
      </c>
      <c r="EQ190" s="241" t="s">
        <v>3644</v>
      </c>
      <c r="ER190" s="241" t="s">
        <v>345</v>
      </c>
      <c r="ES190" s="241" t="s">
        <v>15</v>
      </c>
      <c r="ET190" s="241" t="s">
        <v>3644</v>
      </c>
      <c r="EU190" s="241" t="s">
        <v>345</v>
      </c>
      <c r="EV190" s="241" t="s">
        <v>15</v>
      </c>
      <c r="EW190" s="241" t="s">
        <v>3644</v>
      </c>
      <c r="EX190" s="241" t="s">
        <v>345</v>
      </c>
      <c r="EY190" s="241" t="s">
        <v>15</v>
      </c>
      <c r="EZ190" s="241" t="s">
        <v>3644</v>
      </c>
      <c r="FA190" s="241" t="s">
        <v>345</v>
      </c>
      <c r="FB190" s="241" t="s">
        <v>15</v>
      </c>
      <c r="FC190" s="241" t="s">
        <v>3644</v>
      </c>
      <c r="FD190" s="241" t="s">
        <v>345</v>
      </c>
      <c r="FE190" s="241" t="s">
        <v>15</v>
      </c>
      <c r="FF190" s="241" t="s">
        <v>3644</v>
      </c>
      <c r="FG190" s="241" t="s">
        <v>345</v>
      </c>
      <c r="FH190" s="241" t="s">
        <v>15</v>
      </c>
      <c r="FI190" s="241" t="s">
        <v>3644</v>
      </c>
      <c r="FJ190" s="241" t="s">
        <v>345</v>
      </c>
      <c r="FK190" s="241" t="s">
        <v>15</v>
      </c>
      <c r="FL190" s="241" t="s">
        <v>3644</v>
      </c>
      <c r="FM190" s="241" t="s">
        <v>345</v>
      </c>
      <c r="FN190" s="241" t="s">
        <v>15</v>
      </c>
      <c r="FO190" s="241" t="s">
        <v>3644</v>
      </c>
      <c r="FP190" s="241" t="s">
        <v>345</v>
      </c>
      <c r="FQ190" s="241" t="s">
        <v>15</v>
      </c>
      <c r="FR190" s="241" t="s">
        <v>3644</v>
      </c>
      <c r="FS190" s="241" t="s">
        <v>345</v>
      </c>
      <c r="FT190" s="241" t="s">
        <v>15</v>
      </c>
      <c r="FU190" s="241" t="s">
        <v>3644</v>
      </c>
      <c r="FV190" s="241" t="s">
        <v>345</v>
      </c>
      <c r="FW190" s="241" t="s">
        <v>15</v>
      </c>
      <c r="FX190" s="241" t="s">
        <v>3644</v>
      </c>
      <c r="FY190" s="241" t="s">
        <v>345</v>
      </c>
      <c r="FZ190" s="241" t="s">
        <v>15</v>
      </c>
      <c r="GA190" s="241" t="s">
        <v>3644</v>
      </c>
      <c r="GB190" s="241" t="s">
        <v>345</v>
      </c>
      <c r="GC190" s="241" t="s">
        <v>15</v>
      </c>
      <c r="GD190" s="241" t="s">
        <v>3644</v>
      </c>
      <c r="GE190" s="241" t="s">
        <v>345</v>
      </c>
      <c r="GF190" s="241" t="s">
        <v>15</v>
      </c>
      <c r="GG190" s="241" t="s">
        <v>3644</v>
      </c>
      <c r="GH190" s="241" t="s">
        <v>345</v>
      </c>
      <c r="GI190" s="241" t="s">
        <v>15</v>
      </c>
      <c r="GJ190" s="241" t="s">
        <v>3644</v>
      </c>
      <c r="GK190" s="241" t="s">
        <v>345</v>
      </c>
      <c r="GL190" s="241" t="s">
        <v>15</v>
      </c>
      <c r="GM190" s="241" t="s">
        <v>3644</v>
      </c>
      <c r="GN190" s="241" t="s">
        <v>345</v>
      </c>
      <c r="GO190" s="241" t="s">
        <v>15</v>
      </c>
      <c r="GP190" s="241" t="s">
        <v>3644</v>
      </c>
      <c r="GQ190" s="241" t="s">
        <v>345</v>
      </c>
      <c r="GR190" s="241" t="s">
        <v>15</v>
      </c>
      <c r="GS190" s="241" t="s">
        <v>3644</v>
      </c>
      <c r="GT190" s="241" t="s">
        <v>345</v>
      </c>
      <c r="GU190" s="241" t="s">
        <v>15</v>
      </c>
      <c r="GV190" s="241" t="s">
        <v>3644</v>
      </c>
      <c r="GW190" s="241" t="s">
        <v>345</v>
      </c>
      <c r="GX190" s="241" t="s">
        <v>15</v>
      </c>
      <c r="GY190" s="241" t="s">
        <v>3644</v>
      </c>
      <c r="GZ190" s="241" t="s">
        <v>345</v>
      </c>
      <c r="HA190" s="241" t="s">
        <v>15</v>
      </c>
      <c r="HB190" s="241" t="s">
        <v>3644</v>
      </c>
      <c r="HC190" s="241" t="s">
        <v>345</v>
      </c>
      <c r="HD190" s="241" t="s">
        <v>15</v>
      </c>
      <c r="HE190" s="241" t="s">
        <v>3644</v>
      </c>
      <c r="HF190" s="241" t="s">
        <v>345</v>
      </c>
      <c r="HG190" s="241" t="s">
        <v>15</v>
      </c>
      <c r="HH190" s="241" t="s">
        <v>3644</v>
      </c>
      <c r="HI190" s="241" t="s">
        <v>345</v>
      </c>
      <c r="HJ190" s="241" t="s">
        <v>15</v>
      </c>
      <c r="HK190" s="241" t="s">
        <v>3644</v>
      </c>
      <c r="HL190" s="241" t="s">
        <v>345</v>
      </c>
      <c r="HM190" s="241" t="s">
        <v>15</v>
      </c>
      <c r="HN190" s="241" t="s">
        <v>3644</v>
      </c>
      <c r="HO190" s="241" t="s">
        <v>345</v>
      </c>
      <c r="HP190" s="241" t="s">
        <v>15</v>
      </c>
      <c r="HQ190" s="241" t="s">
        <v>3644</v>
      </c>
      <c r="HR190" s="241" t="s">
        <v>345</v>
      </c>
      <c r="HS190" s="241" t="s">
        <v>15</v>
      </c>
      <c r="HT190" s="241" t="s">
        <v>3644</v>
      </c>
      <c r="HU190" s="241" t="s">
        <v>345</v>
      </c>
      <c r="HV190" s="241" t="s">
        <v>15</v>
      </c>
      <c r="HW190" s="241" t="s">
        <v>3644</v>
      </c>
      <c r="HX190" s="241" t="s">
        <v>345</v>
      </c>
      <c r="HY190" s="241" t="s">
        <v>15</v>
      </c>
      <c r="HZ190" s="241" t="s">
        <v>3644</v>
      </c>
      <c r="IA190" s="241" t="s">
        <v>345</v>
      </c>
      <c r="IB190" s="241" t="s">
        <v>15</v>
      </c>
      <c r="IC190" s="241" t="s">
        <v>3644</v>
      </c>
      <c r="ID190" s="241" t="s">
        <v>345</v>
      </c>
      <c r="IE190" s="241" t="s">
        <v>15</v>
      </c>
      <c r="IF190" s="241" t="s">
        <v>3644</v>
      </c>
      <c r="IG190" s="241" t="s">
        <v>345</v>
      </c>
      <c r="IH190" s="241" t="s">
        <v>15</v>
      </c>
      <c r="II190" s="241" t="s">
        <v>3644</v>
      </c>
      <c r="IJ190" s="241" t="s">
        <v>345</v>
      </c>
      <c r="IK190" s="241" t="s">
        <v>15</v>
      </c>
      <c r="IL190" s="241" t="s">
        <v>3644</v>
      </c>
      <c r="IM190" s="241" t="s">
        <v>345</v>
      </c>
      <c r="IN190" s="241" t="s">
        <v>15</v>
      </c>
      <c r="IO190" s="241" t="s">
        <v>3644</v>
      </c>
      <c r="IP190" s="241" t="s">
        <v>345</v>
      </c>
      <c r="IQ190" s="241" t="s">
        <v>15</v>
      </c>
      <c r="IR190" s="241" t="s">
        <v>3644</v>
      </c>
      <c r="IS190" s="241" t="s">
        <v>345</v>
      </c>
      <c r="IT190" s="241" t="s">
        <v>15</v>
      </c>
      <c r="IU190" s="241" t="s">
        <v>3644</v>
      </c>
      <c r="IV190" s="241" t="s">
        <v>345</v>
      </c>
      <c r="IW190" s="241" t="s">
        <v>15</v>
      </c>
      <c r="IX190" s="241" t="s">
        <v>3644</v>
      </c>
      <c r="IY190" s="241" t="s">
        <v>345</v>
      </c>
      <c r="IZ190" s="241" t="s">
        <v>15</v>
      </c>
      <c r="JA190" s="241" t="s">
        <v>3644</v>
      </c>
      <c r="JB190" s="241" t="s">
        <v>345</v>
      </c>
      <c r="JC190" s="241" t="s">
        <v>15</v>
      </c>
      <c r="JD190" s="241" t="s">
        <v>3644</v>
      </c>
      <c r="JE190" s="241" t="s">
        <v>345</v>
      </c>
      <c r="JF190" s="241" t="s">
        <v>15</v>
      </c>
      <c r="JG190" s="241" t="s">
        <v>3644</v>
      </c>
      <c r="JH190" s="241" t="s">
        <v>345</v>
      </c>
      <c r="JI190" s="241" t="s">
        <v>15</v>
      </c>
      <c r="JJ190" s="241" t="s">
        <v>3644</v>
      </c>
      <c r="JK190" s="241" t="s">
        <v>345</v>
      </c>
      <c r="JL190" s="241" t="s">
        <v>15</v>
      </c>
      <c r="JM190" s="241" t="s">
        <v>3644</v>
      </c>
      <c r="JN190" s="241" t="s">
        <v>345</v>
      </c>
      <c r="JO190" s="241" t="s">
        <v>15</v>
      </c>
      <c r="JP190" s="241" t="s">
        <v>3644</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3556</v>
      </c>
      <c r="B191" s="241" t="s">
        <v>166</v>
      </c>
      <c r="C191" s="241" t="s">
        <v>14</v>
      </c>
      <c r="D191" s="241" t="s">
        <v>167</v>
      </c>
      <c r="E191" s="241"/>
      <c r="F191" s="241"/>
      <c r="G191" s="241"/>
      <c r="H191" s="241"/>
      <c r="I191" s="241"/>
      <c r="J191" s="241"/>
      <c r="K191" s="241"/>
      <c r="L191" s="241"/>
      <c r="M191" s="241"/>
      <c r="N191" s="241"/>
      <c r="O191" s="241" t="s">
        <v>3645</v>
      </c>
      <c r="P191" s="241" t="s">
        <v>345</v>
      </c>
      <c r="Q191" s="241" t="s">
        <v>15</v>
      </c>
      <c r="R191" s="241" t="s">
        <v>3645</v>
      </c>
      <c r="S191" s="241" t="s">
        <v>345</v>
      </c>
      <c r="T191" s="241" t="s">
        <v>15</v>
      </c>
      <c r="U191" s="241" t="s">
        <v>3645</v>
      </c>
      <c r="V191" s="241" t="s">
        <v>345</v>
      </c>
      <c r="W191" s="241" t="s">
        <v>15</v>
      </c>
      <c r="X191" s="241"/>
      <c r="Y191" s="241"/>
      <c r="Z191" s="241" t="s">
        <v>33</v>
      </c>
      <c r="AA191" s="241"/>
      <c r="AB191" s="241"/>
      <c r="AC191" s="241" t="s">
        <v>33</v>
      </c>
      <c r="AD191" s="241"/>
      <c r="AE191" s="241"/>
      <c r="AF191" s="241" t="s">
        <v>33</v>
      </c>
      <c r="AG191" s="241" t="s">
        <v>3645</v>
      </c>
      <c r="AH191" s="241" t="s">
        <v>345</v>
      </c>
      <c r="AI191" s="241" t="s">
        <v>15</v>
      </c>
      <c r="AJ191" s="241" t="s">
        <v>3645</v>
      </c>
      <c r="AK191" s="241" t="s">
        <v>345</v>
      </c>
      <c r="AL191" s="241" t="s">
        <v>15</v>
      </c>
      <c r="AM191" s="241" t="s">
        <v>3645</v>
      </c>
      <c r="AN191" s="241" t="s">
        <v>345</v>
      </c>
      <c r="AO191" s="241" t="s">
        <v>15</v>
      </c>
      <c r="AP191" s="241" t="s">
        <v>3645</v>
      </c>
      <c r="AQ191" s="241" t="s">
        <v>345</v>
      </c>
      <c r="AR191" s="241" t="s">
        <v>15</v>
      </c>
      <c r="AS191" s="241" t="s">
        <v>3645</v>
      </c>
      <c r="AT191" s="241" t="s">
        <v>345</v>
      </c>
      <c r="AU191" s="241" t="s">
        <v>15</v>
      </c>
      <c r="AV191" s="241" t="s">
        <v>3645</v>
      </c>
      <c r="AW191" s="241" t="s">
        <v>345</v>
      </c>
      <c r="AX191" s="241" t="s">
        <v>15</v>
      </c>
      <c r="AY191" s="241" t="s">
        <v>3645</v>
      </c>
      <c r="AZ191" s="241" t="s">
        <v>345</v>
      </c>
      <c r="BA191" s="241" t="s">
        <v>15</v>
      </c>
      <c r="BB191" s="241" t="s">
        <v>3645</v>
      </c>
      <c r="BC191" s="241" t="s">
        <v>345</v>
      </c>
      <c r="BD191" s="241" t="s">
        <v>15</v>
      </c>
      <c r="BE191" s="245"/>
      <c r="BF191" s="245"/>
      <c r="BG191" s="241" t="s">
        <v>33</v>
      </c>
      <c r="BH191" s="241" t="s">
        <v>3645</v>
      </c>
      <c r="BI191" s="241" t="s">
        <v>345</v>
      </c>
      <c r="BJ191" s="241" t="s">
        <v>15</v>
      </c>
      <c r="BK191" s="241" t="s">
        <v>3645</v>
      </c>
      <c r="BL191" s="241" t="s">
        <v>345</v>
      </c>
      <c r="BM191" s="241" t="s">
        <v>15</v>
      </c>
      <c r="BN191" s="241" t="s">
        <v>3645</v>
      </c>
      <c r="BO191" s="241" t="s">
        <v>345</v>
      </c>
      <c r="BP191" s="241" t="s">
        <v>15</v>
      </c>
      <c r="BQ191" s="241" t="s">
        <v>3645</v>
      </c>
      <c r="BR191" s="241" t="s">
        <v>345</v>
      </c>
      <c r="BS191" s="241" t="s">
        <v>15</v>
      </c>
      <c r="BT191" s="241" t="s">
        <v>3645</v>
      </c>
      <c r="BU191" s="241" t="s">
        <v>345</v>
      </c>
      <c r="BV191" s="241" t="s">
        <v>15</v>
      </c>
      <c r="BW191" s="241" t="s">
        <v>3645</v>
      </c>
      <c r="BX191" s="241" t="s">
        <v>345</v>
      </c>
      <c r="BY191" s="241" t="s">
        <v>15</v>
      </c>
      <c r="BZ191" s="241" t="s">
        <v>3645</v>
      </c>
      <c r="CA191" s="241" t="s">
        <v>345</v>
      </c>
      <c r="CB191" s="241" t="s">
        <v>15</v>
      </c>
      <c r="CC191" s="241" t="s">
        <v>3645</v>
      </c>
      <c r="CD191" s="241" t="s">
        <v>345</v>
      </c>
      <c r="CE191" s="241" t="s">
        <v>15</v>
      </c>
      <c r="CF191" s="241" t="s">
        <v>3645</v>
      </c>
      <c r="CG191" s="241" t="s">
        <v>345</v>
      </c>
      <c r="CH191" s="241" t="s">
        <v>15</v>
      </c>
      <c r="CI191" s="241" t="s">
        <v>3645</v>
      </c>
      <c r="CJ191" s="241" t="s">
        <v>345</v>
      </c>
      <c r="CK191" s="241" t="s">
        <v>15</v>
      </c>
      <c r="CL191" s="241" t="s">
        <v>3645</v>
      </c>
      <c r="CM191" s="241" t="s">
        <v>345</v>
      </c>
      <c r="CN191" s="241" t="s">
        <v>15</v>
      </c>
      <c r="CO191" s="241" t="s">
        <v>3645</v>
      </c>
      <c r="CP191" s="241" t="s">
        <v>345</v>
      </c>
      <c r="CQ191" s="241" t="s">
        <v>15</v>
      </c>
      <c r="CR191" s="241" t="s">
        <v>3645</v>
      </c>
      <c r="CS191" s="241" t="s">
        <v>345</v>
      </c>
      <c r="CT191" s="241" t="s">
        <v>15</v>
      </c>
      <c r="CU191" s="241" t="s">
        <v>3645</v>
      </c>
      <c r="CV191" s="241" t="s">
        <v>345</v>
      </c>
      <c r="CW191" s="241" t="s">
        <v>15</v>
      </c>
      <c r="CX191" s="241" t="s">
        <v>3645</v>
      </c>
      <c r="CY191" s="241" t="s">
        <v>345</v>
      </c>
      <c r="CZ191" s="241" t="s">
        <v>15</v>
      </c>
      <c r="DA191" s="241" t="s">
        <v>3645</v>
      </c>
      <c r="DB191" s="241" t="s">
        <v>345</v>
      </c>
      <c r="DC191" s="241" t="s">
        <v>15</v>
      </c>
      <c r="DD191" s="241" t="s">
        <v>3645</v>
      </c>
      <c r="DE191" s="241" t="s">
        <v>345</v>
      </c>
      <c r="DF191" s="241" t="s">
        <v>15</v>
      </c>
      <c r="DG191" s="241" t="s">
        <v>3645</v>
      </c>
      <c r="DH191" s="241" t="s">
        <v>345</v>
      </c>
      <c r="DI191" s="241" t="s">
        <v>15</v>
      </c>
      <c r="DJ191" s="241" t="s">
        <v>3645</v>
      </c>
      <c r="DK191" s="241" t="s">
        <v>345</v>
      </c>
      <c r="DL191" s="241" t="s">
        <v>15</v>
      </c>
      <c r="DM191" s="241" t="s">
        <v>3645</v>
      </c>
      <c r="DN191" s="241" t="s">
        <v>345</v>
      </c>
      <c r="DO191" s="241" t="s">
        <v>15</v>
      </c>
      <c r="DP191" s="241" t="s">
        <v>3645</v>
      </c>
      <c r="DQ191" s="241" t="s">
        <v>345</v>
      </c>
      <c r="DR191" s="241" t="s">
        <v>15</v>
      </c>
      <c r="DS191" s="241" t="s">
        <v>3645</v>
      </c>
      <c r="DT191" s="241" t="s">
        <v>345</v>
      </c>
      <c r="DU191" s="241" t="s">
        <v>15</v>
      </c>
      <c r="DV191" s="241" t="s">
        <v>3645</v>
      </c>
      <c r="DW191" s="241" t="s">
        <v>345</v>
      </c>
      <c r="DX191" s="241" t="s">
        <v>15</v>
      </c>
      <c r="DY191" s="241" t="s">
        <v>3645</v>
      </c>
      <c r="DZ191" s="241" t="s">
        <v>345</v>
      </c>
      <c r="EA191" s="241" t="s">
        <v>15</v>
      </c>
      <c r="EB191" s="241" t="s">
        <v>3645</v>
      </c>
      <c r="EC191" s="241" t="s">
        <v>345</v>
      </c>
      <c r="ED191" s="241" t="s">
        <v>15</v>
      </c>
      <c r="EE191" s="241" t="s">
        <v>3645</v>
      </c>
      <c r="EF191" s="241" t="s">
        <v>345</v>
      </c>
      <c r="EG191" s="241" t="s">
        <v>15</v>
      </c>
      <c r="EH191" s="241" t="s">
        <v>3645</v>
      </c>
      <c r="EI191" s="241" t="s">
        <v>345</v>
      </c>
      <c r="EJ191" s="241" t="s">
        <v>15</v>
      </c>
      <c r="EK191" s="241" t="s">
        <v>3645</v>
      </c>
      <c r="EL191" s="241" t="s">
        <v>345</v>
      </c>
      <c r="EM191" s="241" t="s">
        <v>15</v>
      </c>
      <c r="EN191" s="241" t="s">
        <v>3645</v>
      </c>
      <c r="EO191" s="241" t="s">
        <v>345</v>
      </c>
      <c r="EP191" s="241" t="s">
        <v>15</v>
      </c>
      <c r="EQ191" s="241" t="s">
        <v>3645</v>
      </c>
      <c r="ER191" s="241" t="s">
        <v>345</v>
      </c>
      <c r="ES191" s="241" t="s">
        <v>15</v>
      </c>
      <c r="ET191" s="241" t="s">
        <v>3645</v>
      </c>
      <c r="EU191" s="241" t="s">
        <v>345</v>
      </c>
      <c r="EV191" s="241" t="s">
        <v>15</v>
      </c>
      <c r="EW191" s="241" t="s">
        <v>3645</v>
      </c>
      <c r="EX191" s="241" t="s">
        <v>345</v>
      </c>
      <c r="EY191" s="241" t="s">
        <v>15</v>
      </c>
      <c r="EZ191" s="241" t="s">
        <v>3645</v>
      </c>
      <c r="FA191" s="241" t="s">
        <v>345</v>
      </c>
      <c r="FB191" s="241" t="s">
        <v>15</v>
      </c>
      <c r="FC191" s="241" t="s">
        <v>3645</v>
      </c>
      <c r="FD191" s="241" t="s">
        <v>345</v>
      </c>
      <c r="FE191" s="241" t="s">
        <v>15</v>
      </c>
      <c r="FF191" s="241" t="s">
        <v>3645</v>
      </c>
      <c r="FG191" s="241" t="s">
        <v>345</v>
      </c>
      <c r="FH191" s="241" t="s">
        <v>15</v>
      </c>
      <c r="FI191" s="241" t="s">
        <v>3645</v>
      </c>
      <c r="FJ191" s="241" t="s">
        <v>345</v>
      </c>
      <c r="FK191" s="241" t="s">
        <v>15</v>
      </c>
      <c r="FL191" s="241" t="s">
        <v>3645</v>
      </c>
      <c r="FM191" s="241" t="s">
        <v>345</v>
      </c>
      <c r="FN191" s="241" t="s">
        <v>15</v>
      </c>
      <c r="FO191" s="241" t="s">
        <v>3645</v>
      </c>
      <c r="FP191" s="241" t="s">
        <v>345</v>
      </c>
      <c r="FQ191" s="241" t="s">
        <v>15</v>
      </c>
      <c r="FR191" s="241" t="s">
        <v>3645</v>
      </c>
      <c r="FS191" s="241" t="s">
        <v>345</v>
      </c>
      <c r="FT191" s="241" t="s">
        <v>15</v>
      </c>
      <c r="FU191" s="241" t="s">
        <v>3645</v>
      </c>
      <c r="FV191" s="241" t="s">
        <v>345</v>
      </c>
      <c r="FW191" s="241" t="s">
        <v>15</v>
      </c>
      <c r="FX191" s="241" t="s">
        <v>3645</v>
      </c>
      <c r="FY191" s="241" t="s">
        <v>345</v>
      </c>
      <c r="FZ191" s="241" t="s">
        <v>15</v>
      </c>
      <c r="GA191" s="241" t="s">
        <v>3645</v>
      </c>
      <c r="GB191" s="241" t="s">
        <v>345</v>
      </c>
      <c r="GC191" s="241" t="s">
        <v>15</v>
      </c>
      <c r="GD191" s="241" t="s">
        <v>3645</v>
      </c>
      <c r="GE191" s="241" t="s">
        <v>345</v>
      </c>
      <c r="GF191" s="241" t="s">
        <v>15</v>
      </c>
      <c r="GG191" s="241" t="s">
        <v>3645</v>
      </c>
      <c r="GH191" s="241" t="s">
        <v>345</v>
      </c>
      <c r="GI191" s="241" t="s">
        <v>15</v>
      </c>
      <c r="GJ191" s="241" t="s">
        <v>3645</v>
      </c>
      <c r="GK191" s="241" t="s">
        <v>345</v>
      </c>
      <c r="GL191" s="241" t="s">
        <v>15</v>
      </c>
      <c r="GM191" s="241" t="s">
        <v>3645</v>
      </c>
      <c r="GN191" s="241" t="s">
        <v>345</v>
      </c>
      <c r="GO191" s="241" t="s">
        <v>15</v>
      </c>
      <c r="GP191" s="241" t="s">
        <v>3645</v>
      </c>
      <c r="GQ191" s="241" t="s">
        <v>345</v>
      </c>
      <c r="GR191" s="241" t="s">
        <v>15</v>
      </c>
      <c r="GS191" s="241" t="s">
        <v>3645</v>
      </c>
      <c r="GT191" s="241" t="s">
        <v>345</v>
      </c>
      <c r="GU191" s="241" t="s">
        <v>15</v>
      </c>
      <c r="GV191" s="241" t="s">
        <v>3645</v>
      </c>
      <c r="GW191" s="241" t="s">
        <v>345</v>
      </c>
      <c r="GX191" s="241" t="s">
        <v>15</v>
      </c>
      <c r="GY191" s="241" t="s">
        <v>3645</v>
      </c>
      <c r="GZ191" s="241" t="s">
        <v>345</v>
      </c>
      <c r="HA191" s="241" t="s">
        <v>15</v>
      </c>
      <c r="HB191" s="241" t="s">
        <v>3645</v>
      </c>
      <c r="HC191" s="241" t="s">
        <v>345</v>
      </c>
      <c r="HD191" s="241" t="s">
        <v>15</v>
      </c>
      <c r="HE191" s="241" t="s">
        <v>3645</v>
      </c>
      <c r="HF191" s="241" t="s">
        <v>345</v>
      </c>
      <c r="HG191" s="241" t="s">
        <v>15</v>
      </c>
      <c r="HH191" s="241" t="s">
        <v>3645</v>
      </c>
      <c r="HI191" s="241" t="s">
        <v>345</v>
      </c>
      <c r="HJ191" s="241" t="s">
        <v>15</v>
      </c>
      <c r="HK191" s="241" t="s">
        <v>3645</v>
      </c>
      <c r="HL191" s="241" t="s">
        <v>345</v>
      </c>
      <c r="HM191" s="241" t="s">
        <v>15</v>
      </c>
      <c r="HN191" s="241" t="s">
        <v>3645</v>
      </c>
      <c r="HO191" s="241" t="s">
        <v>345</v>
      </c>
      <c r="HP191" s="241" t="s">
        <v>15</v>
      </c>
      <c r="HQ191" s="241" t="s">
        <v>3645</v>
      </c>
      <c r="HR191" s="241" t="s">
        <v>345</v>
      </c>
      <c r="HS191" s="241" t="s">
        <v>15</v>
      </c>
      <c r="HT191" s="241" t="s">
        <v>3645</v>
      </c>
      <c r="HU191" s="241" t="s">
        <v>345</v>
      </c>
      <c r="HV191" s="241" t="s">
        <v>15</v>
      </c>
      <c r="HW191" s="241" t="s">
        <v>3645</v>
      </c>
      <c r="HX191" s="241" t="s">
        <v>345</v>
      </c>
      <c r="HY191" s="241" t="s">
        <v>15</v>
      </c>
      <c r="HZ191" s="241" t="s">
        <v>3645</v>
      </c>
      <c r="IA191" s="241" t="s">
        <v>345</v>
      </c>
      <c r="IB191" s="241" t="s">
        <v>15</v>
      </c>
      <c r="IC191" s="241" t="s">
        <v>3645</v>
      </c>
      <c r="ID191" s="241" t="s">
        <v>345</v>
      </c>
      <c r="IE191" s="241" t="s">
        <v>15</v>
      </c>
      <c r="IF191" s="241" t="s">
        <v>3645</v>
      </c>
      <c r="IG191" s="241" t="s">
        <v>345</v>
      </c>
      <c r="IH191" s="241" t="s">
        <v>15</v>
      </c>
      <c r="II191" s="241" t="s">
        <v>3645</v>
      </c>
      <c r="IJ191" s="241" t="s">
        <v>345</v>
      </c>
      <c r="IK191" s="241" t="s">
        <v>15</v>
      </c>
      <c r="IL191" s="241" t="s">
        <v>3645</v>
      </c>
      <c r="IM191" s="241" t="s">
        <v>345</v>
      </c>
      <c r="IN191" s="241" t="s">
        <v>15</v>
      </c>
      <c r="IO191" s="241" t="s">
        <v>3645</v>
      </c>
      <c r="IP191" s="241" t="s">
        <v>345</v>
      </c>
      <c r="IQ191" s="241" t="s">
        <v>15</v>
      </c>
      <c r="IR191" s="241" t="s">
        <v>3645</v>
      </c>
      <c r="IS191" s="241" t="s">
        <v>345</v>
      </c>
      <c r="IT191" s="241" t="s">
        <v>15</v>
      </c>
      <c r="IU191" s="241" t="s">
        <v>3645</v>
      </c>
      <c r="IV191" s="241" t="s">
        <v>345</v>
      </c>
      <c r="IW191" s="241" t="s">
        <v>15</v>
      </c>
      <c r="IX191" s="241" t="s">
        <v>3645</v>
      </c>
      <c r="IY191" s="241" t="s">
        <v>345</v>
      </c>
      <c r="IZ191" s="241" t="s">
        <v>15</v>
      </c>
      <c r="JA191" s="241" t="s">
        <v>3645</v>
      </c>
      <c r="JB191" s="241" t="s">
        <v>345</v>
      </c>
      <c r="JC191" s="241" t="s">
        <v>15</v>
      </c>
      <c r="JD191" s="241" t="s">
        <v>3645</v>
      </c>
      <c r="JE191" s="241" t="s">
        <v>345</v>
      </c>
      <c r="JF191" s="241" t="s">
        <v>15</v>
      </c>
      <c r="JG191" s="241" t="s">
        <v>3645</v>
      </c>
      <c r="JH191" s="241" t="s">
        <v>345</v>
      </c>
      <c r="JI191" s="241" t="s">
        <v>15</v>
      </c>
      <c r="JJ191" s="241" t="s">
        <v>3645</v>
      </c>
      <c r="JK191" s="241" t="s">
        <v>345</v>
      </c>
      <c r="JL191" s="241" t="s">
        <v>15</v>
      </c>
      <c r="JM191" s="241" t="s">
        <v>3645</v>
      </c>
      <c r="JN191" s="241" t="s">
        <v>345</v>
      </c>
      <c r="JO191" s="241" t="s">
        <v>15</v>
      </c>
      <c r="JP191" s="241" t="s">
        <v>3645</v>
      </c>
      <c r="JQ191" s="241" t="s">
        <v>345</v>
      </c>
      <c r="JR191" s="241" t="s">
        <v>15</v>
      </c>
      <c r="JS191" s="241" t="s">
        <v>3645</v>
      </c>
      <c r="JT191" s="241" t="s">
        <v>345</v>
      </c>
      <c r="JU191" s="241" t="s">
        <v>15</v>
      </c>
      <c r="JV191" s="241" t="s">
        <v>3645</v>
      </c>
      <c r="JW191" s="241" t="s">
        <v>345</v>
      </c>
      <c r="JX191" s="241" t="s">
        <v>15</v>
      </c>
      <c r="JY191" s="241" t="s">
        <v>3645</v>
      </c>
      <c r="JZ191" s="241" t="s">
        <v>345</v>
      </c>
      <c r="KA191" s="241" t="s">
        <v>15</v>
      </c>
      <c r="KB191" s="241" t="s">
        <v>3645</v>
      </c>
      <c r="KC191" s="241" t="s">
        <v>345</v>
      </c>
      <c r="KD191" s="241" t="s">
        <v>15</v>
      </c>
      <c r="KE191" s="241" t="s">
        <v>3645</v>
      </c>
      <c r="KF191" s="241" t="s">
        <v>345</v>
      </c>
      <c r="KG191" s="241" t="s">
        <v>15</v>
      </c>
      <c r="KH191" s="241" t="s">
        <v>3645</v>
      </c>
      <c r="KI191" s="241" t="s">
        <v>345</v>
      </c>
      <c r="KJ191" s="241" t="s">
        <v>15</v>
      </c>
      <c r="KK191" s="241" t="s">
        <v>3645</v>
      </c>
      <c r="KL191" s="241" t="s">
        <v>345</v>
      </c>
      <c r="KM191" s="241" t="s">
        <v>15</v>
      </c>
      <c r="KN191" s="241" t="s">
        <v>3645</v>
      </c>
      <c r="KO191" s="241" t="s">
        <v>345</v>
      </c>
      <c r="KP191" s="241" t="s">
        <v>15</v>
      </c>
      <c r="KQ191" s="241" t="s">
        <v>3645</v>
      </c>
      <c r="KR191" s="241" t="s">
        <v>345</v>
      </c>
      <c r="KS191" s="241" t="s">
        <v>15</v>
      </c>
      <c r="KT191" s="241" t="s">
        <v>3645</v>
      </c>
      <c r="KU191" s="241" t="s">
        <v>345</v>
      </c>
      <c r="KV191" s="241" t="s">
        <v>15</v>
      </c>
      <c r="KW191" s="241"/>
      <c r="KX191" s="241"/>
      <c r="KY191" s="241" t="s">
        <v>33</v>
      </c>
      <c r="KZ191" s="241" t="s">
        <v>3645</v>
      </c>
      <c r="LA191" s="241" t="s">
        <v>345</v>
      </c>
      <c r="LB191" s="241" t="s">
        <v>15</v>
      </c>
      <c r="LC191" s="241" t="s">
        <v>3645</v>
      </c>
      <c r="LD191" s="241" t="s">
        <v>345</v>
      </c>
      <c r="LE191" s="241" t="s">
        <v>15</v>
      </c>
      <c r="LF191" s="241" t="s">
        <v>3645</v>
      </c>
      <c r="LG191" s="241" t="s">
        <v>345</v>
      </c>
      <c r="LH191" s="241" t="s">
        <v>15</v>
      </c>
      <c r="LI191" s="241" t="s">
        <v>3645</v>
      </c>
      <c r="LJ191" s="241" t="s">
        <v>345</v>
      </c>
      <c r="LK191" s="241" t="s">
        <v>15</v>
      </c>
      <c r="LL191" s="241" t="s">
        <v>3645</v>
      </c>
      <c r="LM191" s="241" t="s">
        <v>345</v>
      </c>
      <c r="LN191" s="241" t="s">
        <v>15</v>
      </c>
      <c r="LO191" s="241" t="s">
        <v>3645</v>
      </c>
      <c r="LP191" s="241" t="s">
        <v>345</v>
      </c>
      <c r="LQ191" s="241" t="s">
        <v>15</v>
      </c>
      <c r="LR191" s="241" t="s">
        <v>3645</v>
      </c>
      <c r="LS191" s="241" t="s">
        <v>345</v>
      </c>
      <c r="LT191" s="241" t="s">
        <v>15</v>
      </c>
      <c r="LU191" s="241" t="s">
        <v>3645</v>
      </c>
      <c r="LV191" s="241" t="s">
        <v>345</v>
      </c>
      <c r="LW191" s="241" t="s">
        <v>15</v>
      </c>
      <c r="LX191" s="241" t="s">
        <v>3645</v>
      </c>
      <c r="LY191" s="241" t="s">
        <v>345</v>
      </c>
      <c r="LZ191" s="241" t="s">
        <v>15</v>
      </c>
      <c r="MA191" s="241" t="s">
        <v>3645</v>
      </c>
      <c r="MB191" s="241" t="s">
        <v>345</v>
      </c>
      <c r="MC191" s="241" t="s">
        <v>15</v>
      </c>
      <c r="MD191" s="241" t="s">
        <v>3645</v>
      </c>
      <c r="ME191" s="241" t="s">
        <v>345</v>
      </c>
      <c r="MF191" s="241" t="s">
        <v>15</v>
      </c>
      <c r="MG191" s="241" t="s">
        <v>3645</v>
      </c>
      <c r="MH191" s="241" t="s">
        <v>345</v>
      </c>
      <c r="MI191" s="241" t="s">
        <v>15</v>
      </c>
      <c r="MJ191" s="241" t="s">
        <v>3645</v>
      </c>
      <c r="MK191" s="241" t="s">
        <v>345</v>
      </c>
      <c r="ML191" s="241" t="s">
        <v>15</v>
      </c>
      <c r="MM191" s="241" t="s">
        <v>3645</v>
      </c>
      <c r="MN191" s="241" t="s">
        <v>345</v>
      </c>
      <c r="MO191" s="241" t="s">
        <v>15</v>
      </c>
      <c r="MP191" s="241" t="s">
        <v>3645</v>
      </c>
      <c r="MQ191" s="241" t="s">
        <v>345</v>
      </c>
      <c r="MR191" s="241" t="s">
        <v>15</v>
      </c>
      <c r="MS191" s="241" t="s">
        <v>3645</v>
      </c>
      <c r="MT191" s="241" t="s">
        <v>345</v>
      </c>
      <c r="MU191" s="241" t="s">
        <v>15</v>
      </c>
      <c r="MV191" s="241" t="s">
        <v>3645</v>
      </c>
      <c r="MW191" s="241" t="s">
        <v>345</v>
      </c>
      <c r="MX191" s="241" t="s">
        <v>15</v>
      </c>
      <c r="MY191" s="241" t="s">
        <v>3645</v>
      </c>
      <c r="MZ191" s="241" t="s">
        <v>345</v>
      </c>
      <c r="NA191" s="241" t="s">
        <v>15</v>
      </c>
      <c r="NB191" s="241" t="s">
        <v>3645</v>
      </c>
      <c r="NC191" s="241" t="s">
        <v>345</v>
      </c>
      <c r="ND191" s="241" t="s">
        <v>15</v>
      </c>
      <c r="NE191" s="241" t="s">
        <v>3645</v>
      </c>
      <c r="NF191" s="241" t="s">
        <v>345</v>
      </c>
      <c r="NG191" s="241" t="s">
        <v>15</v>
      </c>
      <c r="NH191" s="241" t="s">
        <v>3645</v>
      </c>
      <c r="NI191" s="241" t="s">
        <v>345</v>
      </c>
      <c r="NJ191" s="241" t="s">
        <v>15</v>
      </c>
      <c r="NK191" s="241" t="s">
        <v>3645</v>
      </c>
      <c r="NL191" s="241" t="s">
        <v>345</v>
      </c>
      <c r="NM191" s="241" t="s">
        <v>15</v>
      </c>
      <c r="NN191" s="241" t="s">
        <v>3645</v>
      </c>
      <c r="NO191" s="241" t="s">
        <v>345</v>
      </c>
      <c r="NP191" s="241" t="s">
        <v>15</v>
      </c>
      <c r="NQ191" s="241" t="s">
        <v>3645</v>
      </c>
      <c r="NR191" s="241" t="s">
        <v>345</v>
      </c>
      <c r="NS191" s="241" t="s">
        <v>15</v>
      </c>
      <c r="NT191" s="241" t="s">
        <v>3645</v>
      </c>
      <c r="NU191" s="241" t="s">
        <v>345</v>
      </c>
      <c r="NV191" s="241" t="s">
        <v>15</v>
      </c>
      <c r="NW191" s="241" t="s">
        <v>3645</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3645</v>
      </c>
      <c r="OV191" s="241" t="s">
        <v>345</v>
      </c>
      <c r="OW191" s="241" t="s">
        <v>15</v>
      </c>
      <c r="OX191" s="241" t="s">
        <v>3645</v>
      </c>
      <c r="OY191" s="241" t="s">
        <v>345</v>
      </c>
      <c r="OZ191" s="241" t="s">
        <v>15</v>
      </c>
      <c r="PA191" s="241" t="s">
        <v>3645</v>
      </c>
      <c r="PB191" s="241" t="s">
        <v>345</v>
      </c>
      <c r="PC191" s="241" t="s">
        <v>15</v>
      </c>
      <c r="PD191" s="241" t="s">
        <v>3645</v>
      </c>
      <c r="PE191" s="241" t="s">
        <v>345</v>
      </c>
      <c r="PF191" s="241" t="s">
        <v>15</v>
      </c>
      <c r="PG191" s="241" t="s">
        <v>3645</v>
      </c>
      <c r="PH191" s="241" t="s">
        <v>345</v>
      </c>
      <c r="PI191" s="241" t="s">
        <v>15</v>
      </c>
      <c r="PJ191" s="241" t="s">
        <v>3645</v>
      </c>
      <c r="PK191" s="241" t="s">
        <v>345</v>
      </c>
      <c r="PL191" s="241" t="s">
        <v>15</v>
      </c>
      <c r="PM191" s="241" t="s">
        <v>3645</v>
      </c>
      <c r="PN191" s="241" t="s">
        <v>345</v>
      </c>
      <c r="PO191" s="241" t="s">
        <v>15</v>
      </c>
      <c r="PP191" s="241" t="s">
        <v>3645</v>
      </c>
      <c r="PQ191" s="241" t="s">
        <v>345</v>
      </c>
      <c r="PR191" s="241" t="s">
        <v>15</v>
      </c>
      <c r="PS191" s="241" t="s">
        <v>3645</v>
      </c>
      <c r="PT191" s="241" t="s">
        <v>345</v>
      </c>
      <c r="PU191" s="241" t="s">
        <v>15</v>
      </c>
    </row>
    <row r="192" spans="1:437" s="236" customFormat="1" ht="12.75" customHeight="1" outlineLevel="1" x14ac:dyDescent="0.2">
      <c r="A192" s="240" t="s">
        <v>3557</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3558</v>
      </c>
      <c r="B193" s="241" t="s">
        <v>178</v>
      </c>
      <c r="C193" s="241" t="s">
        <v>14</v>
      </c>
      <c r="D193" s="241" t="s">
        <v>181</v>
      </c>
      <c r="E193" s="241"/>
      <c r="F193" s="241"/>
      <c r="G193" s="241"/>
      <c r="H193" s="241"/>
      <c r="I193" s="241"/>
      <c r="J193" s="241"/>
      <c r="K193" s="241"/>
      <c r="L193" s="241"/>
      <c r="M193" s="241"/>
      <c r="N193" s="241"/>
      <c r="O193" s="241"/>
      <c r="P193" s="241"/>
      <c r="Q193" s="241" t="s">
        <v>33</v>
      </c>
      <c r="R193" s="241" t="s">
        <v>1707</v>
      </c>
      <c r="S193" s="241" t="s">
        <v>345</v>
      </c>
      <c r="T193" s="241" t="s">
        <v>15</v>
      </c>
      <c r="U193" s="241" t="s">
        <v>1707</v>
      </c>
      <c r="V193" s="241" t="s">
        <v>345</v>
      </c>
      <c r="W193" s="241" t="s">
        <v>15</v>
      </c>
      <c r="X193" s="241"/>
      <c r="Y193" s="241"/>
      <c r="Z193" s="241" t="s">
        <v>33</v>
      </c>
      <c r="AA193" s="241"/>
      <c r="AB193" s="241"/>
      <c r="AC193" s="241" t="s">
        <v>33</v>
      </c>
      <c r="AD193" s="241"/>
      <c r="AE193" s="241"/>
      <c r="AF193" s="241" t="s">
        <v>33</v>
      </c>
      <c r="AG193" s="241" t="s">
        <v>1707</v>
      </c>
      <c r="AH193" s="241" t="s">
        <v>345</v>
      </c>
      <c r="AI193" s="241" t="s">
        <v>15</v>
      </c>
      <c r="AJ193" s="241" t="s">
        <v>1707</v>
      </c>
      <c r="AK193" s="241" t="s">
        <v>345</v>
      </c>
      <c r="AL193" s="241" t="s">
        <v>15</v>
      </c>
      <c r="AM193" s="241" t="s">
        <v>1707</v>
      </c>
      <c r="AN193" s="241" t="s">
        <v>345</v>
      </c>
      <c r="AO193" s="241" t="s">
        <v>15</v>
      </c>
      <c r="AP193" s="241" t="s">
        <v>1707</v>
      </c>
      <c r="AQ193" s="241" t="s">
        <v>345</v>
      </c>
      <c r="AR193" s="241" t="s">
        <v>15</v>
      </c>
      <c r="AS193" s="241" t="s">
        <v>1707</v>
      </c>
      <c r="AT193" s="241" t="s">
        <v>345</v>
      </c>
      <c r="AU193" s="241" t="s">
        <v>15</v>
      </c>
      <c r="AV193" s="241" t="s">
        <v>1707</v>
      </c>
      <c r="AW193" s="241" t="s">
        <v>345</v>
      </c>
      <c r="AX193" s="241" t="s">
        <v>15</v>
      </c>
      <c r="AY193" s="241" t="s">
        <v>1707</v>
      </c>
      <c r="AZ193" s="241" t="s">
        <v>345</v>
      </c>
      <c r="BA193" s="241" t="s">
        <v>15</v>
      </c>
      <c r="BB193" s="241" t="s">
        <v>1707</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1707</v>
      </c>
      <c r="BR193" s="241" t="s">
        <v>345</v>
      </c>
      <c r="BS193" s="241" t="s">
        <v>15</v>
      </c>
      <c r="BT193" s="241" t="s">
        <v>1707</v>
      </c>
      <c r="BU193" s="241" t="s">
        <v>345</v>
      </c>
      <c r="BV193" s="241" t="s">
        <v>15</v>
      </c>
      <c r="BW193" s="241" t="s">
        <v>1707</v>
      </c>
      <c r="BX193" s="241" t="s">
        <v>345</v>
      </c>
      <c r="BY193" s="241" t="s">
        <v>15</v>
      </c>
      <c r="BZ193" s="241" t="s">
        <v>1707</v>
      </c>
      <c r="CA193" s="241" t="s">
        <v>345</v>
      </c>
      <c r="CB193" s="241" t="s">
        <v>15</v>
      </c>
      <c r="CC193" s="241" t="s">
        <v>1707</v>
      </c>
      <c r="CD193" s="241" t="s">
        <v>345</v>
      </c>
      <c r="CE193" s="241" t="s">
        <v>15</v>
      </c>
      <c r="CF193" s="241" t="s">
        <v>1707</v>
      </c>
      <c r="CG193" s="241" t="s">
        <v>345</v>
      </c>
      <c r="CH193" s="241" t="s">
        <v>15</v>
      </c>
      <c r="CI193" s="241" t="s">
        <v>1707</v>
      </c>
      <c r="CJ193" s="241" t="s">
        <v>345</v>
      </c>
      <c r="CK193" s="241" t="s">
        <v>15</v>
      </c>
      <c r="CL193" s="241" t="s">
        <v>1707</v>
      </c>
      <c r="CM193" s="241" t="s">
        <v>345</v>
      </c>
      <c r="CN193" s="241" t="s">
        <v>15</v>
      </c>
      <c r="CO193" s="241" t="s">
        <v>1707</v>
      </c>
      <c r="CP193" s="241" t="s">
        <v>345</v>
      </c>
      <c r="CQ193" s="241" t="s">
        <v>15</v>
      </c>
      <c r="CR193" s="241" t="s">
        <v>1707</v>
      </c>
      <c r="CS193" s="241" t="s">
        <v>345</v>
      </c>
      <c r="CT193" s="241" t="s">
        <v>15</v>
      </c>
      <c r="CU193" s="241" t="s">
        <v>1707</v>
      </c>
      <c r="CV193" s="241" t="s">
        <v>345</v>
      </c>
      <c r="CW193" s="241" t="s">
        <v>15</v>
      </c>
      <c r="CX193" s="241" t="s">
        <v>1707</v>
      </c>
      <c r="CY193" s="241" t="s">
        <v>345</v>
      </c>
      <c r="CZ193" s="241" t="s">
        <v>15</v>
      </c>
      <c r="DA193" s="241" t="s">
        <v>1707</v>
      </c>
      <c r="DB193" s="241" t="s">
        <v>345</v>
      </c>
      <c r="DC193" s="241" t="s">
        <v>15</v>
      </c>
      <c r="DD193" s="241" t="s">
        <v>1707</v>
      </c>
      <c r="DE193" s="241" t="s">
        <v>345</v>
      </c>
      <c r="DF193" s="241" t="s">
        <v>15</v>
      </c>
      <c r="DG193" s="241" t="s">
        <v>1707</v>
      </c>
      <c r="DH193" s="241" t="s">
        <v>345</v>
      </c>
      <c r="DI193" s="241" t="s">
        <v>15</v>
      </c>
      <c r="DJ193" s="241" t="s">
        <v>1707</v>
      </c>
      <c r="DK193" s="241" t="s">
        <v>345</v>
      </c>
      <c r="DL193" s="241" t="s">
        <v>15</v>
      </c>
      <c r="DM193" s="241" t="s">
        <v>1707</v>
      </c>
      <c r="DN193" s="241" t="s">
        <v>345</v>
      </c>
      <c r="DO193" s="241" t="s">
        <v>15</v>
      </c>
      <c r="DP193" s="241" t="s">
        <v>1707</v>
      </c>
      <c r="DQ193" s="241" t="s">
        <v>345</v>
      </c>
      <c r="DR193" s="241" t="s">
        <v>15</v>
      </c>
      <c r="DS193" s="241" t="s">
        <v>1707</v>
      </c>
      <c r="DT193" s="241" t="s">
        <v>345</v>
      </c>
      <c r="DU193" s="241" t="s">
        <v>15</v>
      </c>
      <c r="DV193" s="241" t="s">
        <v>1707</v>
      </c>
      <c r="DW193" s="241" t="s">
        <v>345</v>
      </c>
      <c r="DX193" s="241" t="s">
        <v>15</v>
      </c>
      <c r="DY193" s="241" t="s">
        <v>1707</v>
      </c>
      <c r="DZ193" s="241" t="s">
        <v>345</v>
      </c>
      <c r="EA193" s="241" t="s">
        <v>15</v>
      </c>
      <c r="EB193" s="241" t="s">
        <v>1707</v>
      </c>
      <c r="EC193" s="241" t="s">
        <v>345</v>
      </c>
      <c r="ED193" s="241" t="s">
        <v>15</v>
      </c>
      <c r="EE193" s="241" t="s">
        <v>1707</v>
      </c>
      <c r="EF193" s="241" t="s">
        <v>345</v>
      </c>
      <c r="EG193" s="241" t="s">
        <v>15</v>
      </c>
      <c r="EH193" s="241" t="s">
        <v>1707</v>
      </c>
      <c r="EI193" s="241" t="s">
        <v>345</v>
      </c>
      <c r="EJ193" s="241" t="s">
        <v>15</v>
      </c>
      <c r="EK193" s="241" t="s">
        <v>1707</v>
      </c>
      <c r="EL193" s="241" t="s">
        <v>345</v>
      </c>
      <c r="EM193" s="241" t="s">
        <v>15</v>
      </c>
      <c r="EN193" s="241" t="s">
        <v>1707</v>
      </c>
      <c r="EO193" s="241" t="s">
        <v>345</v>
      </c>
      <c r="EP193" s="241" t="s">
        <v>15</v>
      </c>
      <c r="EQ193" s="241" t="s">
        <v>1707</v>
      </c>
      <c r="ER193" s="241" t="s">
        <v>345</v>
      </c>
      <c r="ES193" s="241" t="s">
        <v>15</v>
      </c>
      <c r="ET193" s="241" t="s">
        <v>1707</v>
      </c>
      <c r="EU193" s="241" t="s">
        <v>345</v>
      </c>
      <c r="EV193" s="241" t="s">
        <v>15</v>
      </c>
      <c r="EW193" s="241" t="s">
        <v>1707</v>
      </c>
      <c r="EX193" s="241" t="s">
        <v>345</v>
      </c>
      <c r="EY193" s="241" t="s">
        <v>15</v>
      </c>
      <c r="EZ193" s="241" t="s">
        <v>1707</v>
      </c>
      <c r="FA193" s="241" t="s">
        <v>345</v>
      </c>
      <c r="FB193" s="241" t="s">
        <v>15</v>
      </c>
      <c r="FC193" s="241" t="s">
        <v>1707</v>
      </c>
      <c r="FD193" s="241" t="s">
        <v>345</v>
      </c>
      <c r="FE193" s="241" t="s">
        <v>15</v>
      </c>
      <c r="FF193" s="241" t="s">
        <v>1707</v>
      </c>
      <c r="FG193" s="241" t="s">
        <v>345</v>
      </c>
      <c r="FH193" s="241" t="s">
        <v>15</v>
      </c>
      <c r="FI193" s="241" t="s">
        <v>1707</v>
      </c>
      <c r="FJ193" s="241" t="s">
        <v>345</v>
      </c>
      <c r="FK193" s="241" t="s">
        <v>15</v>
      </c>
      <c r="FL193" s="241" t="s">
        <v>1707</v>
      </c>
      <c r="FM193" s="241" t="s">
        <v>345</v>
      </c>
      <c r="FN193" s="241" t="s">
        <v>15</v>
      </c>
      <c r="FO193" s="241" t="s">
        <v>1707</v>
      </c>
      <c r="FP193" s="241" t="s">
        <v>345</v>
      </c>
      <c r="FQ193" s="241" t="s">
        <v>15</v>
      </c>
      <c r="FR193" s="241" t="s">
        <v>1707</v>
      </c>
      <c r="FS193" s="241" t="s">
        <v>345</v>
      </c>
      <c r="FT193" s="241" t="s">
        <v>15</v>
      </c>
      <c r="FU193" s="241" t="s">
        <v>1707</v>
      </c>
      <c r="FV193" s="241" t="s">
        <v>345</v>
      </c>
      <c r="FW193" s="241" t="s">
        <v>15</v>
      </c>
      <c r="FX193" s="241" t="s">
        <v>1707</v>
      </c>
      <c r="FY193" s="241" t="s">
        <v>345</v>
      </c>
      <c r="FZ193" s="241" t="s">
        <v>15</v>
      </c>
      <c r="GA193" s="241" t="s">
        <v>1707</v>
      </c>
      <c r="GB193" s="241" t="s">
        <v>345</v>
      </c>
      <c r="GC193" s="241" t="s">
        <v>15</v>
      </c>
      <c r="GD193" s="241" t="s">
        <v>1707</v>
      </c>
      <c r="GE193" s="241" t="s">
        <v>345</v>
      </c>
      <c r="GF193" s="241" t="s">
        <v>15</v>
      </c>
      <c r="GG193" s="241" t="s">
        <v>1707</v>
      </c>
      <c r="GH193" s="241" t="s">
        <v>345</v>
      </c>
      <c r="GI193" s="241" t="s">
        <v>15</v>
      </c>
      <c r="GJ193" s="241" t="s">
        <v>1707</v>
      </c>
      <c r="GK193" s="241" t="s">
        <v>345</v>
      </c>
      <c r="GL193" s="241" t="s">
        <v>15</v>
      </c>
      <c r="GM193" s="241" t="s">
        <v>1707</v>
      </c>
      <c r="GN193" s="241" t="s">
        <v>345</v>
      </c>
      <c r="GO193" s="241" t="s">
        <v>15</v>
      </c>
      <c r="GP193" s="241" t="s">
        <v>1707</v>
      </c>
      <c r="GQ193" s="241" t="s">
        <v>345</v>
      </c>
      <c r="GR193" s="241" t="s">
        <v>15</v>
      </c>
      <c r="GS193" s="241" t="s">
        <v>1707</v>
      </c>
      <c r="GT193" s="241" t="s">
        <v>345</v>
      </c>
      <c r="GU193" s="241" t="s">
        <v>15</v>
      </c>
      <c r="GV193" s="241" t="s">
        <v>1707</v>
      </c>
      <c r="GW193" s="241" t="s">
        <v>345</v>
      </c>
      <c r="GX193" s="241" t="s">
        <v>15</v>
      </c>
      <c r="GY193" s="241" t="s">
        <v>1707</v>
      </c>
      <c r="GZ193" s="241" t="s">
        <v>345</v>
      </c>
      <c r="HA193" s="241" t="s">
        <v>15</v>
      </c>
      <c r="HB193" s="241" t="s">
        <v>1707</v>
      </c>
      <c r="HC193" s="241" t="s">
        <v>345</v>
      </c>
      <c r="HD193" s="241" t="s">
        <v>15</v>
      </c>
      <c r="HE193" s="241" t="s">
        <v>1707</v>
      </c>
      <c r="HF193" s="241" t="s">
        <v>345</v>
      </c>
      <c r="HG193" s="241" t="s">
        <v>15</v>
      </c>
      <c r="HH193" s="241" t="s">
        <v>1707</v>
      </c>
      <c r="HI193" s="241" t="s">
        <v>345</v>
      </c>
      <c r="HJ193" s="241" t="s">
        <v>15</v>
      </c>
      <c r="HK193" s="241" t="s">
        <v>1707</v>
      </c>
      <c r="HL193" s="241" t="s">
        <v>345</v>
      </c>
      <c r="HM193" s="241" t="s">
        <v>15</v>
      </c>
      <c r="HN193" s="241" t="s">
        <v>1707</v>
      </c>
      <c r="HO193" s="241" t="s">
        <v>345</v>
      </c>
      <c r="HP193" s="241" t="s">
        <v>15</v>
      </c>
      <c r="HQ193" s="241" t="s">
        <v>1707</v>
      </c>
      <c r="HR193" s="241" t="s">
        <v>345</v>
      </c>
      <c r="HS193" s="241" t="s">
        <v>15</v>
      </c>
      <c r="HT193" s="241" t="s">
        <v>1707</v>
      </c>
      <c r="HU193" s="241" t="s">
        <v>345</v>
      </c>
      <c r="HV193" s="241" t="s">
        <v>15</v>
      </c>
      <c r="HW193" s="241" t="s">
        <v>1707</v>
      </c>
      <c r="HX193" s="241" t="s">
        <v>345</v>
      </c>
      <c r="HY193" s="241" t="s">
        <v>15</v>
      </c>
      <c r="HZ193" s="241" t="s">
        <v>1707</v>
      </c>
      <c r="IA193" s="241" t="s">
        <v>345</v>
      </c>
      <c r="IB193" s="241" t="s">
        <v>15</v>
      </c>
      <c r="IC193" s="241" t="s">
        <v>1707</v>
      </c>
      <c r="ID193" s="241" t="s">
        <v>345</v>
      </c>
      <c r="IE193" s="241" t="s">
        <v>15</v>
      </c>
      <c r="IF193" s="241" t="s">
        <v>1707</v>
      </c>
      <c r="IG193" s="241" t="s">
        <v>345</v>
      </c>
      <c r="IH193" s="241" t="s">
        <v>15</v>
      </c>
      <c r="II193" s="241" t="s">
        <v>1707</v>
      </c>
      <c r="IJ193" s="241" t="s">
        <v>345</v>
      </c>
      <c r="IK193" s="241" t="s">
        <v>15</v>
      </c>
      <c r="IL193" s="241" t="s">
        <v>1707</v>
      </c>
      <c r="IM193" s="241" t="s">
        <v>345</v>
      </c>
      <c r="IN193" s="241" t="s">
        <v>15</v>
      </c>
      <c r="IO193" s="241" t="s">
        <v>1707</v>
      </c>
      <c r="IP193" s="241" t="s">
        <v>345</v>
      </c>
      <c r="IQ193" s="241" t="s">
        <v>15</v>
      </c>
      <c r="IR193" s="241" t="s">
        <v>1707</v>
      </c>
      <c r="IS193" s="241" t="s">
        <v>345</v>
      </c>
      <c r="IT193" s="241" t="s">
        <v>15</v>
      </c>
      <c r="IU193" s="241" t="s">
        <v>1707</v>
      </c>
      <c r="IV193" s="241" t="s">
        <v>345</v>
      </c>
      <c r="IW193" s="241" t="s">
        <v>15</v>
      </c>
      <c r="IX193" s="241" t="s">
        <v>1707</v>
      </c>
      <c r="IY193" s="241" t="s">
        <v>345</v>
      </c>
      <c r="IZ193" s="241" t="s">
        <v>15</v>
      </c>
      <c r="JA193" s="241" t="s">
        <v>1707</v>
      </c>
      <c r="JB193" s="241" t="s">
        <v>345</v>
      </c>
      <c r="JC193" s="241" t="s">
        <v>15</v>
      </c>
      <c r="JD193" s="241" t="s">
        <v>1707</v>
      </c>
      <c r="JE193" s="241" t="s">
        <v>345</v>
      </c>
      <c r="JF193" s="241" t="s">
        <v>15</v>
      </c>
      <c r="JG193" s="241" t="s">
        <v>1707</v>
      </c>
      <c r="JH193" s="241" t="s">
        <v>345</v>
      </c>
      <c r="JI193" s="241" t="s">
        <v>15</v>
      </c>
      <c r="JJ193" s="241" t="s">
        <v>1707</v>
      </c>
      <c r="JK193" s="241" t="s">
        <v>345</v>
      </c>
      <c r="JL193" s="241" t="s">
        <v>15</v>
      </c>
      <c r="JM193" s="241" t="s">
        <v>1707</v>
      </c>
      <c r="JN193" s="241" t="s">
        <v>345</v>
      </c>
      <c r="JO193" s="241" t="s">
        <v>15</v>
      </c>
      <c r="JP193" s="241" t="s">
        <v>1707</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3559</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4" t="s">
        <v>120</v>
      </c>
      <c r="B1" s="517" t="s">
        <v>121</v>
      </c>
      <c r="C1" s="521" t="s">
        <v>3</v>
      </c>
      <c r="D1" s="521" t="s">
        <v>80</v>
      </c>
      <c r="E1" s="521" t="s">
        <v>4</v>
      </c>
      <c r="F1" s="521" t="s">
        <v>5</v>
      </c>
      <c r="G1" s="521" t="s">
        <v>6</v>
      </c>
      <c r="H1" s="521" t="s">
        <v>326</v>
      </c>
      <c r="I1" s="521" t="s">
        <v>7</v>
      </c>
      <c r="J1" s="521"/>
      <c r="K1" s="519"/>
      <c r="L1" s="519"/>
      <c r="M1" s="519"/>
      <c r="N1" s="519"/>
      <c r="O1" s="516" t="s">
        <v>1796</v>
      </c>
      <c r="P1" s="516"/>
      <c r="Q1" s="516"/>
      <c r="R1" s="523" t="s">
        <v>3206</v>
      </c>
      <c r="S1" s="523"/>
      <c r="T1" s="523"/>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5" t="s">
        <v>339</v>
      </c>
      <c r="CD1" s="515"/>
      <c r="CE1" s="515"/>
      <c r="CF1" s="516" t="s">
        <v>339</v>
      </c>
      <c r="CG1" s="516"/>
      <c r="CH1" s="516"/>
      <c r="CI1" s="516" t="s">
        <v>339</v>
      </c>
      <c r="CJ1" s="516"/>
      <c r="CK1" s="516"/>
      <c r="CL1" s="516" t="s">
        <v>339</v>
      </c>
      <c r="CM1" s="516"/>
      <c r="CN1" s="516"/>
      <c r="CO1" s="516" t="s">
        <v>339</v>
      </c>
      <c r="CP1" s="516"/>
      <c r="CQ1" s="516"/>
      <c r="CR1" s="516" t="s">
        <v>339</v>
      </c>
      <c r="CS1" s="516"/>
      <c r="CT1" s="516"/>
      <c r="CU1" s="516" t="s">
        <v>1964</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c r="DS1" s="516" t="s">
        <v>339</v>
      </c>
      <c r="DT1" s="516"/>
      <c r="DU1" s="516"/>
      <c r="DV1" s="516" t="s">
        <v>339</v>
      </c>
      <c r="DW1" s="516"/>
      <c r="DX1" s="516"/>
      <c r="DY1" s="516" t="s">
        <v>339</v>
      </c>
      <c r="DZ1" s="516"/>
      <c r="EA1" s="516"/>
      <c r="EB1" s="516" t="s">
        <v>339</v>
      </c>
      <c r="EC1" s="516"/>
      <c r="ED1" s="516"/>
      <c r="EE1" s="516" t="s">
        <v>339</v>
      </c>
      <c r="EF1" s="516"/>
      <c r="EG1" s="516"/>
      <c r="EH1" s="516" t="s">
        <v>339</v>
      </c>
      <c r="EI1" s="516"/>
      <c r="EJ1" s="516"/>
      <c r="EK1" s="516" t="s">
        <v>339</v>
      </c>
      <c r="EL1" s="516"/>
      <c r="EM1" s="516"/>
      <c r="EN1" s="516" t="s">
        <v>339</v>
      </c>
      <c r="EO1" s="516"/>
      <c r="EP1" s="516"/>
      <c r="EQ1" s="516" t="s">
        <v>339</v>
      </c>
      <c r="ER1" s="516"/>
      <c r="ES1" s="516"/>
      <c r="ET1" s="516" t="s">
        <v>339</v>
      </c>
      <c r="EU1" s="516"/>
      <c r="EV1" s="516"/>
      <c r="EW1" s="516" t="s">
        <v>339</v>
      </c>
      <c r="EX1" s="516"/>
      <c r="EY1" s="516"/>
      <c r="EZ1" s="516" t="s">
        <v>339</v>
      </c>
      <c r="FA1" s="516"/>
      <c r="FB1" s="516"/>
      <c r="FC1" s="516" t="s">
        <v>339</v>
      </c>
      <c r="FD1" s="516"/>
      <c r="FE1" s="516"/>
      <c r="FF1" s="516" t="s">
        <v>339</v>
      </c>
      <c r="FG1" s="516"/>
      <c r="FH1" s="516"/>
      <c r="FI1" s="516" t="s">
        <v>339</v>
      </c>
      <c r="FJ1" s="516"/>
      <c r="FK1" s="516"/>
      <c r="FL1" s="516" t="s">
        <v>339</v>
      </c>
      <c r="FM1" s="516"/>
      <c r="FN1" s="516"/>
      <c r="FO1" s="516" t="s">
        <v>339</v>
      </c>
      <c r="FP1" s="516"/>
      <c r="FQ1" s="516"/>
      <c r="FR1" s="516" t="s">
        <v>339</v>
      </c>
      <c r="FS1" s="516"/>
      <c r="FT1" s="516"/>
      <c r="FU1" s="516" t="s">
        <v>339</v>
      </c>
      <c r="FV1" s="516"/>
      <c r="FW1" s="516"/>
      <c r="FX1" s="516" t="s">
        <v>339</v>
      </c>
      <c r="FY1" s="516"/>
      <c r="FZ1" s="516"/>
      <c r="GA1" s="516" t="s">
        <v>339</v>
      </c>
      <c r="GB1" s="516"/>
      <c r="GC1" s="516"/>
      <c r="GD1" s="516" t="s">
        <v>339</v>
      </c>
      <c r="GE1" s="516"/>
      <c r="GF1" s="516"/>
      <c r="GG1" s="516" t="s">
        <v>339</v>
      </c>
      <c r="GH1" s="516"/>
      <c r="GI1" s="516"/>
      <c r="GJ1" s="515" t="s">
        <v>339</v>
      </c>
      <c r="GK1" s="515"/>
      <c r="GL1" s="515"/>
      <c r="GM1" s="516" t="s">
        <v>339</v>
      </c>
      <c r="GN1" s="516"/>
      <c r="GO1" s="516"/>
      <c r="GP1" s="516" t="s">
        <v>339</v>
      </c>
      <c r="GQ1" s="516"/>
      <c r="GR1" s="516"/>
      <c r="GS1" s="516" t="s">
        <v>339</v>
      </c>
      <c r="GT1" s="516"/>
      <c r="GU1" s="516"/>
      <c r="GV1" s="516" t="s">
        <v>339</v>
      </c>
      <c r="GW1" s="516"/>
      <c r="GX1" s="516"/>
      <c r="GY1" s="516" t="s">
        <v>339</v>
      </c>
      <c r="GZ1" s="516"/>
      <c r="HA1" s="516"/>
      <c r="HB1" s="516" t="s">
        <v>339</v>
      </c>
      <c r="HC1" s="516"/>
      <c r="HD1" s="516"/>
      <c r="HE1" s="516" t="s">
        <v>339</v>
      </c>
      <c r="HF1" s="516"/>
      <c r="HG1" s="516"/>
      <c r="HH1" s="516" t="s">
        <v>339</v>
      </c>
      <c r="HI1" s="516"/>
      <c r="HJ1" s="516"/>
      <c r="HK1" s="516" t="s">
        <v>339</v>
      </c>
      <c r="HL1" s="516"/>
      <c r="HM1" s="516"/>
      <c r="HN1" s="516" t="s">
        <v>339</v>
      </c>
      <c r="HO1" s="516"/>
      <c r="HP1" s="516"/>
    </row>
    <row r="2" spans="1:224" x14ac:dyDescent="0.2">
      <c r="A2" s="524"/>
      <c r="B2" s="517"/>
      <c r="C2" s="521"/>
      <c r="D2" s="521"/>
      <c r="E2" s="521"/>
      <c r="F2" s="521"/>
      <c r="G2" s="521"/>
      <c r="H2" s="521"/>
      <c r="I2" s="521"/>
      <c r="J2" s="521"/>
      <c r="K2" s="519"/>
      <c r="L2" s="519"/>
      <c r="M2" s="519"/>
      <c r="N2" s="519"/>
      <c r="O2" s="515" t="s">
        <v>3982</v>
      </c>
      <c r="P2" s="515"/>
      <c r="Q2" s="515"/>
      <c r="R2" s="523" t="s">
        <v>4536</v>
      </c>
      <c r="S2" s="523"/>
      <c r="T2" s="523"/>
      <c r="U2" s="515" t="s">
        <v>3993</v>
      </c>
      <c r="V2" s="515"/>
      <c r="W2" s="515"/>
      <c r="X2" s="515" t="s">
        <v>4007</v>
      </c>
      <c r="Y2" s="515"/>
      <c r="Z2" s="515"/>
      <c r="AA2" s="515" t="s">
        <v>4005</v>
      </c>
      <c r="AB2" s="515"/>
      <c r="AC2" s="515"/>
      <c r="AD2" s="515" t="s">
        <v>4001</v>
      </c>
      <c r="AE2" s="515"/>
      <c r="AF2" s="515"/>
      <c r="AG2" s="515" t="s">
        <v>4003</v>
      </c>
      <c r="AH2" s="515"/>
      <c r="AI2" s="515"/>
      <c r="AJ2" s="515" t="s">
        <v>3999</v>
      </c>
      <c r="AK2" s="515"/>
      <c r="AL2" s="515"/>
      <c r="AM2" s="515" t="s">
        <v>3990</v>
      </c>
      <c r="AN2" s="515"/>
      <c r="AO2" s="515"/>
      <c r="AP2" s="515" t="s">
        <v>4000</v>
      </c>
      <c r="AQ2" s="515"/>
      <c r="AR2" s="515"/>
      <c r="AS2" s="515" t="s">
        <v>3991</v>
      </c>
      <c r="AT2" s="515"/>
      <c r="AU2" s="515"/>
      <c r="AV2" s="515" t="s">
        <v>3992</v>
      </c>
      <c r="AW2" s="515"/>
      <c r="AX2" s="515"/>
      <c r="AY2" s="515" t="s">
        <v>3995</v>
      </c>
      <c r="AZ2" s="515"/>
      <c r="BA2" s="515"/>
      <c r="BB2" s="515" t="s">
        <v>3998</v>
      </c>
      <c r="BC2" s="515"/>
      <c r="BD2" s="515"/>
      <c r="BE2" s="515" t="s">
        <v>3994</v>
      </c>
      <c r="BF2" s="515"/>
      <c r="BG2" s="515"/>
      <c r="BH2" s="515" t="s">
        <v>4052</v>
      </c>
      <c r="BI2" s="515"/>
      <c r="BJ2" s="515"/>
      <c r="BK2" s="515" t="s">
        <v>4053</v>
      </c>
      <c r="BL2" s="515"/>
      <c r="BM2" s="515"/>
      <c r="BN2" s="515" t="s">
        <v>4054</v>
      </c>
      <c r="BO2" s="515"/>
      <c r="BP2" s="515"/>
      <c r="BQ2" s="515" t="s">
        <v>4055</v>
      </c>
      <c r="BR2" s="515"/>
      <c r="BS2" s="515"/>
      <c r="BT2" s="515" t="s">
        <v>4041</v>
      </c>
      <c r="BU2" s="515"/>
      <c r="BV2" s="515"/>
      <c r="BW2" s="515" t="s">
        <v>4056</v>
      </c>
      <c r="BX2" s="515"/>
      <c r="BY2" s="515"/>
      <c r="BZ2" s="515" t="s">
        <v>4040</v>
      </c>
      <c r="CA2" s="515"/>
      <c r="CB2" s="515"/>
      <c r="CC2" s="515" t="s">
        <v>2347</v>
      </c>
      <c r="CD2" s="515"/>
      <c r="CE2" s="515"/>
      <c r="CF2" s="515" t="s">
        <v>4044</v>
      </c>
      <c r="CG2" s="515"/>
      <c r="CH2" s="515"/>
      <c r="CI2" s="515" t="s">
        <v>4050</v>
      </c>
      <c r="CJ2" s="515"/>
      <c r="CK2" s="515"/>
      <c r="CL2" s="515" t="s">
        <v>4051</v>
      </c>
      <c r="CM2" s="515"/>
      <c r="CN2" s="515"/>
      <c r="CO2" s="515" t="s">
        <v>4049</v>
      </c>
      <c r="CP2" s="515"/>
      <c r="CQ2" s="515"/>
      <c r="CR2" s="515" t="s">
        <v>4048</v>
      </c>
      <c r="CS2" s="515"/>
      <c r="CT2" s="515"/>
      <c r="CU2" s="515" t="s">
        <v>4057</v>
      </c>
      <c r="CV2" s="515"/>
      <c r="CW2" s="515"/>
      <c r="CX2" s="515" t="s">
        <v>4042</v>
      </c>
      <c r="CY2" s="515"/>
      <c r="CZ2" s="515"/>
      <c r="DA2" s="515" t="s">
        <v>4045</v>
      </c>
      <c r="DB2" s="515"/>
      <c r="DC2" s="515"/>
      <c r="DD2" s="515" t="s">
        <v>4046</v>
      </c>
      <c r="DE2" s="515"/>
      <c r="DF2" s="515"/>
      <c r="DG2" s="515" t="s">
        <v>4047</v>
      </c>
      <c r="DH2" s="515"/>
      <c r="DI2" s="515"/>
      <c r="DJ2" s="515" t="s">
        <v>1984</v>
      </c>
      <c r="DK2" s="515"/>
      <c r="DL2" s="515"/>
      <c r="DM2" s="515" t="s">
        <v>4043</v>
      </c>
      <c r="DN2" s="515"/>
      <c r="DO2" s="515"/>
      <c r="DP2" s="515" t="s">
        <v>2002</v>
      </c>
      <c r="DQ2" s="515"/>
      <c r="DR2" s="515"/>
      <c r="DS2" s="515" t="s">
        <v>4039</v>
      </c>
      <c r="DT2" s="515"/>
      <c r="DU2" s="515"/>
      <c r="DV2" s="515" t="s">
        <v>4036</v>
      </c>
      <c r="DW2" s="515"/>
      <c r="DX2" s="515"/>
      <c r="DY2" s="515" t="s">
        <v>4038</v>
      </c>
      <c r="DZ2" s="515"/>
      <c r="EA2" s="515"/>
      <c r="EB2" s="515" t="s">
        <v>4020</v>
      </c>
      <c r="EC2" s="515"/>
      <c r="ED2" s="515"/>
      <c r="EE2" s="515" t="s">
        <v>4021</v>
      </c>
      <c r="EF2" s="515"/>
      <c r="EG2" s="515"/>
      <c r="EH2" s="515" t="s">
        <v>4022</v>
      </c>
      <c r="EI2" s="515"/>
      <c r="EJ2" s="515"/>
      <c r="EK2" s="515" t="s">
        <v>4024</v>
      </c>
      <c r="EL2" s="515"/>
      <c r="EM2" s="515"/>
      <c r="EN2" s="515" t="s">
        <v>4025</v>
      </c>
      <c r="EO2" s="515"/>
      <c r="EP2" s="515"/>
      <c r="EQ2" s="515" t="s">
        <v>4023</v>
      </c>
      <c r="ER2" s="515"/>
      <c r="ES2" s="515"/>
      <c r="ET2" s="515" t="s">
        <v>4028</v>
      </c>
      <c r="EU2" s="515"/>
      <c r="EV2" s="515"/>
      <c r="EW2" s="515" t="s">
        <v>4026</v>
      </c>
      <c r="EX2" s="515"/>
      <c r="EY2" s="515"/>
      <c r="EZ2" s="515" t="s">
        <v>4027</v>
      </c>
      <c r="FA2" s="515"/>
      <c r="FB2" s="515"/>
      <c r="FC2" s="515" t="s">
        <v>4030</v>
      </c>
      <c r="FD2" s="515"/>
      <c r="FE2" s="515"/>
      <c r="FF2" s="515" t="s">
        <v>3983</v>
      </c>
      <c r="FG2" s="515"/>
      <c r="FH2" s="515"/>
      <c r="FI2" s="515" t="s">
        <v>4105</v>
      </c>
      <c r="FJ2" s="515"/>
      <c r="FK2" s="515"/>
      <c r="FL2" s="515" t="s">
        <v>4037</v>
      </c>
      <c r="FM2" s="515"/>
      <c r="FN2" s="515"/>
      <c r="FO2" s="515" t="s">
        <v>4029</v>
      </c>
      <c r="FP2" s="515"/>
      <c r="FQ2" s="515"/>
      <c r="FR2" s="515" t="s">
        <v>4058</v>
      </c>
      <c r="FS2" s="515"/>
      <c r="FT2" s="515"/>
      <c r="FU2" s="515" t="s">
        <v>4106</v>
      </c>
      <c r="FV2" s="515"/>
      <c r="FW2" s="515"/>
      <c r="FX2" s="515" t="s">
        <v>4059</v>
      </c>
      <c r="FY2" s="515"/>
      <c r="FZ2" s="515"/>
      <c r="GA2" s="515" t="s">
        <v>4060</v>
      </c>
      <c r="GB2" s="515"/>
      <c r="GC2" s="515"/>
      <c r="GD2" s="515" t="s">
        <v>4061</v>
      </c>
      <c r="GE2" s="515"/>
      <c r="GF2" s="515"/>
      <c r="GG2" s="515" t="s">
        <v>4062</v>
      </c>
      <c r="GH2" s="515"/>
      <c r="GI2" s="515"/>
      <c r="GJ2" s="515" t="s">
        <v>2348</v>
      </c>
      <c r="GK2" s="515"/>
      <c r="GL2" s="515"/>
      <c r="GM2" s="515" t="s">
        <v>4063</v>
      </c>
      <c r="GN2" s="515"/>
      <c r="GO2" s="515"/>
      <c r="GP2" s="515" t="s">
        <v>3996</v>
      </c>
      <c r="GQ2" s="515"/>
      <c r="GR2" s="515"/>
      <c r="GS2" s="515" t="s">
        <v>3997</v>
      </c>
      <c r="GT2" s="515"/>
      <c r="GU2" s="515"/>
      <c r="GV2" s="515" t="s">
        <v>4008</v>
      </c>
      <c r="GW2" s="515"/>
      <c r="GX2" s="515"/>
      <c r="GY2" s="515" t="s">
        <v>4006</v>
      </c>
      <c r="GZ2" s="515"/>
      <c r="HA2" s="515"/>
      <c r="HB2" s="515" t="s">
        <v>4004</v>
      </c>
      <c r="HC2" s="515"/>
      <c r="HD2" s="515"/>
      <c r="HE2" s="515" t="s">
        <v>4002</v>
      </c>
      <c r="HF2" s="515"/>
      <c r="HG2" s="515"/>
      <c r="HH2" s="515" t="s">
        <v>4543</v>
      </c>
      <c r="HI2" s="515"/>
      <c r="HJ2" s="515"/>
      <c r="HK2" s="515" t="s">
        <v>3765</v>
      </c>
      <c r="HL2" s="515"/>
      <c r="HM2" s="515"/>
      <c r="HN2" s="515" t="s">
        <v>4093</v>
      </c>
      <c r="HO2" s="515"/>
      <c r="HP2" s="515"/>
    </row>
    <row r="3" spans="1:224" ht="63.75" x14ac:dyDescent="0.2">
      <c r="A3" s="264" t="s">
        <v>8</v>
      </c>
      <c r="B3" s="264" t="s">
        <v>9</v>
      </c>
      <c r="C3" s="521"/>
      <c r="D3" s="521"/>
      <c r="E3" s="521"/>
      <c r="F3" s="521"/>
      <c r="G3" s="521"/>
      <c r="H3" s="521"/>
      <c r="I3" s="521"/>
      <c r="J3" s="521"/>
      <c r="K3" s="519"/>
      <c r="L3" s="519"/>
      <c r="M3" s="519"/>
      <c r="N3" s="519"/>
      <c r="O3" s="400" t="s">
        <v>10</v>
      </c>
      <c r="P3" s="401" t="s">
        <v>3276</v>
      </c>
      <c r="Q3" s="400" t="s">
        <v>11</v>
      </c>
      <c r="R3" s="421" t="s">
        <v>10</v>
      </c>
      <c r="S3" s="422" t="s">
        <v>3276</v>
      </c>
      <c r="T3" s="421"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400" t="s">
        <v>10</v>
      </c>
      <c r="AK3" s="401" t="s">
        <v>3276</v>
      </c>
      <c r="AL3" s="400" t="s">
        <v>11</v>
      </c>
      <c r="AM3" s="400" t="s">
        <v>10</v>
      </c>
      <c r="AN3" s="401" t="s">
        <v>3276</v>
      </c>
      <c r="AO3" s="400" t="s">
        <v>11</v>
      </c>
      <c r="AP3" s="400" t="s">
        <v>10</v>
      </c>
      <c r="AQ3" s="401" t="s">
        <v>3276</v>
      </c>
      <c r="AR3" s="400" t="s">
        <v>11</v>
      </c>
      <c r="AS3" s="400" t="s">
        <v>10</v>
      </c>
      <c r="AT3" s="401" t="s">
        <v>3276</v>
      </c>
      <c r="AU3" s="400" t="s">
        <v>11</v>
      </c>
      <c r="AV3" s="400" t="s">
        <v>10</v>
      </c>
      <c r="AW3" s="401" t="s">
        <v>3276</v>
      </c>
      <c r="AX3" s="400" t="s">
        <v>11</v>
      </c>
      <c r="AY3" s="400" t="s">
        <v>10</v>
      </c>
      <c r="AZ3" s="401" t="s">
        <v>3276</v>
      </c>
      <c r="BA3" s="400" t="s">
        <v>11</v>
      </c>
      <c r="BB3" s="400" t="s">
        <v>10</v>
      </c>
      <c r="BC3" s="401" t="s">
        <v>3276</v>
      </c>
      <c r="BD3" s="400" t="s">
        <v>11</v>
      </c>
      <c r="BE3" s="400" t="s">
        <v>10</v>
      </c>
      <c r="BF3" s="401" t="s">
        <v>3276</v>
      </c>
      <c r="BG3" s="400" t="s">
        <v>11</v>
      </c>
      <c r="BH3" s="400" t="s">
        <v>10</v>
      </c>
      <c r="BI3" s="401" t="s">
        <v>3276</v>
      </c>
      <c r="BJ3" s="400" t="s">
        <v>11</v>
      </c>
      <c r="BK3" s="400" t="s">
        <v>10</v>
      </c>
      <c r="BL3" s="401" t="s">
        <v>3276</v>
      </c>
      <c r="BM3" s="400" t="s">
        <v>11</v>
      </c>
      <c r="BN3" s="400" t="s">
        <v>10</v>
      </c>
      <c r="BO3" s="401" t="s">
        <v>3276</v>
      </c>
      <c r="BP3" s="400" t="s">
        <v>11</v>
      </c>
      <c r="BQ3" s="400" t="s">
        <v>10</v>
      </c>
      <c r="BR3" s="401" t="s">
        <v>3276</v>
      </c>
      <c r="BS3" s="400" t="s">
        <v>11</v>
      </c>
      <c r="BT3" s="400" t="s">
        <v>10</v>
      </c>
      <c r="BU3" s="401" t="s">
        <v>3276</v>
      </c>
      <c r="BV3" s="400" t="s">
        <v>11</v>
      </c>
      <c r="BW3" s="400" t="s">
        <v>10</v>
      </c>
      <c r="BX3" s="401" t="s">
        <v>3276</v>
      </c>
      <c r="BY3" s="400" t="s">
        <v>11</v>
      </c>
      <c r="BZ3" s="400" t="s">
        <v>10</v>
      </c>
      <c r="CA3" s="401" t="s">
        <v>3276</v>
      </c>
      <c r="CB3" s="400" t="s">
        <v>11</v>
      </c>
      <c r="CC3" s="267" t="s">
        <v>10</v>
      </c>
      <c r="CD3" s="409" t="s">
        <v>3276</v>
      </c>
      <c r="CE3" s="267" t="s">
        <v>11</v>
      </c>
      <c r="CF3" s="400" t="s">
        <v>10</v>
      </c>
      <c r="CG3" s="401" t="s">
        <v>3276</v>
      </c>
      <c r="CH3" s="400" t="s">
        <v>11</v>
      </c>
      <c r="CI3" s="400" t="s">
        <v>10</v>
      </c>
      <c r="CJ3" s="401" t="s">
        <v>3276</v>
      </c>
      <c r="CK3" s="400" t="s">
        <v>11</v>
      </c>
      <c r="CL3" s="400" t="s">
        <v>10</v>
      </c>
      <c r="CM3" s="401" t="s">
        <v>3276</v>
      </c>
      <c r="CN3" s="400" t="s">
        <v>11</v>
      </c>
      <c r="CO3" s="400" t="s">
        <v>10</v>
      </c>
      <c r="CP3" s="401" t="s">
        <v>3276</v>
      </c>
      <c r="CQ3" s="400" t="s">
        <v>11</v>
      </c>
      <c r="CR3" s="400" t="s">
        <v>10</v>
      </c>
      <c r="CS3" s="401" t="s">
        <v>3276</v>
      </c>
      <c r="CT3" s="400" t="s">
        <v>11</v>
      </c>
      <c r="CU3" s="400" t="s">
        <v>10</v>
      </c>
      <c r="CV3" s="401" t="s">
        <v>3276</v>
      </c>
      <c r="CW3" s="400" t="s">
        <v>11</v>
      </c>
      <c r="CX3" s="400" t="s">
        <v>10</v>
      </c>
      <c r="CY3" s="401" t="s">
        <v>3276</v>
      </c>
      <c r="CZ3" s="400" t="s">
        <v>11</v>
      </c>
      <c r="DA3" s="400" t="s">
        <v>10</v>
      </c>
      <c r="DB3" s="401" t="s">
        <v>3276</v>
      </c>
      <c r="DC3" s="400" t="s">
        <v>11</v>
      </c>
      <c r="DD3" s="400" t="s">
        <v>10</v>
      </c>
      <c r="DE3" s="401" t="s">
        <v>3276</v>
      </c>
      <c r="DF3" s="400" t="s">
        <v>11</v>
      </c>
      <c r="DG3" s="400" t="s">
        <v>10</v>
      </c>
      <c r="DH3" s="401" t="s">
        <v>3276</v>
      </c>
      <c r="DI3" s="400" t="s">
        <v>11</v>
      </c>
      <c r="DJ3" s="400" t="s">
        <v>10</v>
      </c>
      <c r="DK3" s="401" t="s">
        <v>3276</v>
      </c>
      <c r="DL3" s="400" t="s">
        <v>11</v>
      </c>
      <c r="DM3" s="400" t="s">
        <v>10</v>
      </c>
      <c r="DN3" s="401" t="s">
        <v>3276</v>
      </c>
      <c r="DO3" s="400" t="s">
        <v>11</v>
      </c>
      <c r="DP3" s="400" t="s">
        <v>10</v>
      </c>
      <c r="DQ3" s="401" t="s">
        <v>3276</v>
      </c>
      <c r="DR3" s="400" t="s">
        <v>11</v>
      </c>
      <c r="DS3" s="400" t="s">
        <v>10</v>
      </c>
      <c r="DT3" s="401" t="s">
        <v>3276</v>
      </c>
      <c r="DU3" s="400" t="s">
        <v>11</v>
      </c>
      <c r="DV3" s="400" t="s">
        <v>10</v>
      </c>
      <c r="DW3" s="401" t="s">
        <v>3276</v>
      </c>
      <c r="DX3" s="400" t="s">
        <v>11</v>
      </c>
      <c r="DY3" s="400" t="s">
        <v>10</v>
      </c>
      <c r="DZ3" s="401" t="s">
        <v>3276</v>
      </c>
      <c r="EA3" s="400" t="s">
        <v>11</v>
      </c>
      <c r="EB3" s="400" t="s">
        <v>10</v>
      </c>
      <c r="EC3" s="401" t="s">
        <v>3276</v>
      </c>
      <c r="ED3" s="400" t="s">
        <v>11</v>
      </c>
      <c r="EE3" s="400" t="s">
        <v>10</v>
      </c>
      <c r="EF3" s="401" t="s">
        <v>3276</v>
      </c>
      <c r="EG3" s="400" t="s">
        <v>11</v>
      </c>
      <c r="EH3" s="400" t="s">
        <v>10</v>
      </c>
      <c r="EI3" s="401" t="s">
        <v>3276</v>
      </c>
      <c r="EJ3" s="400" t="s">
        <v>11</v>
      </c>
      <c r="EK3" s="400" t="s">
        <v>10</v>
      </c>
      <c r="EL3" s="401" t="s">
        <v>3276</v>
      </c>
      <c r="EM3" s="400" t="s">
        <v>11</v>
      </c>
      <c r="EN3" s="400" t="s">
        <v>10</v>
      </c>
      <c r="EO3" s="401" t="s">
        <v>3276</v>
      </c>
      <c r="EP3" s="400" t="s">
        <v>11</v>
      </c>
      <c r="EQ3" s="400" t="s">
        <v>10</v>
      </c>
      <c r="ER3" s="401" t="s">
        <v>3276</v>
      </c>
      <c r="ES3" s="400" t="s">
        <v>11</v>
      </c>
      <c r="ET3" s="400" t="s">
        <v>10</v>
      </c>
      <c r="EU3" s="401" t="s">
        <v>3276</v>
      </c>
      <c r="EV3" s="400" t="s">
        <v>11</v>
      </c>
      <c r="EW3" s="400" t="s">
        <v>10</v>
      </c>
      <c r="EX3" s="401" t="s">
        <v>3276</v>
      </c>
      <c r="EY3" s="400" t="s">
        <v>11</v>
      </c>
      <c r="EZ3" s="400" t="s">
        <v>10</v>
      </c>
      <c r="FA3" s="401" t="s">
        <v>3276</v>
      </c>
      <c r="FB3" s="400" t="s">
        <v>11</v>
      </c>
      <c r="FC3" s="400" t="s">
        <v>10</v>
      </c>
      <c r="FD3" s="401" t="s">
        <v>3276</v>
      </c>
      <c r="FE3" s="400" t="s">
        <v>11</v>
      </c>
      <c r="FF3" s="400" t="s">
        <v>10</v>
      </c>
      <c r="FG3" s="401" t="s">
        <v>3276</v>
      </c>
      <c r="FH3" s="400" t="s">
        <v>11</v>
      </c>
      <c r="FI3" s="400" t="s">
        <v>10</v>
      </c>
      <c r="FJ3" s="401" t="s">
        <v>3276</v>
      </c>
      <c r="FK3" s="400" t="s">
        <v>11</v>
      </c>
      <c r="FL3" s="400" t="s">
        <v>10</v>
      </c>
      <c r="FM3" s="401" t="s">
        <v>3276</v>
      </c>
      <c r="FN3" s="400" t="s">
        <v>11</v>
      </c>
      <c r="FO3" s="400" t="s">
        <v>10</v>
      </c>
      <c r="FP3" s="401" t="s">
        <v>3276</v>
      </c>
      <c r="FQ3" s="400" t="s">
        <v>11</v>
      </c>
      <c r="FR3" s="400" t="s">
        <v>10</v>
      </c>
      <c r="FS3" s="401" t="s">
        <v>3276</v>
      </c>
      <c r="FT3" s="400" t="s">
        <v>11</v>
      </c>
      <c r="FU3" s="400" t="s">
        <v>10</v>
      </c>
      <c r="FV3" s="401" t="s">
        <v>3276</v>
      </c>
      <c r="FW3" s="400" t="s">
        <v>11</v>
      </c>
      <c r="FX3" s="400" t="s">
        <v>10</v>
      </c>
      <c r="FY3" s="401" t="s">
        <v>3276</v>
      </c>
      <c r="FZ3" s="400" t="s">
        <v>11</v>
      </c>
      <c r="GA3" s="400" t="s">
        <v>10</v>
      </c>
      <c r="GB3" s="401" t="s">
        <v>3276</v>
      </c>
      <c r="GC3" s="400" t="s">
        <v>11</v>
      </c>
      <c r="GD3" s="400" t="s">
        <v>10</v>
      </c>
      <c r="GE3" s="401" t="s">
        <v>3276</v>
      </c>
      <c r="GF3" s="400" t="s">
        <v>11</v>
      </c>
      <c r="GG3" s="400" t="s">
        <v>10</v>
      </c>
      <c r="GH3" s="401" t="s">
        <v>3276</v>
      </c>
      <c r="GI3" s="400" t="s">
        <v>11</v>
      </c>
      <c r="GJ3" s="267" t="s">
        <v>10</v>
      </c>
      <c r="GK3" s="409" t="s">
        <v>3276</v>
      </c>
      <c r="GL3" s="267" t="s">
        <v>11</v>
      </c>
      <c r="GM3" s="400" t="s">
        <v>10</v>
      </c>
      <c r="GN3" s="401" t="s">
        <v>3276</v>
      </c>
      <c r="GO3" s="400" t="s">
        <v>11</v>
      </c>
      <c r="GP3" s="400" t="s">
        <v>10</v>
      </c>
      <c r="GQ3" s="401" t="s">
        <v>3276</v>
      </c>
      <c r="GR3" s="400" t="s">
        <v>11</v>
      </c>
      <c r="GS3" s="400" t="s">
        <v>10</v>
      </c>
      <c r="GT3" s="401" t="s">
        <v>3276</v>
      </c>
      <c r="GU3" s="400" t="s">
        <v>11</v>
      </c>
      <c r="GV3" s="400" t="s">
        <v>10</v>
      </c>
      <c r="GW3" s="401" t="s">
        <v>3276</v>
      </c>
      <c r="GX3" s="400" t="s">
        <v>11</v>
      </c>
      <c r="GY3" s="400" t="s">
        <v>10</v>
      </c>
      <c r="GZ3" s="401" t="s">
        <v>3276</v>
      </c>
      <c r="HA3" s="400" t="s">
        <v>11</v>
      </c>
      <c r="HB3" s="400" t="s">
        <v>10</v>
      </c>
      <c r="HC3" s="401" t="s">
        <v>3276</v>
      </c>
      <c r="HD3" s="400" t="s">
        <v>11</v>
      </c>
      <c r="HE3" s="400" t="s">
        <v>10</v>
      </c>
      <c r="HF3" s="401" t="s">
        <v>3276</v>
      </c>
      <c r="HG3" s="400" t="s">
        <v>11</v>
      </c>
      <c r="HH3" s="400" t="s">
        <v>10</v>
      </c>
      <c r="HI3" s="401" t="s">
        <v>3276</v>
      </c>
      <c r="HJ3" s="400" t="s">
        <v>11</v>
      </c>
      <c r="HK3" s="400" t="s">
        <v>10</v>
      </c>
      <c r="HL3" s="401" t="s">
        <v>3276</v>
      </c>
      <c r="HM3" s="400" t="s">
        <v>11</v>
      </c>
      <c r="HN3" s="400" t="s">
        <v>10</v>
      </c>
      <c r="HO3" s="401" t="s">
        <v>3276</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3190</v>
      </c>
      <c r="P4" s="263" t="s">
        <v>349</v>
      </c>
      <c r="Q4" s="259" t="s">
        <v>89</v>
      </c>
      <c r="R4" s="423" t="s">
        <v>3190</v>
      </c>
      <c r="S4" s="423" t="s">
        <v>349</v>
      </c>
      <c r="T4" s="421" t="s">
        <v>89</v>
      </c>
      <c r="U4" s="241" t="s">
        <v>2225</v>
      </c>
      <c r="V4" s="263" t="s">
        <v>349</v>
      </c>
      <c r="W4" s="259" t="s">
        <v>89</v>
      </c>
      <c r="X4" s="241" t="s">
        <v>4371</v>
      </c>
      <c r="Y4" s="263" t="s">
        <v>349</v>
      </c>
      <c r="Z4" s="259" t="s">
        <v>89</v>
      </c>
      <c r="AA4" s="241" t="s">
        <v>4372</v>
      </c>
      <c r="AB4" s="263" t="s">
        <v>349</v>
      </c>
      <c r="AC4" s="259" t="s">
        <v>89</v>
      </c>
      <c r="AD4" s="241" t="s">
        <v>4373</v>
      </c>
      <c r="AE4" s="263" t="s">
        <v>349</v>
      </c>
      <c r="AF4" s="259" t="s">
        <v>89</v>
      </c>
      <c r="AG4" s="241" t="s">
        <v>2265</v>
      </c>
      <c r="AH4" s="263" t="s">
        <v>349</v>
      </c>
      <c r="AI4" s="259" t="s">
        <v>89</v>
      </c>
      <c r="AJ4" s="241" t="s">
        <v>3129</v>
      </c>
      <c r="AK4" s="263" t="s">
        <v>349</v>
      </c>
      <c r="AL4" s="259" t="s">
        <v>89</v>
      </c>
      <c r="AM4" s="241" t="s">
        <v>2230</v>
      </c>
      <c r="AN4" s="263" t="s">
        <v>349</v>
      </c>
      <c r="AO4" s="259" t="s">
        <v>89</v>
      </c>
      <c r="AP4" s="241" t="s">
        <v>2641</v>
      </c>
      <c r="AQ4" s="263" t="s">
        <v>349</v>
      </c>
      <c r="AR4" s="259" t="s">
        <v>89</v>
      </c>
      <c r="AS4" s="241" t="s">
        <v>2341</v>
      </c>
      <c r="AT4" s="263" t="s">
        <v>349</v>
      </c>
      <c r="AU4" s="259" t="s">
        <v>89</v>
      </c>
      <c r="AV4" s="241" t="s">
        <v>2235</v>
      </c>
      <c r="AW4" s="263" t="s">
        <v>349</v>
      </c>
      <c r="AX4" s="259" t="s">
        <v>89</v>
      </c>
      <c r="AY4" s="241" t="s">
        <v>3851</v>
      </c>
      <c r="AZ4" s="263" t="s">
        <v>349</v>
      </c>
      <c r="BA4" s="259" t="s">
        <v>89</v>
      </c>
      <c r="BB4" s="241" t="s">
        <v>2342</v>
      </c>
      <c r="BC4" s="263" t="s">
        <v>349</v>
      </c>
      <c r="BD4" s="259" t="s">
        <v>89</v>
      </c>
      <c r="BE4" s="241" t="s">
        <v>3852</v>
      </c>
      <c r="BF4" s="263" t="s">
        <v>349</v>
      </c>
      <c r="BG4" s="259" t="s">
        <v>89</v>
      </c>
      <c r="BH4" s="260" t="s">
        <v>4374</v>
      </c>
      <c r="BI4" s="263" t="s">
        <v>349</v>
      </c>
      <c r="BJ4" s="259" t="s">
        <v>89</v>
      </c>
      <c r="BK4" s="260" t="s">
        <v>4375</v>
      </c>
      <c r="BL4" s="263" t="s">
        <v>349</v>
      </c>
      <c r="BM4" s="259" t="s">
        <v>89</v>
      </c>
      <c r="BN4" s="260" t="s">
        <v>4376</v>
      </c>
      <c r="BO4" s="263" t="s">
        <v>349</v>
      </c>
      <c r="BP4" s="259" t="s">
        <v>89</v>
      </c>
      <c r="BQ4" s="260" t="s">
        <v>4377</v>
      </c>
      <c r="BR4" s="263" t="s">
        <v>349</v>
      </c>
      <c r="BS4" s="259" t="s">
        <v>89</v>
      </c>
      <c r="BT4" s="260" t="s">
        <v>3845</v>
      </c>
      <c r="BU4" s="263" t="s">
        <v>349</v>
      </c>
      <c r="BV4" s="259" t="s">
        <v>89</v>
      </c>
      <c r="BW4" s="260" t="s">
        <v>4378</v>
      </c>
      <c r="BX4" s="263" t="s">
        <v>349</v>
      </c>
      <c r="BY4" s="259" t="s">
        <v>89</v>
      </c>
      <c r="BZ4" s="260" t="s">
        <v>3846</v>
      </c>
      <c r="CA4" s="263" t="s">
        <v>349</v>
      </c>
      <c r="CB4" s="259" t="s">
        <v>89</v>
      </c>
      <c r="CC4" s="245"/>
      <c r="CD4" s="263" t="s">
        <v>349</v>
      </c>
      <c r="CE4" s="259" t="s">
        <v>89</v>
      </c>
      <c r="CF4" s="260" t="s">
        <v>3843</v>
      </c>
      <c r="CG4" s="263" t="s">
        <v>349</v>
      </c>
      <c r="CH4" s="259" t="s">
        <v>89</v>
      </c>
      <c r="CI4" s="260" t="s">
        <v>3839</v>
      </c>
      <c r="CJ4" s="263" t="s">
        <v>349</v>
      </c>
      <c r="CK4" s="259" t="s">
        <v>89</v>
      </c>
      <c r="CL4" s="260" t="s">
        <v>3838</v>
      </c>
      <c r="CM4" s="263" t="s">
        <v>349</v>
      </c>
      <c r="CN4" s="259" t="s">
        <v>89</v>
      </c>
      <c r="CO4" s="260" t="s">
        <v>3840</v>
      </c>
      <c r="CP4" s="263" t="s">
        <v>349</v>
      </c>
      <c r="CQ4" s="259" t="s">
        <v>89</v>
      </c>
      <c r="CR4" s="260" t="s">
        <v>3841</v>
      </c>
      <c r="CS4" s="263" t="s">
        <v>349</v>
      </c>
      <c r="CT4" s="259" t="s">
        <v>89</v>
      </c>
      <c r="CU4" s="260" t="s">
        <v>4379</v>
      </c>
      <c r="CV4" s="263" t="s">
        <v>349</v>
      </c>
      <c r="CW4" s="259" t="s">
        <v>89</v>
      </c>
      <c r="CX4" s="260" t="s">
        <v>3844</v>
      </c>
      <c r="CY4" s="263" t="s">
        <v>349</v>
      </c>
      <c r="CZ4" s="259" t="s">
        <v>89</v>
      </c>
      <c r="DA4" s="260" t="s">
        <v>3842</v>
      </c>
      <c r="DB4" s="263" t="s">
        <v>349</v>
      </c>
      <c r="DC4" s="259" t="s">
        <v>89</v>
      </c>
      <c r="DD4" s="260" t="s">
        <v>2262</v>
      </c>
      <c r="DE4" s="263" t="s">
        <v>349</v>
      </c>
      <c r="DF4" s="259" t="s">
        <v>89</v>
      </c>
      <c r="DG4" s="260" t="s">
        <v>4380</v>
      </c>
      <c r="DH4" s="263" t="s">
        <v>349</v>
      </c>
      <c r="DI4" s="259" t="s">
        <v>89</v>
      </c>
      <c r="DJ4" s="260" t="s">
        <v>4381</v>
      </c>
      <c r="DK4" s="263" t="s">
        <v>349</v>
      </c>
      <c r="DL4" s="259" t="s">
        <v>89</v>
      </c>
      <c r="DM4" s="241" t="s">
        <v>4382</v>
      </c>
      <c r="DN4" s="263" t="s">
        <v>349</v>
      </c>
      <c r="DO4" s="259" t="s">
        <v>89</v>
      </c>
      <c r="DP4" s="260" t="s">
        <v>4383</v>
      </c>
      <c r="DQ4" s="263" t="s">
        <v>349</v>
      </c>
      <c r="DR4" s="259" t="s">
        <v>89</v>
      </c>
      <c r="DS4" s="260" t="s">
        <v>3847</v>
      </c>
      <c r="DT4" s="263" t="s">
        <v>349</v>
      </c>
      <c r="DU4" s="259" t="s">
        <v>89</v>
      </c>
      <c r="DV4" s="260" t="s">
        <v>3849</v>
      </c>
      <c r="DW4" s="263" t="s">
        <v>349</v>
      </c>
      <c r="DX4" s="259" t="s">
        <v>89</v>
      </c>
      <c r="DY4" s="260" t="s">
        <v>3848</v>
      </c>
      <c r="DZ4" s="263" t="s">
        <v>349</v>
      </c>
      <c r="EA4" s="259" t="s">
        <v>89</v>
      </c>
      <c r="EB4" s="260" t="s">
        <v>2365</v>
      </c>
      <c r="EC4" s="263" t="s">
        <v>349</v>
      </c>
      <c r="ED4" s="259" t="s">
        <v>89</v>
      </c>
      <c r="EE4" s="260" t="s">
        <v>4384</v>
      </c>
      <c r="EF4" s="263" t="s">
        <v>349</v>
      </c>
      <c r="EG4" s="259" t="s">
        <v>89</v>
      </c>
      <c r="EH4" s="260" t="s">
        <v>4385</v>
      </c>
      <c r="EI4" s="263" t="s">
        <v>349</v>
      </c>
      <c r="EJ4" s="259" t="s">
        <v>89</v>
      </c>
      <c r="EK4" s="260" t="s">
        <v>2369</v>
      </c>
      <c r="EL4" s="263" t="s">
        <v>349</v>
      </c>
      <c r="EM4" s="259" t="s">
        <v>89</v>
      </c>
      <c r="EN4" s="260" t="s">
        <v>4386</v>
      </c>
      <c r="EO4" s="263" t="s">
        <v>349</v>
      </c>
      <c r="EP4" s="259" t="s">
        <v>89</v>
      </c>
      <c r="EQ4" s="260" t="s">
        <v>2366</v>
      </c>
      <c r="ER4" s="263" t="s">
        <v>349</v>
      </c>
      <c r="ES4" s="259" t="s">
        <v>89</v>
      </c>
      <c r="ET4" s="260" t="s">
        <v>2261</v>
      </c>
      <c r="EU4" s="263" t="s">
        <v>349</v>
      </c>
      <c r="EV4" s="259" t="s">
        <v>89</v>
      </c>
      <c r="EW4" s="260" t="s">
        <v>4387</v>
      </c>
      <c r="EX4" s="263" t="s">
        <v>349</v>
      </c>
      <c r="EY4" s="259" t="s">
        <v>89</v>
      </c>
      <c r="EZ4" s="260" t="s">
        <v>4388</v>
      </c>
      <c r="FA4" s="263" t="s">
        <v>349</v>
      </c>
      <c r="FB4" s="259" t="s">
        <v>89</v>
      </c>
      <c r="FC4" s="260" t="s">
        <v>2367</v>
      </c>
      <c r="FD4" s="263" t="s">
        <v>349</v>
      </c>
      <c r="FE4" s="259" t="s">
        <v>89</v>
      </c>
      <c r="FF4" s="260" t="s">
        <v>3850</v>
      </c>
      <c r="FG4" s="263" t="s">
        <v>349</v>
      </c>
      <c r="FH4" s="259" t="s">
        <v>89</v>
      </c>
      <c r="FI4" s="260" t="s">
        <v>3851</v>
      </c>
      <c r="FJ4" s="263" t="s">
        <v>349</v>
      </c>
      <c r="FK4" s="259" t="s">
        <v>89</v>
      </c>
      <c r="FL4" s="260" t="s">
        <v>2372</v>
      </c>
      <c r="FM4" s="263" t="s">
        <v>349</v>
      </c>
      <c r="FN4" s="259" t="s">
        <v>89</v>
      </c>
      <c r="FO4" s="260" t="s">
        <v>4389</v>
      </c>
      <c r="FP4" s="263" t="s">
        <v>349</v>
      </c>
      <c r="FQ4" s="259" t="s">
        <v>89</v>
      </c>
      <c r="FR4" s="260" t="s">
        <v>2235</v>
      </c>
      <c r="FS4" s="263" t="s">
        <v>349</v>
      </c>
      <c r="FT4" s="259" t="s">
        <v>89</v>
      </c>
      <c r="FU4" s="259" t="s">
        <v>3190</v>
      </c>
      <c r="FV4" s="263" t="s">
        <v>349</v>
      </c>
      <c r="FW4" s="259" t="s">
        <v>89</v>
      </c>
      <c r="FX4" s="260" t="s">
        <v>2341</v>
      </c>
      <c r="FY4" s="263" t="s">
        <v>349</v>
      </c>
      <c r="FZ4" s="259" t="s">
        <v>89</v>
      </c>
      <c r="GA4" s="260" t="s">
        <v>2225</v>
      </c>
      <c r="GB4" s="263" t="s">
        <v>349</v>
      </c>
      <c r="GC4" s="259" t="s">
        <v>89</v>
      </c>
      <c r="GD4" s="260" t="s">
        <v>3852</v>
      </c>
      <c r="GE4" s="263" t="s">
        <v>349</v>
      </c>
      <c r="GF4" s="259" t="s">
        <v>89</v>
      </c>
      <c r="GG4" s="260" t="s">
        <v>2230</v>
      </c>
      <c r="GH4" s="263" t="s">
        <v>349</v>
      </c>
      <c r="GI4" s="259" t="s">
        <v>89</v>
      </c>
      <c r="GJ4" s="245" t="s">
        <v>2230</v>
      </c>
      <c r="GK4" s="265" t="s">
        <v>349</v>
      </c>
      <c r="GL4" s="245" t="s">
        <v>89</v>
      </c>
      <c r="GM4" s="260" t="s">
        <v>2264</v>
      </c>
      <c r="GN4" s="424" t="s">
        <v>349</v>
      </c>
      <c r="GO4" s="259" t="s">
        <v>89</v>
      </c>
      <c r="GP4" s="260" t="s">
        <v>4393</v>
      </c>
      <c r="GQ4" s="424" t="s">
        <v>349</v>
      </c>
      <c r="GR4" s="259" t="s">
        <v>89</v>
      </c>
      <c r="GS4" s="260" t="s">
        <v>4415</v>
      </c>
      <c r="GT4" s="424" t="s">
        <v>349</v>
      </c>
      <c r="GU4" s="259" t="s">
        <v>89</v>
      </c>
      <c r="GV4" s="260" t="s">
        <v>2266</v>
      </c>
      <c r="GW4" s="424" t="s">
        <v>349</v>
      </c>
      <c r="GX4" s="259" t="s">
        <v>89</v>
      </c>
      <c r="GY4" s="260" t="s">
        <v>2375</v>
      </c>
      <c r="GZ4" s="424" t="s">
        <v>349</v>
      </c>
      <c r="HA4" s="259" t="s">
        <v>89</v>
      </c>
      <c r="HB4" s="260" t="s">
        <v>4423</v>
      </c>
      <c r="HC4" s="424" t="s">
        <v>349</v>
      </c>
      <c r="HD4" s="259" t="s">
        <v>89</v>
      </c>
      <c r="HE4" s="260" t="s">
        <v>4411</v>
      </c>
      <c r="HF4" s="424" t="s">
        <v>349</v>
      </c>
      <c r="HG4" s="259" t="s">
        <v>89</v>
      </c>
      <c r="HH4" s="260" t="s">
        <v>3851</v>
      </c>
      <c r="HI4" s="424" t="s">
        <v>349</v>
      </c>
      <c r="HJ4" s="259" t="s">
        <v>89</v>
      </c>
      <c r="HK4" s="260" t="s">
        <v>2230</v>
      </c>
      <c r="HL4" s="263" t="s">
        <v>349</v>
      </c>
      <c r="HM4" s="259" t="s">
        <v>89</v>
      </c>
      <c r="HN4" s="241" t="s">
        <v>2264</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1392</v>
      </c>
      <c r="V6" s="259" t="s">
        <v>345</v>
      </c>
      <c r="W6" s="259" t="s">
        <v>15</v>
      </c>
      <c r="X6" s="241" t="s">
        <v>1392</v>
      </c>
      <c r="Y6" s="259" t="s">
        <v>345</v>
      </c>
      <c r="Z6" s="259" t="s">
        <v>15</v>
      </c>
      <c r="AA6" s="241" t="s">
        <v>1392</v>
      </c>
      <c r="AB6" s="259" t="s">
        <v>345</v>
      </c>
      <c r="AC6" s="259" t="s">
        <v>15</v>
      </c>
      <c r="AD6" s="241" t="s">
        <v>1392</v>
      </c>
      <c r="AE6" s="259" t="s">
        <v>345</v>
      </c>
      <c r="AF6" s="259" t="s">
        <v>15</v>
      </c>
      <c r="AG6" s="241" t="s">
        <v>1392</v>
      </c>
      <c r="AH6" s="259" t="s">
        <v>345</v>
      </c>
      <c r="AI6" s="259" t="s">
        <v>15</v>
      </c>
      <c r="AJ6" s="241" t="s">
        <v>1392</v>
      </c>
      <c r="AK6" s="259" t="s">
        <v>345</v>
      </c>
      <c r="AL6" s="259" t="s">
        <v>15</v>
      </c>
      <c r="AM6" s="241" t="s">
        <v>1740</v>
      </c>
      <c r="AN6" s="259" t="s">
        <v>345</v>
      </c>
      <c r="AO6" s="259" t="s">
        <v>15</v>
      </c>
      <c r="AP6" s="241" t="s">
        <v>1965</v>
      </c>
      <c r="AQ6" s="259" t="s">
        <v>345</v>
      </c>
      <c r="AR6" s="259" t="s">
        <v>15</v>
      </c>
      <c r="AS6" s="241" t="s">
        <v>1791</v>
      </c>
      <c r="AT6" s="259" t="s">
        <v>345</v>
      </c>
      <c r="AU6" s="259" t="s">
        <v>15</v>
      </c>
      <c r="AV6" s="241" t="s">
        <v>1965</v>
      </c>
      <c r="AW6" s="259" t="s">
        <v>345</v>
      </c>
      <c r="AX6" s="259" t="s">
        <v>15</v>
      </c>
      <c r="AY6" s="241" t="s">
        <v>1966</v>
      </c>
      <c r="AZ6" s="259" t="s">
        <v>345</v>
      </c>
      <c r="BA6" s="259" t="s">
        <v>15</v>
      </c>
      <c r="BB6" s="241" t="s">
        <v>1965</v>
      </c>
      <c r="BC6" s="259" t="s">
        <v>345</v>
      </c>
      <c r="BD6" s="259" t="s">
        <v>15</v>
      </c>
      <c r="BE6" s="241" t="s">
        <v>1967</v>
      </c>
      <c r="BF6" s="259" t="s">
        <v>345</v>
      </c>
      <c r="BG6" s="259" t="s">
        <v>15</v>
      </c>
      <c r="BH6" s="241" t="s">
        <v>1968</v>
      </c>
      <c r="BI6" s="259" t="s">
        <v>345</v>
      </c>
      <c r="BJ6" s="259" t="s">
        <v>15</v>
      </c>
      <c r="BK6" s="241" t="s">
        <v>1968</v>
      </c>
      <c r="BL6" s="259" t="s">
        <v>345</v>
      </c>
      <c r="BM6" s="259" t="s">
        <v>15</v>
      </c>
      <c r="BN6" s="241" t="s">
        <v>1968</v>
      </c>
      <c r="BO6" s="259" t="s">
        <v>345</v>
      </c>
      <c r="BP6" s="259" t="s">
        <v>15</v>
      </c>
      <c r="BQ6" s="241" t="s">
        <v>1968</v>
      </c>
      <c r="BR6" s="259" t="s">
        <v>345</v>
      </c>
      <c r="BS6" s="259" t="s">
        <v>15</v>
      </c>
      <c r="BT6" s="241" t="s">
        <v>1969</v>
      </c>
      <c r="BU6" s="259" t="s">
        <v>345</v>
      </c>
      <c r="BV6" s="259" t="s">
        <v>15</v>
      </c>
      <c r="BW6" s="241" t="s">
        <v>2491</v>
      </c>
      <c r="BX6" s="259" t="s">
        <v>345</v>
      </c>
      <c r="BY6" s="259" t="s">
        <v>15</v>
      </c>
      <c r="BZ6" s="241" t="s">
        <v>1969</v>
      </c>
      <c r="CA6" s="259" t="s">
        <v>345</v>
      </c>
      <c r="CB6" s="259" t="s">
        <v>15</v>
      </c>
      <c r="CC6" s="245" t="s">
        <v>1791</v>
      </c>
      <c r="CD6" s="267" t="s">
        <v>345</v>
      </c>
      <c r="CE6" s="267" t="s">
        <v>15</v>
      </c>
      <c r="CF6" s="241" t="s">
        <v>1969</v>
      </c>
      <c r="CG6" s="259" t="s">
        <v>345</v>
      </c>
      <c r="CH6" s="259" t="s">
        <v>15</v>
      </c>
      <c r="CI6" s="241" t="s">
        <v>1970</v>
      </c>
      <c r="CJ6" s="259" t="s">
        <v>345</v>
      </c>
      <c r="CK6" s="259" t="s">
        <v>15</v>
      </c>
      <c r="CL6" s="241" t="s">
        <v>1970</v>
      </c>
      <c r="CM6" s="259" t="s">
        <v>345</v>
      </c>
      <c r="CN6" s="259" t="s">
        <v>15</v>
      </c>
      <c r="CO6" s="241" t="s">
        <v>1970</v>
      </c>
      <c r="CP6" s="259" t="s">
        <v>345</v>
      </c>
      <c r="CQ6" s="259" t="s">
        <v>15</v>
      </c>
      <c r="CR6" s="241" t="s">
        <v>1969</v>
      </c>
      <c r="CS6" s="259" t="s">
        <v>345</v>
      </c>
      <c r="CT6" s="259" t="s">
        <v>15</v>
      </c>
      <c r="CU6" s="241" t="s">
        <v>1970</v>
      </c>
      <c r="CV6" s="259" t="s">
        <v>345</v>
      </c>
      <c r="CW6" s="259" t="s">
        <v>15</v>
      </c>
      <c r="CX6" s="241" t="s">
        <v>1969</v>
      </c>
      <c r="CY6" s="259" t="s">
        <v>345</v>
      </c>
      <c r="CZ6" s="259" t="s">
        <v>15</v>
      </c>
      <c r="DA6" s="241" t="s">
        <v>1791</v>
      </c>
      <c r="DB6" s="259" t="s">
        <v>345</v>
      </c>
      <c r="DC6" s="259" t="s">
        <v>15</v>
      </c>
      <c r="DD6" s="241" t="s">
        <v>1791</v>
      </c>
      <c r="DE6" s="259" t="s">
        <v>345</v>
      </c>
      <c r="DF6" s="259" t="s">
        <v>15</v>
      </c>
      <c r="DG6" s="241" t="s">
        <v>1791</v>
      </c>
      <c r="DH6" s="259" t="s">
        <v>345</v>
      </c>
      <c r="DI6" s="259" t="s">
        <v>15</v>
      </c>
      <c r="DJ6" s="241" t="s">
        <v>2493</v>
      </c>
      <c r="DK6" s="259" t="s">
        <v>345</v>
      </c>
      <c r="DL6" s="259" t="s">
        <v>15</v>
      </c>
      <c r="DM6" s="241" t="s">
        <v>2493</v>
      </c>
      <c r="DN6" s="263" t="s">
        <v>345</v>
      </c>
      <c r="DO6" s="263" t="s">
        <v>15</v>
      </c>
      <c r="DP6" s="241" t="s">
        <v>2219</v>
      </c>
      <c r="DQ6" s="259" t="s">
        <v>345</v>
      </c>
      <c r="DR6" s="259" t="s">
        <v>15</v>
      </c>
      <c r="DS6" s="241" t="s">
        <v>2495</v>
      </c>
      <c r="DT6" s="259" t="s">
        <v>345</v>
      </c>
      <c r="DU6" s="259" t="s">
        <v>15</v>
      </c>
      <c r="DV6" s="241" t="s">
        <v>2222</v>
      </c>
      <c r="DW6" s="259" t="s">
        <v>345</v>
      </c>
      <c r="DX6" s="259" t="s">
        <v>15</v>
      </c>
      <c r="DY6" s="241" t="s">
        <v>2233</v>
      </c>
      <c r="DZ6" s="259" t="s">
        <v>345</v>
      </c>
      <c r="EA6" s="259" t="s">
        <v>15</v>
      </c>
      <c r="EB6" s="241" t="s">
        <v>2226</v>
      </c>
      <c r="EC6" s="259" t="s">
        <v>345</v>
      </c>
      <c r="ED6" s="259" t="s">
        <v>15</v>
      </c>
      <c r="EE6" s="241" t="s">
        <v>2226</v>
      </c>
      <c r="EF6" s="259" t="s">
        <v>345</v>
      </c>
      <c r="EG6" s="259" t="s">
        <v>15</v>
      </c>
      <c r="EH6" s="241" t="s">
        <v>2226</v>
      </c>
      <c r="EI6" s="259" t="s">
        <v>345</v>
      </c>
      <c r="EJ6" s="259" t="s">
        <v>15</v>
      </c>
      <c r="EK6" s="241" t="s">
        <v>2226</v>
      </c>
      <c r="EL6" s="259" t="s">
        <v>345</v>
      </c>
      <c r="EM6" s="259" t="s">
        <v>15</v>
      </c>
      <c r="EN6" s="241" t="s">
        <v>2226</v>
      </c>
      <c r="EO6" s="259" t="s">
        <v>345</v>
      </c>
      <c r="EP6" s="259" t="s">
        <v>15</v>
      </c>
      <c r="EQ6" s="260" t="s">
        <v>2228</v>
      </c>
      <c r="ER6" s="259" t="s">
        <v>345</v>
      </c>
      <c r="ES6" s="259" t="s">
        <v>15</v>
      </c>
      <c r="ET6" s="260" t="s">
        <v>2228</v>
      </c>
      <c r="EU6" s="259" t="s">
        <v>345</v>
      </c>
      <c r="EV6" s="259" t="s">
        <v>15</v>
      </c>
      <c r="EW6" s="260" t="s">
        <v>2228</v>
      </c>
      <c r="EX6" s="259" t="s">
        <v>345</v>
      </c>
      <c r="EY6" s="259" t="s">
        <v>15</v>
      </c>
      <c r="EZ6" s="241" t="s">
        <v>2228</v>
      </c>
      <c r="FA6" s="259" t="s">
        <v>345</v>
      </c>
      <c r="FB6" s="259" t="s">
        <v>15</v>
      </c>
      <c r="FC6" s="241" t="s">
        <v>2228</v>
      </c>
      <c r="FD6" s="259" t="s">
        <v>345</v>
      </c>
      <c r="FE6" s="259" t="s">
        <v>15</v>
      </c>
      <c r="FF6" s="241" t="s">
        <v>1969</v>
      </c>
      <c r="FG6" s="259" t="s">
        <v>345</v>
      </c>
      <c r="FH6" s="259" t="s">
        <v>15</v>
      </c>
      <c r="FI6" s="241" t="s">
        <v>1969</v>
      </c>
      <c r="FJ6" s="259" t="s">
        <v>345</v>
      </c>
      <c r="FK6" s="259" t="s">
        <v>15</v>
      </c>
      <c r="FL6" s="241" t="s">
        <v>1969</v>
      </c>
      <c r="FM6" s="259" t="s">
        <v>345</v>
      </c>
      <c r="FN6" s="259" t="s">
        <v>15</v>
      </c>
      <c r="FO6" s="241" t="s">
        <v>2228</v>
      </c>
      <c r="FP6" s="259" t="s">
        <v>345</v>
      </c>
      <c r="FQ6" s="259" t="s">
        <v>15</v>
      </c>
      <c r="FR6" s="241" t="s">
        <v>1969</v>
      </c>
      <c r="FS6" s="259" t="s">
        <v>345</v>
      </c>
      <c r="FT6" s="259" t="s">
        <v>15</v>
      </c>
      <c r="FU6" s="241" t="s">
        <v>1969</v>
      </c>
      <c r="FV6" s="259" t="s">
        <v>345</v>
      </c>
      <c r="FW6" s="259" t="s">
        <v>15</v>
      </c>
      <c r="FX6" s="241" t="s">
        <v>1969</v>
      </c>
      <c r="FY6" s="259" t="s">
        <v>345</v>
      </c>
      <c r="FZ6" s="259" t="s">
        <v>15</v>
      </c>
      <c r="GA6" s="241" t="s">
        <v>1969</v>
      </c>
      <c r="GB6" s="259" t="s">
        <v>345</v>
      </c>
      <c r="GC6" s="259" t="s">
        <v>15</v>
      </c>
      <c r="GD6" s="241" t="s">
        <v>1969</v>
      </c>
      <c r="GE6" s="259" t="s">
        <v>345</v>
      </c>
      <c r="GF6" s="259" t="s">
        <v>15</v>
      </c>
      <c r="GG6" s="241" t="s">
        <v>1969</v>
      </c>
      <c r="GH6" s="259" t="s">
        <v>345</v>
      </c>
      <c r="GI6" s="259" t="s">
        <v>15</v>
      </c>
      <c r="GJ6" s="245" t="s">
        <v>1969</v>
      </c>
      <c r="GK6" s="267" t="s">
        <v>345</v>
      </c>
      <c r="GL6" s="267" t="s">
        <v>15</v>
      </c>
      <c r="GM6" s="241" t="s">
        <v>2314</v>
      </c>
      <c r="GN6" s="259" t="s">
        <v>345</v>
      </c>
      <c r="GO6" s="259" t="s">
        <v>15</v>
      </c>
      <c r="GP6" s="241" t="s">
        <v>2362</v>
      </c>
      <c r="GQ6" s="259" t="s">
        <v>345</v>
      </c>
      <c r="GR6" s="259" t="s">
        <v>15</v>
      </c>
      <c r="GS6" s="241" t="s">
        <v>1791</v>
      </c>
      <c r="GT6" s="259" t="s">
        <v>345</v>
      </c>
      <c r="GU6" s="259" t="s">
        <v>15</v>
      </c>
      <c r="GV6" s="241" t="s">
        <v>1965</v>
      </c>
      <c r="GW6" s="259" t="s">
        <v>345</v>
      </c>
      <c r="GX6" s="259" t="s">
        <v>15</v>
      </c>
      <c r="GY6" s="241" t="s">
        <v>1965</v>
      </c>
      <c r="GZ6" s="259" t="s">
        <v>345</v>
      </c>
      <c r="HA6" s="259" t="s">
        <v>15</v>
      </c>
      <c r="HB6" s="241" t="s">
        <v>1965</v>
      </c>
      <c r="HC6" s="259" t="s">
        <v>345</v>
      </c>
      <c r="HD6" s="259" t="s">
        <v>15</v>
      </c>
      <c r="HE6" s="241" t="s">
        <v>1965</v>
      </c>
      <c r="HF6" s="259" t="s">
        <v>345</v>
      </c>
      <c r="HG6" s="259" t="s">
        <v>15</v>
      </c>
      <c r="HH6" s="241" t="s">
        <v>1969</v>
      </c>
      <c r="HI6" s="259" t="s">
        <v>345</v>
      </c>
      <c r="HJ6" s="259" t="s">
        <v>15</v>
      </c>
      <c r="HK6" s="241" t="s">
        <v>1969</v>
      </c>
      <c r="HL6" s="259" t="s">
        <v>345</v>
      </c>
      <c r="HM6" s="259" t="s">
        <v>15</v>
      </c>
      <c r="HN6" s="241" t="s">
        <v>2314</v>
      </c>
      <c r="HO6" s="259" t="s">
        <v>345</v>
      </c>
      <c r="HP6" s="259" t="s">
        <v>15</v>
      </c>
    </row>
    <row r="7" spans="1:224" ht="25.5"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1393</v>
      </c>
      <c r="V7" s="259" t="s">
        <v>345</v>
      </c>
      <c r="W7" s="259" t="s">
        <v>15</v>
      </c>
      <c r="X7" s="241" t="s">
        <v>1393</v>
      </c>
      <c r="Y7" s="259" t="s">
        <v>345</v>
      </c>
      <c r="Z7" s="259" t="s">
        <v>15</v>
      </c>
      <c r="AA7" s="241" t="s">
        <v>1393</v>
      </c>
      <c r="AB7" s="259" t="s">
        <v>345</v>
      </c>
      <c r="AC7" s="259" t="s">
        <v>15</v>
      </c>
      <c r="AD7" s="241" t="s">
        <v>1393</v>
      </c>
      <c r="AE7" s="259" t="s">
        <v>345</v>
      </c>
      <c r="AF7" s="259" t="s">
        <v>15</v>
      </c>
      <c r="AG7" s="241" t="s">
        <v>1393</v>
      </c>
      <c r="AH7" s="259" t="s">
        <v>345</v>
      </c>
      <c r="AI7" s="259" t="s">
        <v>15</v>
      </c>
      <c r="AJ7" s="241" t="s">
        <v>1393</v>
      </c>
      <c r="AK7" s="259" t="s">
        <v>345</v>
      </c>
      <c r="AL7" s="259" t="s">
        <v>15</v>
      </c>
      <c r="AM7" s="241" t="s">
        <v>1741</v>
      </c>
      <c r="AN7" s="259" t="s">
        <v>345</v>
      </c>
      <c r="AO7" s="259" t="s">
        <v>15</v>
      </c>
      <c r="AP7" s="241" t="s">
        <v>1971</v>
      </c>
      <c r="AQ7" s="259" t="s">
        <v>345</v>
      </c>
      <c r="AR7" s="259" t="s">
        <v>15</v>
      </c>
      <c r="AS7" s="241" t="s">
        <v>1792</v>
      </c>
      <c r="AT7" s="259" t="s">
        <v>345</v>
      </c>
      <c r="AU7" s="259" t="s">
        <v>15</v>
      </c>
      <c r="AV7" s="241" t="s">
        <v>1971</v>
      </c>
      <c r="AW7" s="259" t="s">
        <v>345</v>
      </c>
      <c r="AX7" s="259" t="s">
        <v>15</v>
      </c>
      <c r="AY7" s="241" t="s">
        <v>1972</v>
      </c>
      <c r="AZ7" s="259" t="s">
        <v>345</v>
      </c>
      <c r="BA7" s="259" t="s">
        <v>15</v>
      </c>
      <c r="BB7" s="241" t="s">
        <v>1971</v>
      </c>
      <c r="BC7" s="259" t="s">
        <v>345</v>
      </c>
      <c r="BD7" s="259" t="s">
        <v>15</v>
      </c>
      <c r="BE7" s="241" t="s">
        <v>1973</v>
      </c>
      <c r="BF7" s="259" t="s">
        <v>345</v>
      </c>
      <c r="BG7" s="259" t="s">
        <v>15</v>
      </c>
      <c r="BH7" s="241" t="s">
        <v>1974</v>
      </c>
      <c r="BI7" s="259" t="s">
        <v>345</v>
      </c>
      <c r="BJ7" s="259" t="s">
        <v>15</v>
      </c>
      <c r="BK7" s="241" t="s">
        <v>1974</v>
      </c>
      <c r="BL7" s="259" t="s">
        <v>345</v>
      </c>
      <c r="BM7" s="259" t="s">
        <v>15</v>
      </c>
      <c r="BN7" s="241" t="s">
        <v>1974</v>
      </c>
      <c r="BO7" s="259" t="s">
        <v>345</v>
      </c>
      <c r="BP7" s="259" t="s">
        <v>15</v>
      </c>
      <c r="BQ7" s="241" t="s">
        <v>1974</v>
      </c>
      <c r="BR7" s="259" t="s">
        <v>345</v>
      </c>
      <c r="BS7" s="259" t="s">
        <v>15</v>
      </c>
      <c r="BT7" s="241" t="s">
        <v>1975</v>
      </c>
      <c r="BU7" s="259" t="s">
        <v>345</v>
      </c>
      <c r="BV7" s="259" t="s">
        <v>15</v>
      </c>
      <c r="BW7" s="241" t="s">
        <v>2492</v>
      </c>
      <c r="BX7" s="259" t="s">
        <v>345</v>
      </c>
      <c r="BY7" s="259" t="s">
        <v>15</v>
      </c>
      <c r="BZ7" s="241" t="s">
        <v>1975</v>
      </c>
      <c r="CA7" s="259" t="s">
        <v>345</v>
      </c>
      <c r="CB7" s="259" t="s">
        <v>15</v>
      </c>
      <c r="CC7" s="245" t="s">
        <v>1792</v>
      </c>
      <c r="CD7" s="267" t="s">
        <v>345</v>
      </c>
      <c r="CE7" s="267" t="s">
        <v>15</v>
      </c>
      <c r="CF7" s="241" t="s">
        <v>1975</v>
      </c>
      <c r="CG7" s="259" t="s">
        <v>345</v>
      </c>
      <c r="CH7" s="259" t="s">
        <v>15</v>
      </c>
      <c r="CI7" s="241" t="s">
        <v>1976</v>
      </c>
      <c r="CJ7" s="259" t="s">
        <v>345</v>
      </c>
      <c r="CK7" s="259" t="s">
        <v>15</v>
      </c>
      <c r="CL7" s="241" t="s">
        <v>1976</v>
      </c>
      <c r="CM7" s="259" t="s">
        <v>345</v>
      </c>
      <c r="CN7" s="259" t="s">
        <v>15</v>
      </c>
      <c r="CO7" s="241" t="s">
        <v>1976</v>
      </c>
      <c r="CP7" s="259" t="s">
        <v>345</v>
      </c>
      <c r="CQ7" s="259" t="s">
        <v>15</v>
      </c>
      <c r="CR7" s="241" t="s">
        <v>1975</v>
      </c>
      <c r="CS7" s="259" t="s">
        <v>345</v>
      </c>
      <c r="CT7" s="259" t="s">
        <v>15</v>
      </c>
      <c r="CU7" s="241" t="s">
        <v>1976</v>
      </c>
      <c r="CV7" s="259" t="s">
        <v>345</v>
      </c>
      <c r="CW7" s="259" t="s">
        <v>15</v>
      </c>
      <c r="CX7" s="241" t="s">
        <v>1975</v>
      </c>
      <c r="CY7" s="259" t="s">
        <v>345</v>
      </c>
      <c r="CZ7" s="259" t="s">
        <v>15</v>
      </c>
      <c r="DA7" s="241" t="s">
        <v>1792</v>
      </c>
      <c r="DB7" s="259" t="s">
        <v>345</v>
      </c>
      <c r="DC7" s="259" t="s">
        <v>15</v>
      </c>
      <c r="DD7" s="241" t="s">
        <v>1792</v>
      </c>
      <c r="DE7" s="259" t="s">
        <v>345</v>
      </c>
      <c r="DF7" s="259" t="s">
        <v>15</v>
      </c>
      <c r="DG7" s="241" t="s">
        <v>1792</v>
      </c>
      <c r="DH7" s="259" t="s">
        <v>345</v>
      </c>
      <c r="DI7" s="259" t="s">
        <v>15</v>
      </c>
      <c r="DJ7" s="241" t="s">
        <v>2494</v>
      </c>
      <c r="DK7" s="259" t="s">
        <v>345</v>
      </c>
      <c r="DL7" s="259" t="s">
        <v>15</v>
      </c>
      <c r="DM7" s="241" t="s">
        <v>2494</v>
      </c>
      <c r="DN7" s="263" t="s">
        <v>345</v>
      </c>
      <c r="DO7" s="263" t="s">
        <v>15</v>
      </c>
      <c r="DP7" s="241" t="s">
        <v>4390</v>
      </c>
      <c r="DQ7" s="259" t="s">
        <v>345</v>
      </c>
      <c r="DR7" s="259" t="s">
        <v>15</v>
      </c>
      <c r="DS7" s="241" t="s">
        <v>2496</v>
      </c>
      <c r="DT7" s="259" t="s">
        <v>345</v>
      </c>
      <c r="DU7" s="259" t="s">
        <v>15</v>
      </c>
      <c r="DV7" s="241" t="s">
        <v>2220</v>
      </c>
      <c r="DW7" s="259" t="s">
        <v>345</v>
      </c>
      <c r="DX7" s="259" t="s">
        <v>15</v>
      </c>
      <c r="DY7" s="241" t="s">
        <v>2234</v>
      </c>
      <c r="DZ7" s="259" t="s">
        <v>345</v>
      </c>
      <c r="EA7" s="259" t="s">
        <v>15</v>
      </c>
      <c r="EB7" s="241" t="s">
        <v>2227</v>
      </c>
      <c r="EC7" s="259" t="s">
        <v>345</v>
      </c>
      <c r="ED7" s="259" t="s">
        <v>15</v>
      </c>
      <c r="EE7" s="241" t="s">
        <v>2227</v>
      </c>
      <c r="EF7" s="259" t="s">
        <v>345</v>
      </c>
      <c r="EG7" s="259" t="s">
        <v>15</v>
      </c>
      <c r="EH7" s="241" t="s">
        <v>2227</v>
      </c>
      <c r="EI7" s="259" t="s">
        <v>345</v>
      </c>
      <c r="EJ7" s="259" t="s">
        <v>15</v>
      </c>
      <c r="EK7" s="241" t="s">
        <v>2227</v>
      </c>
      <c r="EL7" s="259" t="s">
        <v>345</v>
      </c>
      <c r="EM7" s="259" t="s">
        <v>15</v>
      </c>
      <c r="EN7" s="241" t="s">
        <v>2227</v>
      </c>
      <c r="EO7" s="259" t="s">
        <v>345</v>
      </c>
      <c r="EP7" s="259" t="s">
        <v>15</v>
      </c>
      <c r="EQ7" s="260" t="s">
        <v>2229</v>
      </c>
      <c r="ER7" s="259" t="s">
        <v>345</v>
      </c>
      <c r="ES7" s="259" t="s">
        <v>15</v>
      </c>
      <c r="ET7" s="260" t="s">
        <v>2229</v>
      </c>
      <c r="EU7" s="259" t="s">
        <v>345</v>
      </c>
      <c r="EV7" s="259" t="s">
        <v>15</v>
      </c>
      <c r="EW7" s="260" t="s">
        <v>2229</v>
      </c>
      <c r="EX7" s="259" t="s">
        <v>345</v>
      </c>
      <c r="EY7" s="259" t="s">
        <v>15</v>
      </c>
      <c r="EZ7" s="241" t="s">
        <v>2229</v>
      </c>
      <c r="FA7" s="259" t="s">
        <v>345</v>
      </c>
      <c r="FB7" s="259" t="s">
        <v>15</v>
      </c>
      <c r="FC7" s="241" t="s">
        <v>2229</v>
      </c>
      <c r="FD7" s="259" t="s">
        <v>345</v>
      </c>
      <c r="FE7" s="259" t="s">
        <v>15</v>
      </c>
      <c r="FF7" s="241" t="s">
        <v>1975</v>
      </c>
      <c r="FG7" s="259" t="s">
        <v>345</v>
      </c>
      <c r="FH7" s="259" t="s">
        <v>15</v>
      </c>
      <c r="FI7" s="241" t="s">
        <v>1975</v>
      </c>
      <c r="FJ7" s="259" t="s">
        <v>345</v>
      </c>
      <c r="FK7" s="259" t="s">
        <v>15</v>
      </c>
      <c r="FL7" s="241" t="s">
        <v>1975</v>
      </c>
      <c r="FM7" s="259" t="s">
        <v>345</v>
      </c>
      <c r="FN7" s="259" t="s">
        <v>15</v>
      </c>
      <c r="FO7" s="241" t="s">
        <v>2229</v>
      </c>
      <c r="FP7" s="259" t="s">
        <v>345</v>
      </c>
      <c r="FQ7" s="259" t="s">
        <v>15</v>
      </c>
      <c r="FR7" s="241" t="s">
        <v>1975</v>
      </c>
      <c r="FS7" s="259" t="s">
        <v>345</v>
      </c>
      <c r="FT7" s="259" t="s">
        <v>15</v>
      </c>
      <c r="FU7" s="241" t="s">
        <v>1975</v>
      </c>
      <c r="FV7" s="259" t="s">
        <v>345</v>
      </c>
      <c r="FW7" s="259" t="s">
        <v>15</v>
      </c>
      <c r="FX7" s="241" t="s">
        <v>1975</v>
      </c>
      <c r="FY7" s="259" t="s">
        <v>345</v>
      </c>
      <c r="FZ7" s="259" t="s">
        <v>15</v>
      </c>
      <c r="GA7" s="241" t="s">
        <v>1975</v>
      </c>
      <c r="GB7" s="259" t="s">
        <v>345</v>
      </c>
      <c r="GC7" s="259" t="s">
        <v>15</v>
      </c>
      <c r="GD7" s="241" t="s">
        <v>1975</v>
      </c>
      <c r="GE7" s="259" t="s">
        <v>345</v>
      </c>
      <c r="GF7" s="259" t="s">
        <v>15</v>
      </c>
      <c r="GG7" s="241" t="s">
        <v>1975</v>
      </c>
      <c r="GH7" s="259" t="s">
        <v>345</v>
      </c>
      <c r="GI7" s="259" t="s">
        <v>15</v>
      </c>
      <c r="GJ7" s="245" t="s">
        <v>1975</v>
      </c>
      <c r="GK7" s="267" t="s">
        <v>345</v>
      </c>
      <c r="GL7" s="267" t="s">
        <v>15</v>
      </c>
      <c r="GM7" s="241" t="s">
        <v>2583</v>
      </c>
      <c r="GN7" s="259" t="s">
        <v>345</v>
      </c>
      <c r="GO7" s="259" t="s">
        <v>15</v>
      </c>
      <c r="GP7" s="241" t="s">
        <v>2363</v>
      </c>
      <c r="GQ7" s="259" t="s">
        <v>345</v>
      </c>
      <c r="GR7" s="259" t="s">
        <v>15</v>
      </c>
      <c r="GS7" s="241" t="s">
        <v>1792</v>
      </c>
      <c r="GT7" s="259" t="s">
        <v>345</v>
      </c>
      <c r="GU7" s="259" t="s">
        <v>15</v>
      </c>
      <c r="GV7" s="241" t="s">
        <v>1971</v>
      </c>
      <c r="GW7" s="259" t="s">
        <v>345</v>
      </c>
      <c r="GX7" s="259" t="s">
        <v>15</v>
      </c>
      <c r="GY7" s="241" t="s">
        <v>1971</v>
      </c>
      <c r="GZ7" s="259" t="s">
        <v>345</v>
      </c>
      <c r="HA7" s="259" t="s">
        <v>15</v>
      </c>
      <c r="HB7" s="241" t="s">
        <v>1971</v>
      </c>
      <c r="HC7" s="259" t="s">
        <v>345</v>
      </c>
      <c r="HD7" s="259" t="s">
        <v>15</v>
      </c>
      <c r="HE7" s="241" t="s">
        <v>1971</v>
      </c>
      <c r="HF7" s="259" t="s">
        <v>345</v>
      </c>
      <c r="HG7" s="259" t="s">
        <v>15</v>
      </c>
      <c r="HH7" s="241" t="s">
        <v>1975</v>
      </c>
      <c r="HI7" s="259" t="s">
        <v>345</v>
      </c>
      <c r="HJ7" s="259" t="s">
        <v>15</v>
      </c>
      <c r="HK7" s="241" t="s">
        <v>1975</v>
      </c>
      <c r="HL7" s="259" t="s">
        <v>345</v>
      </c>
      <c r="HM7" s="259" t="s">
        <v>15</v>
      </c>
      <c r="HN7" s="241" t="s">
        <v>2583</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3218</v>
      </c>
      <c r="P9" s="259" t="s">
        <v>345</v>
      </c>
      <c r="Q9" s="259" t="s">
        <v>15</v>
      </c>
      <c r="R9" s="423"/>
      <c r="S9" s="421"/>
      <c r="T9" s="421" t="s">
        <v>33</v>
      </c>
      <c r="U9" s="260" t="s">
        <v>3219</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3218</v>
      </c>
      <c r="P10" s="259" t="s">
        <v>345</v>
      </c>
      <c r="Q10" s="259" t="s">
        <v>15</v>
      </c>
      <c r="R10" s="423"/>
      <c r="S10" s="421"/>
      <c r="T10" s="421" t="s">
        <v>33</v>
      </c>
      <c r="U10" s="260" t="s">
        <v>1973</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1707</v>
      </c>
      <c r="P12" s="259" t="s">
        <v>345</v>
      </c>
      <c r="Q12" s="259" t="s">
        <v>15</v>
      </c>
      <c r="R12" s="423" t="s">
        <v>1707</v>
      </c>
      <c r="S12" s="421" t="s">
        <v>345</v>
      </c>
      <c r="T12" s="421" t="s">
        <v>15</v>
      </c>
      <c r="U12" s="241" t="s">
        <v>1707</v>
      </c>
      <c r="V12" s="259" t="s">
        <v>345</v>
      </c>
      <c r="W12" s="259" t="s">
        <v>15</v>
      </c>
      <c r="X12" s="241" t="s">
        <v>1707</v>
      </c>
      <c r="Y12" s="259" t="s">
        <v>345</v>
      </c>
      <c r="Z12" s="259" t="s">
        <v>15</v>
      </c>
      <c r="AA12" s="241" t="s">
        <v>1707</v>
      </c>
      <c r="AB12" s="259" t="s">
        <v>345</v>
      </c>
      <c r="AC12" s="259" t="s">
        <v>15</v>
      </c>
      <c r="AD12" s="241" t="s">
        <v>1707</v>
      </c>
      <c r="AE12" s="259" t="s">
        <v>345</v>
      </c>
      <c r="AF12" s="259" t="s">
        <v>15</v>
      </c>
      <c r="AG12" s="241" t="s">
        <v>1707</v>
      </c>
      <c r="AH12" s="259" t="s">
        <v>345</v>
      </c>
      <c r="AI12" s="259" t="s">
        <v>15</v>
      </c>
      <c r="AJ12" s="241" t="s">
        <v>1707</v>
      </c>
      <c r="AK12" s="259" t="s">
        <v>345</v>
      </c>
      <c r="AL12" s="259" t="s">
        <v>15</v>
      </c>
      <c r="AM12" s="241" t="s">
        <v>1707</v>
      </c>
      <c r="AN12" s="259" t="s">
        <v>345</v>
      </c>
      <c r="AO12" s="259" t="s">
        <v>15</v>
      </c>
      <c r="AP12" s="241" t="s">
        <v>1707</v>
      </c>
      <c r="AQ12" s="259" t="s">
        <v>345</v>
      </c>
      <c r="AR12" s="259" t="s">
        <v>15</v>
      </c>
      <c r="AS12" s="241" t="s">
        <v>1707</v>
      </c>
      <c r="AT12" s="259" t="s">
        <v>345</v>
      </c>
      <c r="AU12" s="259" t="s">
        <v>15</v>
      </c>
      <c r="AV12" s="241" t="s">
        <v>1707</v>
      </c>
      <c r="AW12" s="259" t="s">
        <v>345</v>
      </c>
      <c r="AX12" s="259" t="s">
        <v>15</v>
      </c>
      <c r="AY12" s="241" t="s">
        <v>1707</v>
      </c>
      <c r="AZ12" s="259" t="s">
        <v>345</v>
      </c>
      <c r="BA12" s="259" t="s">
        <v>15</v>
      </c>
      <c r="BB12" s="241" t="s">
        <v>1707</v>
      </c>
      <c r="BC12" s="259" t="s">
        <v>345</v>
      </c>
      <c r="BD12" s="259" t="s">
        <v>15</v>
      </c>
      <c r="BE12" s="241" t="s">
        <v>1707</v>
      </c>
      <c r="BF12" s="259" t="s">
        <v>345</v>
      </c>
      <c r="BG12" s="259" t="s">
        <v>15</v>
      </c>
      <c r="BH12" s="241" t="s">
        <v>1707</v>
      </c>
      <c r="BI12" s="259" t="s">
        <v>345</v>
      </c>
      <c r="BJ12" s="259" t="s">
        <v>15</v>
      </c>
      <c r="BK12" s="241" t="s">
        <v>1707</v>
      </c>
      <c r="BL12" s="259" t="s">
        <v>345</v>
      </c>
      <c r="BM12" s="259" t="s">
        <v>15</v>
      </c>
      <c r="BN12" s="241" t="s">
        <v>1707</v>
      </c>
      <c r="BO12" s="259" t="s">
        <v>345</v>
      </c>
      <c r="BP12" s="259" t="s">
        <v>15</v>
      </c>
      <c r="BQ12" s="241" t="s">
        <v>1707</v>
      </c>
      <c r="BR12" s="259" t="s">
        <v>345</v>
      </c>
      <c r="BS12" s="259" t="s">
        <v>15</v>
      </c>
      <c r="BT12" s="241" t="s">
        <v>1707</v>
      </c>
      <c r="BU12" s="259" t="s">
        <v>345</v>
      </c>
      <c r="BV12" s="259" t="s">
        <v>15</v>
      </c>
      <c r="BW12" s="241" t="s">
        <v>1707</v>
      </c>
      <c r="BX12" s="259" t="s">
        <v>345</v>
      </c>
      <c r="BY12" s="259" t="s">
        <v>15</v>
      </c>
      <c r="BZ12" s="241" t="s">
        <v>1707</v>
      </c>
      <c r="CA12" s="259" t="s">
        <v>345</v>
      </c>
      <c r="CB12" s="259" t="s">
        <v>15</v>
      </c>
      <c r="CC12" s="245" t="s">
        <v>1707</v>
      </c>
      <c r="CD12" s="267" t="s">
        <v>345</v>
      </c>
      <c r="CE12" s="267" t="s">
        <v>15</v>
      </c>
      <c r="CF12" s="241" t="s">
        <v>1707</v>
      </c>
      <c r="CG12" s="259" t="s">
        <v>345</v>
      </c>
      <c r="CH12" s="259" t="s">
        <v>15</v>
      </c>
      <c r="CI12" s="241" t="s">
        <v>1707</v>
      </c>
      <c r="CJ12" s="259" t="s">
        <v>345</v>
      </c>
      <c r="CK12" s="259" t="s">
        <v>15</v>
      </c>
      <c r="CL12" s="241" t="s">
        <v>1707</v>
      </c>
      <c r="CM12" s="259" t="s">
        <v>345</v>
      </c>
      <c r="CN12" s="259" t="s">
        <v>15</v>
      </c>
      <c r="CO12" s="241" t="s">
        <v>1707</v>
      </c>
      <c r="CP12" s="259" t="s">
        <v>345</v>
      </c>
      <c r="CQ12" s="259" t="s">
        <v>15</v>
      </c>
      <c r="CR12" s="241" t="s">
        <v>1707</v>
      </c>
      <c r="CS12" s="259" t="s">
        <v>345</v>
      </c>
      <c r="CT12" s="259" t="s">
        <v>15</v>
      </c>
      <c r="CU12" s="241" t="s">
        <v>1707</v>
      </c>
      <c r="CV12" s="259" t="s">
        <v>345</v>
      </c>
      <c r="CW12" s="259" t="s">
        <v>15</v>
      </c>
      <c r="CX12" s="241" t="s">
        <v>1707</v>
      </c>
      <c r="CY12" s="259" t="s">
        <v>345</v>
      </c>
      <c r="CZ12" s="259" t="s">
        <v>15</v>
      </c>
      <c r="DA12" s="241" t="s">
        <v>1707</v>
      </c>
      <c r="DB12" s="259" t="s">
        <v>345</v>
      </c>
      <c r="DC12" s="259" t="s">
        <v>15</v>
      </c>
      <c r="DD12" s="241" t="s">
        <v>1707</v>
      </c>
      <c r="DE12" s="259" t="s">
        <v>345</v>
      </c>
      <c r="DF12" s="259" t="s">
        <v>15</v>
      </c>
      <c r="DG12" s="241" t="s">
        <v>1707</v>
      </c>
      <c r="DH12" s="259" t="s">
        <v>345</v>
      </c>
      <c r="DI12" s="259" t="s">
        <v>15</v>
      </c>
      <c r="DJ12" s="241" t="s">
        <v>1707</v>
      </c>
      <c r="DK12" s="259" t="s">
        <v>345</v>
      </c>
      <c r="DL12" s="259" t="s">
        <v>15</v>
      </c>
      <c r="DM12" s="241" t="s">
        <v>1707</v>
      </c>
      <c r="DN12" s="263" t="s">
        <v>345</v>
      </c>
      <c r="DO12" s="263" t="s">
        <v>15</v>
      </c>
      <c r="DP12" s="241" t="s">
        <v>1707</v>
      </c>
      <c r="DQ12" s="259" t="s">
        <v>345</v>
      </c>
      <c r="DR12" s="259" t="s">
        <v>15</v>
      </c>
      <c r="DS12" s="241" t="s">
        <v>1707</v>
      </c>
      <c r="DT12" s="259" t="s">
        <v>345</v>
      </c>
      <c r="DU12" s="259" t="s">
        <v>15</v>
      </c>
      <c r="DV12" s="241" t="s">
        <v>1707</v>
      </c>
      <c r="DW12" s="259" t="s">
        <v>345</v>
      </c>
      <c r="DX12" s="259" t="s">
        <v>15</v>
      </c>
      <c r="DY12" s="241" t="s">
        <v>1707</v>
      </c>
      <c r="DZ12" s="259" t="s">
        <v>345</v>
      </c>
      <c r="EA12" s="259" t="s">
        <v>15</v>
      </c>
      <c r="EB12" s="241" t="s">
        <v>1707</v>
      </c>
      <c r="EC12" s="259" t="s">
        <v>345</v>
      </c>
      <c r="ED12" s="259" t="s">
        <v>15</v>
      </c>
      <c r="EE12" s="241" t="s">
        <v>1707</v>
      </c>
      <c r="EF12" s="259" t="s">
        <v>345</v>
      </c>
      <c r="EG12" s="259" t="s">
        <v>15</v>
      </c>
      <c r="EH12" s="241" t="s">
        <v>1707</v>
      </c>
      <c r="EI12" s="259" t="s">
        <v>345</v>
      </c>
      <c r="EJ12" s="259" t="s">
        <v>15</v>
      </c>
      <c r="EK12" s="241" t="s">
        <v>1707</v>
      </c>
      <c r="EL12" s="259" t="s">
        <v>345</v>
      </c>
      <c r="EM12" s="259" t="s">
        <v>15</v>
      </c>
      <c r="EN12" s="241" t="s">
        <v>1707</v>
      </c>
      <c r="EO12" s="259" t="s">
        <v>345</v>
      </c>
      <c r="EP12" s="259" t="s">
        <v>15</v>
      </c>
      <c r="EQ12" s="241" t="s">
        <v>1707</v>
      </c>
      <c r="ER12" s="259" t="s">
        <v>345</v>
      </c>
      <c r="ES12" s="259" t="s">
        <v>15</v>
      </c>
      <c r="ET12" s="241" t="s">
        <v>1707</v>
      </c>
      <c r="EU12" s="259" t="s">
        <v>345</v>
      </c>
      <c r="EV12" s="259" t="s">
        <v>15</v>
      </c>
      <c r="EW12" s="241" t="s">
        <v>1707</v>
      </c>
      <c r="EX12" s="259" t="s">
        <v>345</v>
      </c>
      <c r="EY12" s="259" t="s">
        <v>15</v>
      </c>
      <c r="EZ12" s="241" t="s">
        <v>1707</v>
      </c>
      <c r="FA12" s="259" t="s">
        <v>345</v>
      </c>
      <c r="FB12" s="259" t="s">
        <v>15</v>
      </c>
      <c r="FC12" s="241" t="s">
        <v>1707</v>
      </c>
      <c r="FD12" s="259" t="s">
        <v>345</v>
      </c>
      <c r="FE12" s="259" t="s">
        <v>15</v>
      </c>
      <c r="FF12" s="241" t="s">
        <v>1707</v>
      </c>
      <c r="FG12" s="259" t="s">
        <v>345</v>
      </c>
      <c r="FH12" s="259" t="s">
        <v>15</v>
      </c>
      <c r="FI12" s="241" t="s">
        <v>1707</v>
      </c>
      <c r="FJ12" s="259" t="s">
        <v>345</v>
      </c>
      <c r="FK12" s="259" t="s">
        <v>15</v>
      </c>
      <c r="FL12" s="241" t="s">
        <v>1707</v>
      </c>
      <c r="FM12" s="259" t="s">
        <v>345</v>
      </c>
      <c r="FN12" s="259" t="s">
        <v>15</v>
      </c>
      <c r="FO12" s="241" t="s">
        <v>1707</v>
      </c>
      <c r="FP12" s="259" t="s">
        <v>345</v>
      </c>
      <c r="FQ12" s="259" t="s">
        <v>15</v>
      </c>
      <c r="FR12" s="241" t="s">
        <v>1707</v>
      </c>
      <c r="FS12" s="259" t="s">
        <v>345</v>
      </c>
      <c r="FT12" s="259" t="s">
        <v>15</v>
      </c>
      <c r="FU12" s="241" t="s">
        <v>1707</v>
      </c>
      <c r="FV12" s="259" t="s">
        <v>345</v>
      </c>
      <c r="FW12" s="259" t="s">
        <v>15</v>
      </c>
      <c r="FX12" s="241" t="s">
        <v>1707</v>
      </c>
      <c r="FY12" s="259" t="s">
        <v>345</v>
      </c>
      <c r="FZ12" s="259" t="s">
        <v>15</v>
      </c>
      <c r="GA12" s="241" t="s">
        <v>1707</v>
      </c>
      <c r="GB12" s="259" t="s">
        <v>345</v>
      </c>
      <c r="GC12" s="259" t="s">
        <v>15</v>
      </c>
      <c r="GD12" s="241" t="s">
        <v>1707</v>
      </c>
      <c r="GE12" s="259" t="s">
        <v>345</v>
      </c>
      <c r="GF12" s="259" t="s">
        <v>15</v>
      </c>
      <c r="GG12" s="241" t="s">
        <v>1707</v>
      </c>
      <c r="GH12" s="259" t="s">
        <v>345</v>
      </c>
      <c r="GI12" s="259" t="s">
        <v>15</v>
      </c>
      <c r="GJ12" s="245" t="s">
        <v>1707</v>
      </c>
      <c r="GK12" s="267" t="s">
        <v>345</v>
      </c>
      <c r="GL12" s="267" t="s">
        <v>15</v>
      </c>
      <c r="GM12" s="241" t="s">
        <v>1707</v>
      </c>
      <c r="GN12" s="259" t="s">
        <v>345</v>
      </c>
      <c r="GO12" s="259" t="s">
        <v>15</v>
      </c>
      <c r="GP12" s="241" t="s">
        <v>1707</v>
      </c>
      <c r="GQ12" s="259" t="s">
        <v>345</v>
      </c>
      <c r="GR12" s="259" t="s">
        <v>15</v>
      </c>
      <c r="GS12" s="241" t="s">
        <v>1707</v>
      </c>
      <c r="GT12" s="259" t="s">
        <v>345</v>
      </c>
      <c r="GU12" s="259" t="s">
        <v>15</v>
      </c>
      <c r="GV12" s="241" t="s">
        <v>1707</v>
      </c>
      <c r="GW12" s="259" t="s">
        <v>345</v>
      </c>
      <c r="GX12" s="259" t="s">
        <v>15</v>
      </c>
      <c r="GY12" s="241" t="s">
        <v>1707</v>
      </c>
      <c r="GZ12" s="259" t="s">
        <v>345</v>
      </c>
      <c r="HA12" s="259" t="s">
        <v>15</v>
      </c>
      <c r="HB12" s="241" t="s">
        <v>1707</v>
      </c>
      <c r="HC12" s="259" t="s">
        <v>345</v>
      </c>
      <c r="HD12" s="259" t="s">
        <v>15</v>
      </c>
      <c r="HE12" s="241" t="s">
        <v>1707</v>
      </c>
      <c r="HF12" s="259" t="s">
        <v>345</v>
      </c>
      <c r="HG12" s="259" t="s">
        <v>15</v>
      </c>
      <c r="HH12" s="241" t="s">
        <v>1707</v>
      </c>
      <c r="HI12" s="259" t="s">
        <v>345</v>
      </c>
      <c r="HJ12" s="259" t="s">
        <v>15</v>
      </c>
      <c r="HK12" s="241" t="s">
        <v>1707</v>
      </c>
      <c r="HL12" s="259" t="s">
        <v>345</v>
      </c>
      <c r="HM12" s="259" t="s">
        <v>15</v>
      </c>
      <c r="HN12" s="241" t="s">
        <v>1707</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4305</v>
      </c>
      <c r="P13" s="259" t="s">
        <v>345</v>
      </c>
      <c r="Q13" s="259" t="s">
        <v>15</v>
      </c>
      <c r="R13" s="423"/>
      <c r="S13" s="421"/>
      <c r="T13" s="421" t="s">
        <v>33</v>
      </c>
      <c r="U13" s="241" t="s">
        <v>4305</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3218</v>
      </c>
      <c r="P14" s="259" t="s">
        <v>345</v>
      </c>
      <c r="Q14" s="259" t="s">
        <v>15</v>
      </c>
      <c r="R14" s="423"/>
      <c r="S14" s="421"/>
      <c r="T14" s="421" t="s">
        <v>33</v>
      </c>
      <c r="U14" s="260" t="s">
        <v>1973</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2224</v>
      </c>
      <c r="P17" s="259" t="s">
        <v>345</v>
      </c>
      <c r="Q17" s="259" t="s">
        <v>15</v>
      </c>
      <c r="R17" s="423" t="s">
        <v>2224</v>
      </c>
      <c r="S17" s="421" t="s">
        <v>345</v>
      </c>
      <c r="T17" s="421" t="s">
        <v>15</v>
      </c>
      <c r="U17" s="241" t="s">
        <v>1700</v>
      </c>
      <c r="V17" s="259" t="s">
        <v>345</v>
      </c>
      <c r="W17" s="259" t="s">
        <v>15</v>
      </c>
      <c r="X17" s="241" t="s">
        <v>1700</v>
      </c>
      <c r="Y17" s="259" t="s">
        <v>345</v>
      </c>
      <c r="Z17" s="259" t="s">
        <v>15</v>
      </c>
      <c r="AA17" s="241" t="s">
        <v>1711</v>
      </c>
      <c r="AB17" s="259" t="s">
        <v>345</v>
      </c>
      <c r="AC17" s="259" t="s">
        <v>15</v>
      </c>
      <c r="AD17" s="241" t="s">
        <v>1724</v>
      </c>
      <c r="AE17" s="259" t="s">
        <v>345</v>
      </c>
      <c r="AF17" s="259" t="s">
        <v>15</v>
      </c>
      <c r="AG17" s="241" t="s">
        <v>1732</v>
      </c>
      <c r="AH17" s="259" t="s">
        <v>345</v>
      </c>
      <c r="AI17" s="259" t="s">
        <v>15</v>
      </c>
      <c r="AJ17" s="241" t="s">
        <v>1732</v>
      </c>
      <c r="AK17" s="259" t="s">
        <v>345</v>
      </c>
      <c r="AL17" s="259" t="s">
        <v>15</v>
      </c>
      <c r="AM17" s="241" t="s">
        <v>1742</v>
      </c>
      <c r="AN17" s="259" t="s">
        <v>345</v>
      </c>
      <c r="AO17" s="259" t="s">
        <v>15</v>
      </c>
      <c r="AP17" s="241"/>
      <c r="AQ17" s="259"/>
      <c r="AR17" s="259" t="s">
        <v>33</v>
      </c>
      <c r="AS17" s="241" t="s">
        <v>1977</v>
      </c>
      <c r="AT17" s="259" t="s">
        <v>345</v>
      </c>
      <c r="AU17" s="259" t="s">
        <v>15</v>
      </c>
      <c r="AV17" s="241" t="s">
        <v>1978</v>
      </c>
      <c r="AW17" s="259" t="s">
        <v>345</v>
      </c>
      <c r="AX17" s="259" t="s">
        <v>15</v>
      </c>
      <c r="AY17" s="241" t="s">
        <v>1979</v>
      </c>
      <c r="AZ17" s="259" t="s">
        <v>345</v>
      </c>
      <c r="BA17" s="259" t="s">
        <v>15</v>
      </c>
      <c r="BB17" s="241" t="s">
        <v>1980</v>
      </c>
      <c r="BC17" s="259" t="s">
        <v>345</v>
      </c>
      <c r="BD17" s="259" t="s">
        <v>15</v>
      </c>
      <c r="BE17" s="241" t="s">
        <v>1981</v>
      </c>
      <c r="BF17" s="259" t="s">
        <v>345</v>
      </c>
      <c r="BG17" s="259" t="s">
        <v>15</v>
      </c>
      <c r="BH17" s="241" t="s">
        <v>4391</v>
      </c>
      <c r="BI17" s="259" t="s">
        <v>345</v>
      </c>
      <c r="BJ17" s="259" t="s">
        <v>15</v>
      </c>
      <c r="BK17" s="241" t="s">
        <v>1745</v>
      </c>
      <c r="BL17" s="259" t="s">
        <v>345</v>
      </c>
      <c r="BM17" s="259" t="s">
        <v>15</v>
      </c>
      <c r="BN17" s="241" t="s">
        <v>3135</v>
      </c>
      <c r="BO17" s="259" t="s">
        <v>345</v>
      </c>
      <c r="BP17" s="259" t="s">
        <v>15</v>
      </c>
      <c r="BQ17" s="241" t="s">
        <v>4372</v>
      </c>
      <c r="BR17" s="259" t="s">
        <v>345</v>
      </c>
      <c r="BS17" s="259" t="s">
        <v>15</v>
      </c>
      <c r="BT17" s="241" t="s">
        <v>3851</v>
      </c>
      <c r="BU17" s="259" t="s">
        <v>345</v>
      </c>
      <c r="BV17" s="259" t="s">
        <v>15</v>
      </c>
      <c r="BW17" s="241" t="s">
        <v>3129</v>
      </c>
      <c r="BX17" s="259" t="s">
        <v>345</v>
      </c>
      <c r="BY17" s="259" t="s">
        <v>15</v>
      </c>
      <c r="BZ17" s="241" t="s">
        <v>4377</v>
      </c>
      <c r="CA17" s="259" t="s">
        <v>345</v>
      </c>
      <c r="CB17" s="259" t="s">
        <v>15</v>
      </c>
      <c r="CC17" s="245" t="s">
        <v>1745</v>
      </c>
      <c r="CD17" s="267" t="s">
        <v>345</v>
      </c>
      <c r="CE17" s="267" t="s">
        <v>15</v>
      </c>
      <c r="CF17" s="241" t="s">
        <v>4392</v>
      </c>
      <c r="CG17" s="259" t="s">
        <v>345</v>
      </c>
      <c r="CH17" s="259" t="s">
        <v>15</v>
      </c>
      <c r="CI17" s="241" t="s">
        <v>3851</v>
      </c>
      <c r="CJ17" s="259" t="s">
        <v>345</v>
      </c>
      <c r="CK17" s="259" t="s">
        <v>15</v>
      </c>
      <c r="CL17" s="241" t="s">
        <v>4393</v>
      </c>
      <c r="CM17" s="259" t="s">
        <v>345</v>
      </c>
      <c r="CN17" s="259" t="s">
        <v>15</v>
      </c>
      <c r="CO17" s="241" t="s">
        <v>4394</v>
      </c>
      <c r="CP17" s="259" t="s">
        <v>345</v>
      </c>
      <c r="CQ17" s="259" t="s">
        <v>15</v>
      </c>
      <c r="CR17" s="241" t="s">
        <v>4395</v>
      </c>
      <c r="CS17" s="259" t="s">
        <v>345</v>
      </c>
      <c r="CT17" s="259" t="s">
        <v>15</v>
      </c>
      <c r="CU17" s="241" t="s">
        <v>3851</v>
      </c>
      <c r="CV17" s="259" t="s">
        <v>345</v>
      </c>
      <c r="CW17" s="259" t="s">
        <v>15</v>
      </c>
      <c r="CX17" s="241" t="s">
        <v>4395</v>
      </c>
      <c r="CY17" s="259" t="s">
        <v>345</v>
      </c>
      <c r="CZ17" s="259" t="s">
        <v>15</v>
      </c>
      <c r="DA17" s="241" t="s">
        <v>3188</v>
      </c>
      <c r="DB17" s="259" t="s">
        <v>345</v>
      </c>
      <c r="DC17" s="259" t="s">
        <v>15</v>
      </c>
      <c r="DD17" s="241" t="s">
        <v>1745</v>
      </c>
      <c r="DE17" s="259" t="s">
        <v>345</v>
      </c>
      <c r="DF17" s="259" t="s">
        <v>15</v>
      </c>
      <c r="DG17" s="241" t="s">
        <v>3197</v>
      </c>
      <c r="DH17" s="259" t="s">
        <v>345</v>
      </c>
      <c r="DI17" s="259" t="s">
        <v>15</v>
      </c>
      <c r="DJ17" s="241" t="s">
        <v>3190</v>
      </c>
      <c r="DK17" s="259" t="s">
        <v>345</v>
      </c>
      <c r="DL17" s="259" t="s">
        <v>15</v>
      </c>
      <c r="DM17" s="241" t="s">
        <v>3852</v>
      </c>
      <c r="DN17" s="263" t="s">
        <v>345</v>
      </c>
      <c r="DO17" s="263" t="s">
        <v>15</v>
      </c>
      <c r="DP17" s="241" t="s">
        <v>2262</v>
      </c>
      <c r="DQ17" s="259" t="s">
        <v>345</v>
      </c>
      <c r="DR17" s="259" t="s">
        <v>15</v>
      </c>
      <c r="DS17" s="241" t="s">
        <v>4396</v>
      </c>
      <c r="DT17" s="259" t="s">
        <v>345</v>
      </c>
      <c r="DU17" s="259" t="s">
        <v>15</v>
      </c>
      <c r="DV17" s="241" t="s">
        <v>2221</v>
      </c>
      <c r="DW17" s="259" t="s">
        <v>345</v>
      </c>
      <c r="DX17" s="259" t="s">
        <v>15</v>
      </c>
      <c r="DY17" s="241" t="s">
        <v>2223</v>
      </c>
      <c r="DZ17" s="259" t="s">
        <v>345</v>
      </c>
      <c r="EA17" s="259" t="s">
        <v>15</v>
      </c>
      <c r="EB17" s="241" t="s">
        <v>2224</v>
      </c>
      <c r="EC17" s="259" t="s">
        <v>345</v>
      </c>
      <c r="ED17" s="259" t="s">
        <v>15</v>
      </c>
      <c r="EE17" s="241" t="s">
        <v>2224</v>
      </c>
      <c r="EF17" s="259" t="s">
        <v>345</v>
      </c>
      <c r="EG17" s="259" t="s">
        <v>15</v>
      </c>
      <c r="EH17" s="241" t="s">
        <v>2224</v>
      </c>
      <c r="EI17" s="259" t="s">
        <v>345</v>
      </c>
      <c r="EJ17" s="259" t="s">
        <v>15</v>
      </c>
      <c r="EK17" s="241" t="s">
        <v>2224</v>
      </c>
      <c r="EL17" s="259" t="s">
        <v>345</v>
      </c>
      <c r="EM17" s="259" t="s">
        <v>15</v>
      </c>
      <c r="EN17" s="241" t="s">
        <v>2224</v>
      </c>
      <c r="EO17" s="259" t="s">
        <v>345</v>
      </c>
      <c r="EP17" s="259" t="s">
        <v>15</v>
      </c>
      <c r="EQ17" s="241" t="s">
        <v>2224</v>
      </c>
      <c r="ER17" s="259" t="s">
        <v>345</v>
      </c>
      <c r="ES17" s="259" t="s">
        <v>15</v>
      </c>
      <c r="ET17" s="241" t="s">
        <v>2224</v>
      </c>
      <c r="EU17" s="259" t="s">
        <v>345</v>
      </c>
      <c r="EV17" s="259" t="s">
        <v>15</v>
      </c>
      <c r="EW17" s="241" t="s">
        <v>2224</v>
      </c>
      <c r="EX17" s="259" t="s">
        <v>345</v>
      </c>
      <c r="EY17" s="259" t="s">
        <v>15</v>
      </c>
      <c r="EZ17" s="241" t="s">
        <v>2224</v>
      </c>
      <c r="FA17" s="259" t="s">
        <v>345</v>
      </c>
      <c r="FB17" s="259" t="s">
        <v>15</v>
      </c>
      <c r="FC17" s="241" t="s">
        <v>2224</v>
      </c>
      <c r="FD17" s="259" t="s">
        <v>345</v>
      </c>
      <c r="FE17" s="259" t="s">
        <v>15</v>
      </c>
      <c r="FF17" s="241" t="s">
        <v>2224</v>
      </c>
      <c r="FG17" s="259" t="s">
        <v>345</v>
      </c>
      <c r="FH17" s="259" t="s">
        <v>15</v>
      </c>
      <c r="FI17" s="241" t="s">
        <v>2224</v>
      </c>
      <c r="FJ17" s="259" t="s">
        <v>345</v>
      </c>
      <c r="FK17" s="259" t="s">
        <v>15</v>
      </c>
      <c r="FL17" s="241" t="s">
        <v>2225</v>
      </c>
      <c r="FM17" s="259" t="s">
        <v>345</v>
      </c>
      <c r="FN17" s="259" t="s">
        <v>15</v>
      </c>
      <c r="FO17" s="241" t="s">
        <v>2224</v>
      </c>
      <c r="FP17" s="259" t="s">
        <v>345</v>
      </c>
      <c r="FQ17" s="259" t="s">
        <v>15</v>
      </c>
      <c r="FR17" s="241" t="s">
        <v>2260</v>
      </c>
      <c r="FS17" s="259" t="s">
        <v>345</v>
      </c>
      <c r="FT17" s="259" t="s">
        <v>15</v>
      </c>
      <c r="FU17" s="241" t="s">
        <v>2260</v>
      </c>
      <c r="FV17" s="259" t="s">
        <v>345</v>
      </c>
      <c r="FW17" s="259" t="s">
        <v>15</v>
      </c>
      <c r="FX17" s="260" t="s">
        <v>2262</v>
      </c>
      <c r="FY17" s="259" t="s">
        <v>345</v>
      </c>
      <c r="FZ17" s="259" t="s">
        <v>15</v>
      </c>
      <c r="GA17" s="241" t="s">
        <v>2263</v>
      </c>
      <c r="GB17" s="259" t="s">
        <v>345</v>
      </c>
      <c r="GC17" s="259" t="s">
        <v>15</v>
      </c>
      <c r="GD17" s="241" t="s">
        <v>2263</v>
      </c>
      <c r="GE17" s="259" t="s">
        <v>345</v>
      </c>
      <c r="GF17" s="259" t="s">
        <v>15</v>
      </c>
      <c r="GG17" s="241" t="s">
        <v>2264</v>
      </c>
      <c r="GH17" s="259" t="s">
        <v>345</v>
      </c>
      <c r="GI17" s="259" t="s">
        <v>15</v>
      </c>
      <c r="GJ17" s="245" t="s">
        <v>2264</v>
      </c>
      <c r="GK17" s="267" t="s">
        <v>345</v>
      </c>
      <c r="GL17" s="267" t="s">
        <v>15</v>
      </c>
      <c r="GM17" s="241"/>
      <c r="GN17" s="259"/>
      <c r="GO17" s="259" t="s">
        <v>33</v>
      </c>
      <c r="GP17" s="241" t="s">
        <v>2364</v>
      </c>
      <c r="GQ17" s="259" t="s">
        <v>345</v>
      </c>
      <c r="GR17" s="259" t="s">
        <v>15</v>
      </c>
      <c r="GS17" s="241" t="s">
        <v>2365</v>
      </c>
      <c r="GT17" s="259" t="s">
        <v>345</v>
      </c>
      <c r="GU17" s="259" t="s">
        <v>15</v>
      </c>
      <c r="GV17" s="241" t="s">
        <v>2367</v>
      </c>
      <c r="GW17" s="259" t="s">
        <v>345</v>
      </c>
      <c r="GX17" s="259" t="s">
        <v>15</v>
      </c>
      <c r="GY17" s="241" t="s">
        <v>2368</v>
      </c>
      <c r="GZ17" s="259" t="s">
        <v>345</v>
      </c>
      <c r="HA17" s="259" t="s">
        <v>15</v>
      </c>
      <c r="HB17" s="241" t="s">
        <v>2224</v>
      </c>
      <c r="HC17" s="259" t="s">
        <v>345</v>
      </c>
      <c r="HD17" s="259" t="s">
        <v>15</v>
      </c>
      <c r="HE17" s="241" t="s">
        <v>2224</v>
      </c>
      <c r="HF17" s="259" t="s">
        <v>345</v>
      </c>
      <c r="HG17" s="259" t="s">
        <v>15</v>
      </c>
      <c r="HH17" s="241" t="s">
        <v>2224</v>
      </c>
      <c r="HI17" s="259" t="s">
        <v>345</v>
      </c>
      <c r="HJ17" s="259" t="s">
        <v>15</v>
      </c>
      <c r="HK17" s="241" t="s">
        <v>2264</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2265</v>
      </c>
      <c r="P18" s="259" t="s">
        <v>345</v>
      </c>
      <c r="Q18" s="259" t="s">
        <v>15</v>
      </c>
      <c r="R18" s="423" t="s">
        <v>2266</v>
      </c>
      <c r="S18" s="421" t="s">
        <v>345</v>
      </c>
      <c r="T18" s="421" t="s">
        <v>15</v>
      </c>
      <c r="U18" s="241" t="s">
        <v>2267</v>
      </c>
      <c r="V18" s="259" t="s">
        <v>345</v>
      </c>
      <c r="W18" s="259" t="s">
        <v>15</v>
      </c>
      <c r="X18" s="241" t="s">
        <v>1702</v>
      </c>
      <c r="Y18" s="259" t="s">
        <v>345</v>
      </c>
      <c r="Z18" s="259" t="s">
        <v>15</v>
      </c>
      <c r="AA18" s="241" t="s">
        <v>1712</v>
      </c>
      <c r="AB18" s="259" t="s">
        <v>345</v>
      </c>
      <c r="AC18" s="259" t="s">
        <v>15</v>
      </c>
      <c r="AD18" s="241" t="s">
        <v>1725</v>
      </c>
      <c r="AE18" s="259" t="s">
        <v>345</v>
      </c>
      <c r="AF18" s="259" t="s">
        <v>15</v>
      </c>
      <c r="AG18" s="241" t="s">
        <v>1733</v>
      </c>
      <c r="AH18" s="259" t="s">
        <v>345</v>
      </c>
      <c r="AI18" s="259" t="s">
        <v>15</v>
      </c>
      <c r="AJ18" s="241" t="s">
        <v>1737</v>
      </c>
      <c r="AK18" s="259" t="s">
        <v>345</v>
      </c>
      <c r="AL18" s="259" t="s">
        <v>15</v>
      </c>
      <c r="AM18" s="241" t="s">
        <v>1743</v>
      </c>
      <c r="AN18" s="259" t="s">
        <v>345</v>
      </c>
      <c r="AO18" s="259" t="s">
        <v>15</v>
      </c>
      <c r="AP18" s="241"/>
      <c r="AQ18" s="259"/>
      <c r="AR18" s="259" t="s">
        <v>33</v>
      </c>
      <c r="AS18" s="241" t="s">
        <v>1982</v>
      </c>
      <c r="AT18" s="259" t="s">
        <v>345</v>
      </c>
      <c r="AU18" s="259" t="s">
        <v>15</v>
      </c>
      <c r="AV18" s="241" t="s">
        <v>1983</v>
      </c>
      <c r="AW18" s="259" t="s">
        <v>345</v>
      </c>
      <c r="AX18" s="259" t="s">
        <v>15</v>
      </c>
      <c r="AY18" s="241" t="s">
        <v>1984</v>
      </c>
      <c r="AZ18" s="259" t="s">
        <v>345</v>
      </c>
      <c r="BA18" s="259" t="s">
        <v>15</v>
      </c>
      <c r="BB18" s="241" t="s">
        <v>1985</v>
      </c>
      <c r="BC18" s="259" t="s">
        <v>345</v>
      </c>
      <c r="BD18" s="259" t="s">
        <v>15</v>
      </c>
      <c r="BE18" s="241" t="s">
        <v>1986</v>
      </c>
      <c r="BF18" s="259" t="s">
        <v>345</v>
      </c>
      <c r="BG18" s="259" t="s">
        <v>15</v>
      </c>
      <c r="BH18" s="241" t="s">
        <v>4397</v>
      </c>
      <c r="BI18" s="259" t="s">
        <v>345</v>
      </c>
      <c r="BJ18" s="259" t="s">
        <v>15</v>
      </c>
      <c r="BK18" s="241" t="s">
        <v>1721</v>
      </c>
      <c r="BL18" s="259" t="s">
        <v>345</v>
      </c>
      <c r="BM18" s="259" t="s">
        <v>15</v>
      </c>
      <c r="BN18" s="241" t="s">
        <v>3136</v>
      </c>
      <c r="BO18" s="259" t="s">
        <v>345</v>
      </c>
      <c r="BP18" s="259" t="s">
        <v>15</v>
      </c>
      <c r="BQ18" s="241" t="s">
        <v>2374</v>
      </c>
      <c r="BR18" s="259" t="s">
        <v>345</v>
      </c>
      <c r="BS18" s="259" t="s">
        <v>15</v>
      </c>
      <c r="BT18" s="241" t="s">
        <v>2266</v>
      </c>
      <c r="BU18" s="259" t="s">
        <v>345</v>
      </c>
      <c r="BV18" s="259" t="s">
        <v>15</v>
      </c>
      <c r="BW18" s="241" t="s">
        <v>4371</v>
      </c>
      <c r="BX18" s="259" t="s">
        <v>345</v>
      </c>
      <c r="BY18" s="259" t="s">
        <v>15</v>
      </c>
      <c r="BZ18" s="241" t="s">
        <v>1996</v>
      </c>
      <c r="CA18" s="259" t="s">
        <v>345</v>
      </c>
      <c r="CB18" s="259" t="s">
        <v>15</v>
      </c>
      <c r="CC18" s="245" t="s">
        <v>4398</v>
      </c>
      <c r="CD18" s="267" t="s">
        <v>345</v>
      </c>
      <c r="CE18" s="267" t="s">
        <v>15</v>
      </c>
      <c r="CF18" s="241" t="s">
        <v>4399</v>
      </c>
      <c r="CG18" s="259" t="s">
        <v>345</v>
      </c>
      <c r="CH18" s="259" t="s">
        <v>15</v>
      </c>
      <c r="CI18" s="241" t="s">
        <v>3844</v>
      </c>
      <c r="CJ18" s="259" t="s">
        <v>345</v>
      </c>
      <c r="CK18" s="259" t="s">
        <v>15</v>
      </c>
      <c r="CL18" s="241" t="s">
        <v>2262</v>
      </c>
      <c r="CM18" s="259" t="s">
        <v>345</v>
      </c>
      <c r="CN18" s="259" t="s">
        <v>15</v>
      </c>
      <c r="CO18" s="241" t="s">
        <v>4400</v>
      </c>
      <c r="CP18" s="259" t="s">
        <v>345</v>
      </c>
      <c r="CQ18" s="259" t="s">
        <v>15</v>
      </c>
      <c r="CR18" s="241" t="s">
        <v>1722</v>
      </c>
      <c r="CS18" s="259" t="s">
        <v>345</v>
      </c>
      <c r="CT18" s="259" t="s">
        <v>15</v>
      </c>
      <c r="CU18" s="241" t="s">
        <v>4371</v>
      </c>
      <c r="CV18" s="259" t="s">
        <v>345</v>
      </c>
      <c r="CW18" s="259" t="s">
        <v>15</v>
      </c>
      <c r="CX18" s="241" t="s">
        <v>2235</v>
      </c>
      <c r="CY18" s="259" t="s">
        <v>345</v>
      </c>
      <c r="CZ18" s="259" t="s">
        <v>15</v>
      </c>
      <c r="DA18" s="241" t="s">
        <v>4401</v>
      </c>
      <c r="DB18" s="259" t="s">
        <v>345</v>
      </c>
      <c r="DC18" s="259" t="s">
        <v>15</v>
      </c>
      <c r="DD18" s="241" t="s">
        <v>4398</v>
      </c>
      <c r="DE18" s="259" t="s">
        <v>345</v>
      </c>
      <c r="DF18" s="259" t="s">
        <v>15</v>
      </c>
      <c r="DG18" s="241" t="s">
        <v>4306</v>
      </c>
      <c r="DH18" s="259" t="s">
        <v>345</v>
      </c>
      <c r="DI18" s="259" t="s">
        <v>15</v>
      </c>
      <c r="DJ18" s="241" t="s">
        <v>1714</v>
      </c>
      <c r="DK18" s="259" t="s">
        <v>345</v>
      </c>
      <c r="DL18" s="259" t="s">
        <v>15</v>
      </c>
      <c r="DM18" s="241" t="s">
        <v>4315</v>
      </c>
      <c r="DN18" s="263" t="s">
        <v>345</v>
      </c>
      <c r="DO18" s="263" t="s">
        <v>15</v>
      </c>
      <c r="DP18" s="241"/>
      <c r="DQ18" s="259"/>
      <c r="DR18" s="259" t="s">
        <v>33</v>
      </c>
      <c r="DS18" s="241" t="s">
        <v>4402</v>
      </c>
      <c r="DT18" s="259" t="s">
        <v>345</v>
      </c>
      <c r="DU18" s="259" t="s">
        <v>15</v>
      </c>
      <c r="DV18" s="241" t="s">
        <v>4403</v>
      </c>
      <c r="DW18" s="259" t="s">
        <v>345</v>
      </c>
      <c r="DX18" s="259" t="s">
        <v>15</v>
      </c>
      <c r="DY18" s="241" t="s">
        <v>1701</v>
      </c>
      <c r="DZ18" s="259" t="s">
        <v>345</v>
      </c>
      <c r="EA18" s="259" t="s">
        <v>15</v>
      </c>
      <c r="EB18" s="241" t="s">
        <v>2230</v>
      </c>
      <c r="EC18" s="259" t="s">
        <v>345</v>
      </c>
      <c r="ED18" s="259" t="s">
        <v>15</v>
      </c>
      <c r="EE18" s="241" t="s">
        <v>2341</v>
      </c>
      <c r="EF18" s="259" t="s">
        <v>345</v>
      </c>
      <c r="EG18" s="259" t="s">
        <v>15</v>
      </c>
      <c r="EH18" s="241" t="s">
        <v>2230</v>
      </c>
      <c r="EI18" s="259" t="s">
        <v>345</v>
      </c>
      <c r="EJ18" s="259" t="s">
        <v>15</v>
      </c>
      <c r="EK18" s="241" t="s">
        <v>2225</v>
      </c>
      <c r="EL18" s="259" t="s">
        <v>345</v>
      </c>
      <c r="EM18" s="259" t="s">
        <v>15</v>
      </c>
      <c r="EN18" s="241"/>
      <c r="EO18" s="259"/>
      <c r="EP18" s="259" t="s">
        <v>33</v>
      </c>
      <c r="EQ18" s="241" t="s">
        <v>2225</v>
      </c>
      <c r="ER18" s="259" t="s">
        <v>345</v>
      </c>
      <c r="ES18" s="259" t="s">
        <v>15</v>
      </c>
      <c r="ET18" s="241" t="s">
        <v>2230</v>
      </c>
      <c r="EU18" s="259" t="s">
        <v>345</v>
      </c>
      <c r="EV18" s="259" t="s">
        <v>15</v>
      </c>
      <c r="EW18" s="241" t="s">
        <v>2225</v>
      </c>
      <c r="EX18" s="259" t="s">
        <v>345</v>
      </c>
      <c r="EY18" s="259" t="s">
        <v>15</v>
      </c>
      <c r="EZ18" s="241" t="s">
        <v>2235</v>
      </c>
      <c r="FA18" s="259" t="s">
        <v>345</v>
      </c>
      <c r="FB18" s="259" t="s">
        <v>15</v>
      </c>
      <c r="FC18" s="241"/>
      <c r="FD18" s="259"/>
      <c r="FE18" s="259" t="s">
        <v>33</v>
      </c>
      <c r="FF18" s="241" t="s">
        <v>2265</v>
      </c>
      <c r="FG18" s="259" t="s">
        <v>345</v>
      </c>
      <c r="FH18" s="259" t="s">
        <v>15</v>
      </c>
      <c r="FI18" s="241" t="s">
        <v>2265</v>
      </c>
      <c r="FJ18" s="259" t="s">
        <v>345</v>
      </c>
      <c r="FK18" s="259" t="s">
        <v>15</v>
      </c>
      <c r="FL18" s="241" t="s">
        <v>2374</v>
      </c>
      <c r="FM18" s="259" t="s">
        <v>345</v>
      </c>
      <c r="FN18" s="259" t="s">
        <v>15</v>
      </c>
      <c r="FO18" s="241"/>
      <c r="FP18" s="259"/>
      <c r="FQ18" s="259" t="s">
        <v>33</v>
      </c>
      <c r="FR18" s="260" t="s">
        <v>4404</v>
      </c>
      <c r="FS18" s="259" t="s">
        <v>345</v>
      </c>
      <c r="FT18" s="259" t="s">
        <v>15</v>
      </c>
      <c r="FU18" s="260" t="s">
        <v>4404</v>
      </c>
      <c r="FV18" s="259" t="s">
        <v>345</v>
      </c>
      <c r="FW18" s="259" t="s">
        <v>15</v>
      </c>
      <c r="FX18" s="241"/>
      <c r="FY18" s="259"/>
      <c r="FZ18" s="259" t="s">
        <v>33</v>
      </c>
      <c r="GA18" s="260" t="s">
        <v>4405</v>
      </c>
      <c r="GB18" s="259" t="s">
        <v>345</v>
      </c>
      <c r="GC18" s="259" t="s">
        <v>15</v>
      </c>
      <c r="GD18" s="260" t="s">
        <v>4405</v>
      </c>
      <c r="GE18" s="259" t="s">
        <v>345</v>
      </c>
      <c r="GF18" s="259" t="s">
        <v>15</v>
      </c>
      <c r="GG18" s="260" t="s">
        <v>4405</v>
      </c>
      <c r="GH18" s="259" t="s">
        <v>345</v>
      </c>
      <c r="GI18" s="259" t="s">
        <v>15</v>
      </c>
      <c r="GJ18" s="245" t="s">
        <v>4405</v>
      </c>
      <c r="GK18" s="267" t="s">
        <v>345</v>
      </c>
      <c r="GL18" s="267" t="s">
        <v>15</v>
      </c>
      <c r="GM18" s="241"/>
      <c r="GN18" s="259"/>
      <c r="GO18" s="259" t="s">
        <v>33</v>
      </c>
      <c r="GP18" s="241" t="s">
        <v>4313</v>
      </c>
      <c r="GQ18" s="259" t="s">
        <v>345</v>
      </c>
      <c r="GR18" s="259" t="s">
        <v>15</v>
      </c>
      <c r="GS18" s="241" t="s">
        <v>2369</v>
      </c>
      <c r="GT18" s="259" t="s">
        <v>345</v>
      </c>
      <c r="GU18" s="259" t="s">
        <v>15</v>
      </c>
      <c r="GV18" s="241" t="s">
        <v>2264</v>
      </c>
      <c r="GW18" s="259" t="s">
        <v>345</v>
      </c>
      <c r="GX18" s="259" t="s">
        <v>15</v>
      </c>
      <c r="GY18" s="241" t="s">
        <v>2369</v>
      </c>
      <c r="GZ18" s="259" t="s">
        <v>345</v>
      </c>
      <c r="HA18" s="259" t="s">
        <v>15</v>
      </c>
      <c r="HB18" s="241" t="s">
        <v>2341</v>
      </c>
      <c r="HC18" s="259" t="s">
        <v>345</v>
      </c>
      <c r="HD18" s="259" t="s">
        <v>15</v>
      </c>
      <c r="HE18" s="241" t="s">
        <v>2342</v>
      </c>
      <c r="HF18" s="259" t="s">
        <v>345</v>
      </c>
      <c r="HG18" s="259" t="s">
        <v>15</v>
      </c>
      <c r="HH18" s="241" t="s">
        <v>2265</v>
      </c>
      <c r="HI18" s="259" t="s">
        <v>345</v>
      </c>
      <c r="HJ18" s="259" t="s">
        <v>15</v>
      </c>
      <c r="HK18" s="260" t="s">
        <v>4405</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2713</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2714</v>
      </c>
      <c r="B22" s="241" t="s">
        <v>166</v>
      </c>
      <c r="C22" s="241" t="s">
        <v>14</v>
      </c>
      <c r="D22" s="241" t="s">
        <v>167</v>
      </c>
      <c r="E22" s="241"/>
      <c r="F22" s="241"/>
      <c r="G22" s="241"/>
      <c r="H22" s="241"/>
      <c r="I22" s="241"/>
      <c r="J22" s="241"/>
      <c r="K22" s="241"/>
      <c r="L22" s="241"/>
      <c r="M22" s="241"/>
      <c r="N22" s="241"/>
      <c r="O22" s="270" t="s">
        <v>3204</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2715</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2716</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2717</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2722</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2718</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2719</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1394</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1395</v>
      </c>
      <c r="B30" s="353" t="s">
        <v>1397</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4406</v>
      </c>
      <c r="AT30" s="274" t="s">
        <v>343</v>
      </c>
      <c r="AU30" s="274" t="s">
        <v>382</v>
      </c>
      <c r="AV30" s="353" t="s">
        <v>4406</v>
      </c>
      <c r="AW30" s="274" t="s">
        <v>343</v>
      </c>
      <c r="AX30" s="274" t="s">
        <v>382</v>
      </c>
      <c r="AY30" s="353"/>
      <c r="AZ30" s="274"/>
      <c r="BA30" s="274" t="s">
        <v>33</v>
      </c>
      <c r="BB30" s="261" t="s">
        <v>2230</v>
      </c>
      <c r="BC30" s="274" t="s">
        <v>343</v>
      </c>
      <c r="BD30" s="274" t="s">
        <v>382</v>
      </c>
      <c r="BE30" s="353" t="s">
        <v>4407</v>
      </c>
      <c r="BF30" s="274" t="s">
        <v>343</v>
      </c>
      <c r="BG30" s="274" t="s">
        <v>382</v>
      </c>
      <c r="BH30" s="431" t="s">
        <v>3190</v>
      </c>
      <c r="BI30" s="274" t="s">
        <v>343</v>
      </c>
      <c r="BJ30" s="274" t="s">
        <v>382</v>
      </c>
      <c r="BK30" s="431" t="s">
        <v>3190</v>
      </c>
      <c r="BL30" s="274" t="s">
        <v>343</v>
      </c>
      <c r="BM30" s="274" t="s">
        <v>382</v>
      </c>
      <c r="BN30" s="431" t="s">
        <v>3190</v>
      </c>
      <c r="BO30" s="274" t="s">
        <v>343</v>
      </c>
      <c r="BP30" s="274" t="s">
        <v>382</v>
      </c>
      <c r="BQ30" s="431" t="s">
        <v>3190</v>
      </c>
      <c r="BR30" s="274" t="s">
        <v>343</v>
      </c>
      <c r="BS30" s="274" t="s">
        <v>382</v>
      </c>
      <c r="BT30" s="431" t="s">
        <v>3190</v>
      </c>
      <c r="BU30" s="274" t="s">
        <v>343</v>
      </c>
      <c r="BV30" s="274" t="s">
        <v>382</v>
      </c>
      <c r="BW30" s="431" t="s">
        <v>3190</v>
      </c>
      <c r="BX30" s="274" t="s">
        <v>343</v>
      </c>
      <c r="BY30" s="274" t="s">
        <v>382</v>
      </c>
      <c r="BZ30" s="431" t="s">
        <v>3190</v>
      </c>
      <c r="CA30" s="274" t="s">
        <v>343</v>
      </c>
      <c r="CB30" s="274" t="s">
        <v>382</v>
      </c>
      <c r="CC30" s="357"/>
      <c r="CD30" s="427"/>
      <c r="CE30" s="427" t="s">
        <v>33</v>
      </c>
      <c r="CF30" s="431" t="s">
        <v>3190</v>
      </c>
      <c r="CG30" s="274" t="s">
        <v>343</v>
      </c>
      <c r="CH30" s="274" t="s">
        <v>382</v>
      </c>
      <c r="CI30" s="431" t="s">
        <v>3190</v>
      </c>
      <c r="CJ30" s="274" t="s">
        <v>343</v>
      </c>
      <c r="CK30" s="274" t="s">
        <v>382</v>
      </c>
      <c r="CL30" s="431" t="s">
        <v>4408</v>
      </c>
      <c r="CM30" s="274" t="s">
        <v>343</v>
      </c>
      <c r="CN30" s="274" t="s">
        <v>382</v>
      </c>
      <c r="CO30" s="431" t="s">
        <v>2235</v>
      </c>
      <c r="CP30" s="274" t="s">
        <v>343</v>
      </c>
      <c r="CQ30" s="274" t="s">
        <v>382</v>
      </c>
      <c r="CR30" s="431" t="s">
        <v>3190</v>
      </c>
      <c r="CS30" s="274" t="s">
        <v>343</v>
      </c>
      <c r="CT30" s="274" t="s">
        <v>382</v>
      </c>
      <c r="CU30" s="431" t="s">
        <v>3190</v>
      </c>
      <c r="CV30" s="274" t="s">
        <v>343</v>
      </c>
      <c r="CW30" s="274" t="s">
        <v>382</v>
      </c>
      <c r="CX30" s="431" t="s">
        <v>3190</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2230</v>
      </c>
      <c r="FS30" s="274" t="s">
        <v>343</v>
      </c>
      <c r="FT30" s="274" t="s">
        <v>382</v>
      </c>
      <c r="FU30" s="274" t="s">
        <v>2230</v>
      </c>
      <c r="FV30" s="274" t="s">
        <v>343</v>
      </c>
      <c r="FW30" s="274" t="s">
        <v>382</v>
      </c>
      <c r="FX30" s="274" t="s">
        <v>2230</v>
      </c>
      <c r="FY30" s="274" t="s">
        <v>343</v>
      </c>
      <c r="FZ30" s="274" t="s">
        <v>382</v>
      </c>
      <c r="GA30" s="274" t="s">
        <v>2230</v>
      </c>
      <c r="GB30" s="274" t="s">
        <v>343</v>
      </c>
      <c r="GC30" s="274" t="s">
        <v>382</v>
      </c>
      <c r="GD30" s="274" t="s">
        <v>2230</v>
      </c>
      <c r="GE30" s="274" t="s">
        <v>343</v>
      </c>
      <c r="GF30" s="274" t="s">
        <v>382</v>
      </c>
      <c r="GG30" s="274" t="s">
        <v>2230</v>
      </c>
      <c r="GH30" s="274" t="s">
        <v>343</v>
      </c>
      <c r="GI30" s="274" t="s">
        <v>382</v>
      </c>
      <c r="GJ30" s="357" t="s">
        <v>2230</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2230</v>
      </c>
      <c r="HL30" s="274" t="s">
        <v>343</v>
      </c>
      <c r="HM30" s="274" t="s">
        <v>382</v>
      </c>
      <c r="HN30" s="241"/>
      <c r="HO30" s="259"/>
      <c r="HP30" s="259" t="s">
        <v>33</v>
      </c>
    </row>
    <row r="31" spans="1:224" s="403" customFormat="1" outlineLevel="1" x14ac:dyDescent="0.2">
      <c r="A31" s="355" t="s">
        <v>1396</v>
      </c>
      <c r="B31" s="353" t="s">
        <v>1398</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4409</v>
      </c>
      <c r="V31" s="274" t="s">
        <v>343</v>
      </c>
      <c r="W31" s="274" t="s">
        <v>382</v>
      </c>
      <c r="X31" s="274" t="s">
        <v>4409</v>
      </c>
      <c r="Y31" s="274" t="s">
        <v>343</v>
      </c>
      <c r="Z31" s="274" t="s">
        <v>382</v>
      </c>
      <c r="AA31" s="274" t="s">
        <v>4409</v>
      </c>
      <c r="AB31" s="274" t="s">
        <v>343</v>
      </c>
      <c r="AC31" s="274" t="s">
        <v>382</v>
      </c>
      <c r="AD31" s="353" t="s">
        <v>4406</v>
      </c>
      <c r="AE31" s="274" t="s">
        <v>343</v>
      </c>
      <c r="AF31" s="274" t="s">
        <v>382</v>
      </c>
      <c r="AG31" s="353" t="s">
        <v>4410</v>
      </c>
      <c r="AH31" s="274" t="s">
        <v>343</v>
      </c>
      <c r="AI31" s="274" t="s">
        <v>382</v>
      </c>
      <c r="AJ31" s="353" t="s">
        <v>4410</v>
      </c>
      <c r="AK31" s="274" t="s">
        <v>343</v>
      </c>
      <c r="AL31" s="274" t="s">
        <v>382</v>
      </c>
      <c r="AM31" s="274" t="s">
        <v>4409</v>
      </c>
      <c r="AN31" s="274" t="s">
        <v>343</v>
      </c>
      <c r="AO31" s="274" t="s">
        <v>382</v>
      </c>
      <c r="AP31" s="353"/>
      <c r="AQ31" s="274"/>
      <c r="AR31" s="274" t="s">
        <v>33</v>
      </c>
      <c r="AS31" s="353" t="s">
        <v>4406</v>
      </c>
      <c r="AT31" s="274" t="s">
        <v>343</v>
      </c>
      <c r="AU31" s="274" t="s">
        <v>382</v>
      </c>
      <c r="AV31" s="353" t="s">
        <v>4406</v>
      </c>
      <c r="AW31" s="274" t="s">
        <v>343</v>
      </c>
      <c r="AX31" s="274" t="s">
        <v>382</v>
      </c>
      <c r="AY31" s="274" t="s">
        <v>4409</v>
      </c>
      <c r="AZ31" s="274" t="s">
        <v>343</v>
      </c>
      <c r="BA31" s="274" t="s">
        <v>382</v>
      </c>
      <c r="BB31" s="261" t="s">
        <v>2230</v>
      </c>
      <c r="BC31" s="274" t="s">
        <v>343</v>
      </c>
      <c r="BD31" s="274" t="s">
        <v>382</v>
      </c>
      <c r="BE31" s="353" t="s">
        <v>4407</v>
      </c>
      <c r="BF31" s="274" t="s">
        <v>343</v>
      </c>
      <c r="BG31" s="274" t="s">
        <v>382</v>
      </c>
      <c r="BH31" s="353"/>
      <c r="BI31" s="274"/>
      <c r="BJ31" s="274" t="s">
        <v>33</v>
      </c>
      <c r="BK31" s="353"/>
      <c r="BL31" s="274"/>
      <c r="BM31" s="274" t="s">
        <v>33</v>
      </c>
      <c r="BN31" s="353" t="s">
        <v>4372</v>
      </c>
      <c r="BO31" s="274" t="s">
        <v>343</v>
      </c>
      <c r="BP31" s="274" t="s">
        <v>382</v>
      </c>
      <c r="BQ31" s="353" t="s">
        <v>2230</v>
      </c>
      <c r="BR31" s="274" t="s">
        <v>343</v>
      </c>
      <c r="BS31" s="274" t="s">
        <v>382</v>
      </c>
      <c r="BT31" s="353" t="s">
        <v>4372</v>
      </c>
      <c r="BU31" s="274" t="s">
        <v>343</v>
      </c>
      <c r="BV31" s="274" t="s">
        <v>382</v>
      </c>
      <c r="BW31" s="353" t="s">
        <v>2235</v>
      </c>
      <c r="BX31" s="274" t="s">
        <v>343</v>
      </c>
      <c r="BY31" s="274" t="s">
        <v>382</v>
      </c>
      <c r="BZ31" s="353"/>
      <c r="CA31" s="274"/>
      <c r="CB31" s="274" t="s">
        <v>33</v>
      </c>
      <c r="CC31" s="357"/>
      <c r="CD31" s="427"/>
      <c r="CE31" s="427" t="s">
        <v>33</v>
      </c>
      <c r="CF31" s="353" t="s">
        <v>4411</v>
      </c>
      <c r="CG31" s="274" t="s">
        <v>343</v>
      </c>
      <c r="CH31" s="274" t="s">
        <v>382</v>
      </c>
      <c r="CI31" s="353"/>
      <c r="CJ31" s="274"/>
      <c r="CK31" s="274" t="s">
        <v>33</v>
      </c>
      <c r="CL31" s="274" t="s">
        <v>4373</v>
      </c>
      <c r="CM31" s="274" t="s">
        <v>343</v>
      </c>
      <c r="CN31" s="274" t="s">
        <v>382</v>
      </c>
      <c r="CO31" s="274" t="s">
        <v>2235</v>
      </c>
      <c r="CP31" s="274" t="s">
        <v>343</v>
      </c>
      <c r="CQ31" s="274" t="s">
        <v>382</v>
      </c>
      <c r="CR31" s="353" t="s">
        <v>3190</v>
      </c>
      <c r="CS31" s="274" t="s">
        <v>343</v>
      </c>
      <c r="CT31" s="274" t="s">
        <v>382</v>
      </c>
      <c r="CU31" s="274" t="s">
        <v>3852</v>
      </c>
      <c r="CV31" s="274" t="s">
        <v>343</v>
      </c>
      <c r="CW31" s="274" t="s">
        <v>382</v>
      </c>
      <c r="CX31" s="353" t="s">
        <v>2230</v>
      </c>
      <c r="CY31" s="274" t="s">
        <v>343</v>
      </c>
      <c r="CZ31" s="274" t="s">
        <v>382</v>
      </c>
      <c r="DA31" s="274" t="s">
        <v>4412</v>
      </c>
      <c r="DB31" s="274" t="s">
        <v>343</v>
      </c>
      <c r="DC31" s="274" t="s">
        <v>382</v>
      </c>
      <c r="DD31" s="353"/>
      <c r="DE31" s="274"/>
      <c r="DF31" s="274" t="s">
        <v>33</v>
      </c>
      <c r="DG31" s="274" t="s">
        <v>4307</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4372</v>
      </c>
      <c r="FS31" s="274" t="s">
        <v>343</v>
      </c>
      <c r="FT31" s="274" t="s">
        <v>382</v>
      </c>
      <c r="FU31" s="274" t="s">
        <v>4372</v>
      </c>
      <c r="FV31" s="274" t="s">
        <v>343</v>
      </c>
      <c r="FW31" s="274" t="s">
        <v>382</v>
      </c>
      <c r="FX31" s="274" t="s">
        <v>4372</v>
      </c>
      <c r="FY31" s="274" t="s">
        <v>343</v>
      </c>
      <c r="FZ31" s="274" t="s">
        <v>382</v>
      </c>
      <c r="GA31" s="274" t="s">
        <v>4372</v>
      </c>
      <c r="GB31" s="274" t="s">
        <v>343</v>
      </c>
      <c r="GC31" s="274" t="s">
        <v>382</v>
      </c>
      <c r="GD31" s="274" t="s">
        <v>4372</v>
      </c>
      <c r="GE31" s="274" t="s">
        <v>343</v>
      </c>
      <c r="GF31" s="274" t="s">
        <v>382</v>
      </c>
      <c r="GG31" s="274" t="s">
        <v>4372</v>
      </c>
      <c r="GH31" s="274" t="s">
        <v>343</v>
      </c>
      <c r="GI31" s="274" t="s">
        <v>382</v>
      </c>
      <c r="GJ31" s="427" t="s">
        <v>4372</v>
      </c>
      <c r="GK31" s="427" t="s">
        <v>343</v>
      </c>
      <c r="GL31" s="427" t="s">
        <v>382</v>
      </c>
      <c r="GM31" s="353"/>
      <c r="GN31" s="274"/>
      <c r="GO31" s="274" t="s">
        <v>33</v>
      </c>
      <c r="GP31" s="353"/>
      <c r="GQ31" s="274"/>
      <c r="GR31" s="274" t="s">
        <v>33</v>
      </c>
      <c r="GS31" s="353"/>
      <c r="GT31" s="274"/>
      <c r="GU31" s="274" t="s">
        <v>33</v>
      </c>
      <c r="GV31" s="353" t="s">
        <v>4540</v>
      </c>
      <c r="GW31" s="274" t="s">
        <v>343</v>
      </c>
      <c r="GX31" s="274" t="s">
        <v>382</v>
      </c>
      <c r="GY31" s="353" t="s">
        <v>4541</v>
      </c>
      <c r="GZ31" s="274" t="s">
        <v>343</v>
      </c>
      <c r="HA31" s="274" t="s">
        <v>382</v>
      </c>
      <c r="HB31" s="353"/>
      <c r="HC31" s="274"/>
      <c r="HD31" s="274" t="s">
        <v>33</v>
      </c>
      <c r="HE31" s="353"/>
      <c r="HF31" s="274"/>
      <c r="HG31" s="274" t="s">
        <v>33</v>
      </c>
      <c r="HH31" s="353"/>
      <c r="HI31" s="274"/>
      <c r="HJ31" s="274" t="s">
        <v>33</v>
      </c>
      <c r="HK31" s="274" t="s">
        <v>4372</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3220</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3221</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2720</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2721</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2224</v>
      </c>
      <c r="P44" s="259" t="s">
        <v>345</v>
      </c>
      <c r="Q44" s="259" t="s">
        <v>15</v>
      </c>
      <c r="R44" s="423" t="s">
        <v>2224</v>
      </c>
      <c r="S44" s="421" t="s">
        <v>345</v>
      </c>
      <c r="T44" s="421" t="s">
        <v>15</v>
      </c>
      <c r="U44" s="241" t="s">
        <v>4413</v>
      </c>
      <c r="V44" s="259" t="s">
        <v>345</v>
      </c>
      <c r="W44" s="259" t="s">
        <v>15</v>
      </c>
      <c r="X44" s="241" t="s">
        <v>1703</v>
      </c>
      <c r="Y44" s="259" t="s">
        <v>345</v>
      </c>
      <c r="Z44" s="259" t="s">
        <v>15</v>
      </c>
      <c r="AA44" s="241" t="s">
        <v>1711</v>
      </c>
      <c r="AB44" s="259" t="s">
        <v>345</v>
      </c>
      <c r="AC44" s="259" t="s">
        <v>15</v>
      </c>
      <c r="AD44" s="241" t="s">
        <v>1726</v>
      </c>
      <c r="AE44" s="259" t="s">
        <v>345</v>
      </c>
      <c r="AF44" s="259" t="s">
        <v>15</v>
      </c>
      <c r="AG44" s="241" t="s">
        <v>1726</v>
      </c>
      <c r="AH44" s="259" t="s">
        <v>345</v>
      </c>
      <c r="AI44" s="259" t="s">
        <v>15</v>
      </c>
      <c r="AJ44" s="241" t="s">
        <v>1728</v>
      </c>
      <c r="AK44" s="259" t="s">
        <v>345</v>
      </c>
      <c r="AL44" s="259" t="s">
        <v>15</v>
      </c>
      <c r="AM44" s="241" t="s">
        <v>1742</v>
      </c>
      <c r="AN44" s="259" t="s">
        <v>345</v>
      </c>
      <c r="AO44" s="259" t="s">
        <v>15</v>
      </c>
      <c r="AP44" s="241"/>
      <c r="AQ44" s="259"/>
      <c r="AR44" s="259" t="s">
        <v>33</v>
      </c>
      <c r="AS44" s="241" t="s">
        <v>1987</v>
      </c>
      <c r="AT44" s="259" t="s">
        <v>345</v>
      </c>
      <c r="AU44" s="259" t="s">
        <v>15</v>
      </c>
      <c r="AV44" s="241" t="s">
        <v>1988</v>
      </c>
      <c r="AW44" s="259" t="s">
        <v>345</v>
      </c>
      <c r="AX44" s="259" t="s">
        <v>15</v>
      </c>
      <c r="AY44" s="241" t="s">
        <v>1989</v>
      </c>
      <c r="AZ44" s="259" t="s">
        <v>345</v>
      </c>
      <c r="BA44" s="259" t="s">
        <v>15</v>
      </c>
      <c r="BB44" s="241" t="s">
        <v>1980</v>
      </c>
      <c r="BC44" s="259" t="s">
        <v>345</v>
      </c>
      <c r="BD44" s="259" t="s">
        <v>15</v>
      </c>
      <c r="BE44" s="241" t="s">
        <v>1981</v>
      </c>
      <c r="BF44" s="259" t="s">
        <v>345</v>
      </c>
      <c r="BG44" s="259" t="s">
        <v>15</v>
      </c>
      <c r="BH44" s="241"/>
      <c r="BI44" s="259"/>
      <c r="BJ44" s="259" t="s">
        <v>33</v>
      </c>
      <c r="BK44" s="241"/>
      <c r="BL44" s="259"/>
      <c r="BM44" s="259" t="s">
        <v>33</v>
      </c>
      <c r="BN44" s="241" t="s">
        <v>1836</v>
      </c>
      <c r="BO44" s="259" t="s">
        <v>345</v>
      </c>
      <c r="BP44" s="259" t="s">
        <v>15</v>
      </c>
      <c r="BQ44" s="259" t="s">
        <v>2375</v>
      </c>
      <c r="BR44" s="259" t="s">
        <v>345</v>
      </c>
      <c r="BS44" s="259" t="s">
        <v>15</v>
      </c>
      <c r="BT44" s="241" t="s">
        <v>4393</v>
      </c>
      <c r="BU44" s="259" t="s">
        <v>345</v>
      </c>
      <c r="BV44" s="259" t="s">
        <v>15</v>
      </c>
      <c r="BW44" s="241" t="s">
        <v>2342</v>
      </c>
      <c r="BX44" s="259" t="s">
        <v>345</v>
      </c>
      <c r="BY44" s="259" t="s">
        <v>15</v>
      </c>
      <c r="BZ44" s="241"/>
      <c r="CA44" s="259"/>
      <c r="CB44" s="259" t="s">
        <v>33</v>
      </c>
      <c r="CC44" s="245"/>
      <c r="CD44" s="267"/>
      <c r="CE44" s="267" t="s">
        <v>33</v>
      </c>
      <c r="CF44" s="241" t="s">
        <v>1705</v>
      </c>
      <c r="CG44" s="259" t="s">
        <v>345</v>
      </c>
      <c r="CH44" s="259" t="s">
        <v>15</v>
      </c>
      <c r="CI44" s="241" t="s">
        <v>3851</v>
      </c>
      <c r="CJ44" s="259" t="s">
        <v>345</v>
      </c>
      <c r="CK44" s="259" t="s">
        <v>15</v>
      </c>
      <c r="CL44" s="241" t="s">
        <v>4393</v>
      </c>
      <c r="CM44" s="259" t="s">
        <v>345</v>
      </c>
      <c r="CN44" s="259" t="s">
        <v>15</v>
      </c>
      <c r="CO44" s="241" t="s">
        <v>4414</v>
      </c>
      <c r="CP44" s="259" t="s">
        <v>345</v>
      </c>
      <c r="CQ44" s="259" t="s">
        <v>15</v>
      </c>
      <c r="CR44" s="241" t="s">
        <v>4395</v>
      </c>
      <c r="CS44" s="259" t="s">
        <v>345</v>
      </c>
      <c r="CT44" s="259" t="s">
        <v>15</v>
      </c>
      <c r="CU44" s="241" t="s">
        <v>4415</v>
      </c>
      <c r="CV44" s="259" t="s">
        <v>345</v>
      </c>
      <c r="CW44" s="259" t="s">
        <v>15</v>
      </c>
      <c r="CX44" s="241" t="s">
        <v>4395</v>
      </c>
      <c r="CY44" s="259" t="s">
        <v>345</v>
      </c>
      <c r="CZ44" s="259" t="s">
        <v>15</v>
      </c>
      <c r="DA44" s="241" t="s">
        <v>4416</v>
      </c>
      <c r="DB44" s="259" t="s">
        <v>345</v>
      </c>
      <c r="DC44" s="259" t="s">
        <v>15</v>
      </c>
      <c r="DD44" s="241"/>
      <c r="DE44" s="259"/>
      <c r="DF44" s="259" t="s">
        <v>33</v>
      </c>
      <c r="DG44" s="241" t="s">
        <v>1709</v>
      </c>
      <c r="DH44" s="259" t="s">
        <v>345</v>
      </c>
      <c r="DI44" s="259" t="s">
        <v>15</v>
      </c>
      <c r="DJ44" s="241"/>
      <c r="DK44" s="259"/>
      <c r="DL44" s="259" t="s">
        <v>33</v>
      </c>
      <c r="DM44" s="241"/>
      <c r="DN44" s="263"/>
      <c r="DO44" s="263" t="s">
        <v>33</v>
      </c>
      <c r="DP44" s="241" t="s">
        <v>2262</v>
      </c>
      <c r="DQ44" s="259" t="s">
        <v>345</v>
      </c>
      <c r="DR44" s="259" t="s">
        <v>15</v>
      </c>
      <c r="DS44" s="241" t="s">
        <v>1981</v>
      </c>
      <c r="DT44" s="259" t="s">
        <v>345</v>
      </c>
      <c r="DU44" s="259" t="s">
        <v>15</v>
      </c>
      <c r="DV44" s="241"/>
      <c r="DW44" s="259"/>
      <c r="DX44" s="259" t="s">
        <v>33</v>
      </c>
      <c r="DY44" s="241"/>
      <c r="DZ44" s="259"/>
      <c r="EA44" s="259" t="s">
        <v>33</v>
      </c>
      <c r="EB44" s="241"/>
      <c r="EC44" s="259"/>
      <c r="ED44" s="259" t="s">
        <v>33</v>
      </c>
      <c r="EE44" s="241" t="s">
        <v>2224</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2224</v>
      </c>
      <c r="FD44" s="259" t="s">
        <v>345</v>
      </c>
      <c r="FE44" s="259" t="s">
        <v>15</v>
      </c>
      <c r="FF44" s="241"/>
      <c r="FG44" s="259"/>
      <c r="FH44" s="259" t="s">
        <v>33</v>
      </c>
      <c r="FI44" s="241"/>
      <c r="FJ44" s="259"/>
      <c r="FK44" s="259" t="s">
        <v>33</v>
      </c>
      <c r="FL44" s="241" t="s">
        <v>2225</v>
      </c>
      <c r="FM44" s="259" t="s">
        <v>345</v>
      </c>
      <c r="FN44" s="259" t="s">
        <v>15</v>
      </c>
      <c r="FO44" s="241"/>
      <c r="FP44" s="259"/>
      <c r="FQ44" s="259" t="s">
        <v>33</v>
      </c>
      <c r="FR44" s="241" t="s">
        <v>1837</v>
      </c>
      <c r="FS44" s="259" t="s">
        <v>345</v>
      </c>
      <c r="FT44" s="259" t="s">
        <v>15</v>
      </c>
      <c r="FU44" s="241" t="s">
        <v>1837</v>
      </c>
      <c r="FV44" s="259" t="s">
        <v>345</v>
      </c>
      <c r="FW44" s="259" t="s">
        <v>15</v>
      </c>
      <c r="FX44" s="241" t="s">
        <v>2261</v>
      </c>
      <c r="FY44" s="259" t="s">
        <v>345</v>
      </c>
      <c r="FZ44" s="259" t="s">
        <v>15</v>
      </c>
      <c r="GA44" s="241" t="s">
        <v>1836</v>
      </c>
      <c r="GB44" s="259" t="s">
        <v>345</v>
      </c>
      <c r="GC44" s="259" t="s">
        <v>15</v>
      </c>
      <c r="GD44" s="241" t="s">
        <v>1836</v>
      </c>
      <c r="GE44" s="259" t="s">
        <v>345</v>
      </c>
      <c r="GF44" s="259" t="s">
        <v>15</v>
      </c>
      <c r="GG44" s="241" t="s">
        <v>1981</v>
      </c>
      <c r="GH44" s="259" t="s">
        <v>345</v>
      </c>
      <c r="GI44" s="259" t="s">
        <v>15</v>
      </c>
      <c r="GJ44" s="245" t="s">
        <v>1981</v>
      </c>
      <c r="GK44" s="267" t="s">
        <v>345</v>
      </c>
      <c r="GL44" s="267" t="s">
        <v>15</v>
      </c>
      <c r="GM44" s="241"/>
      <c r="GN44" s="259"/>
      <c r="GO44" s="259" t="s">
        <v>33</v>
      </c>
      <c r="GP44" s="241"/>
      <c r="GQ44" s="259"/>
      <c r="GR44" s="259" t="s">
        <v>33</v>
      </c>
      <c r="GS44" s="241"/>
      <c r="GT44" s="259"/>
      <c r="GU44" s="259" t="s">
        <v>33</v>
      </c>
      <c r="GV44" s="241" t="s">
        <v>2368</v>
      </c>
      <c r="GW44" s="259" t="s">
        <v>345</v>
      </c>
      <c r="GX44" s="259" t="s">
        <v>15</v>
      </c>
      <c r="GY44" s="241" t="s">
        <v>2369</v>
      </c>
      <c r="GZ44" s="259" t="s">
        <v>345</v>
      </c>
      <c r="HA44" s="259" t="s">
        <v>15</v>
      </c>
      <c r="HB44" s="241"/>
      <c r="HC44" s="259"/>
      <c r="HD44" s="259" t="s">
        <v>33</v>
      </c>
      <c r="HE44" s="241"/>
      <c r="HF44" s="259"/>
      <c r="HG44" s="259" t="s">
        <v>33</v>
      </c>
      <c r="HH44" s="241"/>
      <c r="HI44" s="259"/>
      <c r="HJ44" s="259" t="s">
        <v>33</v>
      </c>
      <c r="HK44" s="241" t="s">
        <v>1981</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2374</v>
      </c>
      <c r="P45" s="259" t="s">
        <v>345</v>
      </c>
      <c r="Q45" s="259" t="s">
        <v>15</v>
      </c>
      <c r="R45" s="423" t="s">
        <v>2374</v>
      </c>
      <c r="S45" s="421" t="s">
        <v>345</v>
      </c>
      <c r="T45" s="421" t="s">
        <v>15</v>
      </c>
      <c r="U45" s="241" t="s">
        <v>4385</v>
      </c>
      <c r="V45" s="259" t="s">
        <v>345</v>
      </c>
      <c r="W45" s="259" t="s">
        <v>15</v>
      </c>
      <c r="X45" s="241" t="s">
        <v>1704</v>
      </c>
      <c r="Y45" s="259" t="s">
        <v>345</v>
      </c>
      <c r="Z45" s="259" t="s">
        <v>15</v>
      </c>
      <c r="AA45" s="241" t="s">
        <v>1712</v>
      </c>
      <c r="AB45" s="259" t="s">
        <v>345</v>
      </c>
      <c r="AC45" s="259" t="s">
        <v>15</v>
      </c>
      <c r="AD45" s="241" t="s">
        <v>1727</v>
      </c>
      <c r="AE45" s="259" t="s">
        <v>345</v>
      </c>
      <c r="AF45" s="259" t="s">
        <v>15</v>
      </c>
      <c r="AG45" s="241" t="s">
        <v>1734</v>
      </c>
      <c r="AH45" s="259" t="s">
        <v>345</v>
      </c>
      <c r="AI45" s="259" t="s">
        <v>15</v>
      </c>
      <c r="AJ45" s="241" t="s">
        <v>1738</v>
      </c>
      <c r="AK45" s="259" t="s">
        <v>345</v>
      </c>
      <c r="AL45" s="259" t="s">
        <v>15</v>
      </c>
      <c r="AM45" s="241" t="s">
        <v>1744</v>
      </c>
      <c r="AN45" s="259" t="s">
        <v>345</v>
      </c>
      <c r="AO45" s="259" t="s">
        <v>15</v>
      </c>
      <c r="AP45" s="241"/>
      <c r="AQ45" s="259"/>
      <c r="AR45" s="259" t="s">
        <v>33</v>
      </c>
      <c r="AS45" s="241" t="s">
        <v>1990</v>
      </c>
      <c r="AT45" s="259" t="s">
        <v>345</v>
      </c>
      <c r="AU45" s="259" t="s">
        <v>15</v>
      </c>
      <c r="AV45" s="241" t="s">
        <v>1991</v>
      </c>
      <c r="AW45" s="259" t="s">
        <v>345</v>
      </c>
      <c r="AX45" s="259" t="s">
        <v>15</v>
      </c>
      <c r="AY45" s="241" t="s">
        <v>1984</v>
      </c>
      <c r="AZ45" s="259" t="s">
        <v>345</v>
      </c>
      <c r="BA45" s="259" t="s">
        <v>15</v>
      </c>
      <c r="BB45" s="241" t="s">
        <v>1992</v>
      </c>
      <c r="BC45" s="259" t="s">
        <v>345</v>
      </c>
      <c r="BD45" s="259" t="s">
        <v>15</v>
      </c>
      <c r="BE45" s="241" t="s">
        <v>1838</v>
      </c>
      <c r="BF45" s="259" t="s">
        <v>345</v>
      </c>
      <c r="BG45" s="259" t="s">
        <v>15</v>
      </c>
      <c r="BH45" s="241"/>
      <c r="BI45" s="259"/>
      <c r="BJ45" s="259" t="s">
        <v>33</v>
      </c>
      <c r="BK45" s="241"/>
      <c r="BL45" s="259"/>
      <c r="BM45" s="259" t="s">
        <v>33</v>
      </c>
      <c r="BN45" s="241" t="s">
        <v>4238</v>
      </c>
      <c r="BO45" s="259" t="s">
        <v>345</v>
      </c>
      <c r="BP45" s="259" t="s">
        <v>15</v>
      </c>
      <c r="BQ45" s="259" t="s">
        <v>2368</v>
      </c>
      <c r="BR45" s="259" t="s">
        <v>345</v>
      </c>
      <c r="BS45" s="259" t="s">
        <v>15</v>
      </c>
      <c r="BT45" s="241" t="s">
        <v>4317</v>
      </c>
      <c r="BU45" s="259" t="s">
        <v>345</v>
      </c>
      <c r="BV45" s="259" t="s">
        <v>15</v>
      </c>
      <c r="BW45" s="241" t="s">
        <v>2375</v>
      </c>
      <c r="BX45" s="259" t="s">
        <v>345</v>
      </c>
      <c r="BY45" s="259" t="s">
        <v>15</v>
      </c>
      <c r="BZ45" s="241"/>
      <c r="CA45" s="259"/>
      <c r="CB45" s="259" t="s">
        <v>33</v>
      </c>
      <c r="CC45" s="245"/>
      <c r="CD45" s="267"/>
      <c r="CE45" s="267" t="s">
        <v>33</v>
      </c>
      <c r="CF45" s="241" t="s">
        <v>1718</v>
      </c>
      <c r="CG45" s="259" t="s">
        <v>345</v>
      </c>
      <c r="CH45" s="259" t="s">
        <v>15</v>
      </c>
      <c r="CI45" s="241" t="s">
        <v>2371</v>
      </c>
      <c r="CJ45" s="259" t="s">
        <v>345</v>
      </c>
      <c r="CK45" s="259" t="s">
        <v>15</v>
      </c>
      <c r="CL45" s="241" t="s">
        <v>3880</v>
      </c>
      <c r="CM45" s="259" t="s">
        <v>345</v>
      </c>
      <c r="CN45" s="259" t="s">
        <v>15</v>
      </c>
      <c r="CO45" s="241" t="s">
        <v>4417</v>
      </c>
      <c r="CP45" s="259" t="s">
        <v>345</v>
      </c>
      <c r="CQ45" s="259" t="s">
        <v>15</v>
      </c>
      <c r="CR45" s="241" t="s">
        <v>3190</v>
      </c>
      <c r="CS45" s="259" t="s">
        <v>345</v>
      </c>
      <c r="CT45" s="259" t="s">
        <v>15</v>
      </c>
      <c r="CU45" s="241" t="s">
        <v>4315</v>
      </c>
      <c r="CV45" s="259" t="s">
        <v>345</v>
      </c>
      <c r="CW45" s="259" t="s">
        <v>15</v>
      </c>
      <c r="CX45" s="241" t="s">
        <v>4307</v>
      </c>
      <c r="CY45" s="259" t="s">
        <v>345</v>
      </c>
      <c r="CZ45" s="259" t="s">
        <v>15</v>
      </c>
      <c r="DA45" s="241" t="s">
        <v>4418</v>
      </c>
      <c r="DB45" s="259" t="s">
        <v>345</v>
      </c>
      <c r="DC45" s="259" t="s">
        <v>15</v>
      </c>
      <c r="DD45" s="241"/>
      <c r="DE45" s="259"/>
      <c r="DF45" s="259" t="s">
        <v>33</v>
      </c>
      <c r="DG45" s="241" t="s">
        <v>2341</v>
      </c>
      <c r="DH45" s="259" t="s">
        <v>345</v>
      </c>
      <c r="DI45" s="259" t="s">
        <v>15</v>
      </c>
      <c r="DJ45" s="241"/>
      <c r="DK45" s="259"/>
      <c r="DL45" s="259" t="s">
        <v>33</v>
      </c>
      <c r="DM45" s="241"/>
      <c r="DN45" s="263"/>
      <c r="DO45" s="263" t="s">
        <v>33</v>
      </c>
      <c r="DP45" s="241"/>
      <c r="DQ45" s="259"/>
      <c r="DR45" s="259" t="s">
        <v>33</v>
      </c>
      <c r="DS45" s="241" t="s">
        <v>4419</v>
      </c>
      <c r="DT45" s="259" t="s">
        <v>345</v>
      </c>
      <c r="DU45" s="259" t="s">
        <v>15</v>
      </c>
      <c r="DV45" s="241"/>
      <c r="DW45" s="259"/>
      <c r="DX45" s="259" t="s">
        <v>33</v>
      </c>
      <c r="DY45" s="241"/>
      <c r="DZ45" s="259"/>
      <c r="EA45" s="259" t="s">
        <v>33</v>
      </c>
      <c r="EB45" s="241"/>
      <c r="EC45" s="259"/>
      <c r="ED45" s="259" t="s">
        <v>33</v>
      </c>
      <c r="EE45" s="241" t="s">
        <v>2342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2235</v>
      </c>
      <c r="FD45" s="259" t="s">
        <v>345</v>
      </c>
      <c r="FE45" s="259" t="s">
        <v>15</v>
      </c>
      <c r="FF45" s="241"/>
      <c r="FG45" s="259"/>
      <c r="FH45" s="259" t="s">
        <v>33</v>
      </c>
      <c r="FI45" s="241"/>
      <c r="FJ45" s="259"/>
      <c r="FK45" s="259" t="s">
        <v>33</v>
      </c>
      <c r="FL45" s="241" t="s">
        <v>4317</v>
      </c>
      <c r="FM45" s="259" t="s">
        <v>345</v>
      </c>
      <c r="FN45" s="259" t="s">
        <v>15</v>
      </c>
      <c r="FO45" s="241"/>
      <c r="FP45" s="259"/>
      <c r="FQ45" s="259" t="s">
        <v>33</v>
      </c>
      <c r="FR45" s="260"/>
      <c r="FS45" s="259"/>
      <c r="FT45" s="259" t="s">
        <v>33</v>
      </c>
      <c r="FU45" s="260"/>
      <c r="FV45" s="259"/>
      <c r="FW45" s="259" t="s">
        <v>33</v>
      </c>
      <c r="FX45" s="241" t="s">
        <v>2262</v>
      </c>
      <c r="FY45" s="259" t="s">
        <v>345</v>
      </c>
      <c r="FZ45" s="259" t="s">
        <v>15</v>
      </c>
      <c r="GA45" s="260" t="s">
        <v>4420</v>
      </c>
      <c r="GB45" s="259" t="s">
        <v>345</v>
      </c>
      <c r="GC45" s="259" t="s">
        <v>15</v>
      </c>
      <c r="GD45" s="260" t="s">
        <v>4420</v>
      </c>
      <c r="GE45" s="259" t="s">
        <v>345</v>
      </c>
      <c r="GF45" s="259" t="s">
        <v>15</v>
      </c>
      <c r="GG45" s="260" t="s">
        <v>4404</v>
      </c>
      <c r="GH45" s="259" t="s">
        <v>345</v>
      </c>
      <c r="GI45" s="259" t="s">
        <v>15</v>
      </c>
      <c r="GJ45" s="245" t="s">
        <v>4404</v>
      </c>
      <c r="GK45" s="267" t="s">
        <v>345</v>
      </c>
      <c r="GL45" s="267" t="s">
        <v>15</v>
      </c>
      <c r="GM45" s="241"/>
      <c r="GN45" s="259"/>
      <c r="GO45" s="259" t="s">
        <v>33</v>
      </c>
      <c r="GP45" s="241"/>
      <c r="GQ45" s="259"/>
      <c r="GR45" s="259" t="s">
        <v>33</v>
      </c>
      <c r="GS45" s="241"/>
      <c r="GT45" s="259"/>
      <c r="GU45" s="259" t="s">
        <v>33</v>
      </c>
      <c r="GV45" s="241" t="s">
        <v>3845</v>
      </c>
      <c r="GW45" s="259" t="s">
        <v>345</v>
      </c>
      <c r="GX45" s="259" t="s">
        <v>15</v>
      </c>
      <c r="GY45" s="241" t="s">
        <v>4311</v>
      </c>
      <c r="GZ45" s="259" t="s">
        <v>345</v>
      </c>
      <c r="HA45" s="259" t="s">
        <v>15</v>
      </c>
      <c r="HB45" s="241"/>
      <c r="HC45" s="259"/>
      <c r="HD45" s="259" t="s">
        <v>33</v>
      </c>
      <c r="HE45" s="241"/>
      <c r="HF45" s="259"/>
      <c r="HG45" s="259" t="s">
        <v>33</v>
      </c>
      <c r="HH45" s="241"/>
      <c r="HI45" s="259"/>
      <c r="HJ45" s="259" t="s">
        <v>33</v>
      </c>
      <c r="HK45" s="260" t="s">
        <v>4404</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2723</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2724</v>
      </c>
      <c r="B49" s="241" t="s">
        <v>166</v>
      </c>
      <c r="C49" s="241" t="s">
        <v>14</v>
      </c>
      <c r="D49" s="241" t="s">
        <v>167</v>
      </c>
      <c r="E49" s="241"/>
      <c r="F49" s="241"/>
      <c r="G49" s="241"/>
      <c r="H49" s="241"/>
      <c r="I49" s="241"/>
      <c r="J49" s="241"/>
      <c r="K49" s="241"/>
      <c r="L49" s="241"/>
      <c r="M49" s="241"/>
      <c r="N49" s="241"/>
      <c r="O49" s="259" t="s">
        <v>3205</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2725</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2726</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2727</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2728</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2729</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2730</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2448</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2449</v>
      </c>
      <c r="B57" s="353" t="s">
        <v>1397</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4421</v>
      </c>
      <c r="BF57" s="274" t="s">
        <v>343</v>
      </c>
      <c r="BG57" s="274" t="s">
        <v>382</v>
      </c>
      <c r="BH57" s="353"/>
      <c r="BI57" s="274"/>
      <c r="BJ57" s="274" t="s">
        <v>33</v>
      </c>
      <c r="BK57" s="353"/>
      <c r="BL57" s="274"/>
      <c r="BM57" s="274" t="s">
        <v>33</v>
      </c>
      <c r="BN57" s="431" t="s">
        <v>2375</v>
      </c>
      <c r="BO57" s="274" t="s">
        <v>343</v>
      </c>
      <c r="BP57" s="274" t="s">
        <v>382</v>
      </c>
      <c r="BQ57" s="353"/>
      <c r="BR57" s="274"/>
      <c r="BS57" s="274" t="s">
        <v>33</v>
      </c>
      <c r="BT57" s="431" t="s">
        <v>2375</v>
      </c>
      <c r="BU57" s="274" t="s">
        <v>343</v>
      </c>
      <c r="BV57" s="274" t="s">
        <v>382</v>
      </c>
      <c r="BW57" s="353"/>
      <c r="BX57" s="274"/>
      <c r="BY57" s="274" t="s">
        <v>33</v>
      </c>
      <c r="BZ57" s="353"/>
      <c r="CA57" s="274"/>
      <c r="CB57" s="274" t="s">
        <v>33</v>
      </c>
      <c r="CC57" s="357"/>
      <c r="CD57" s="427"/>
      <c r="CE57" s="427" t="s">
        <v>33</v>
      </c>
      <c r="CF57" s="353"/>
      <c r="CG57" s="274"/>
      <c r="CH57" s="274" t="s">
        <v>33</v>
      </c>
      <c r="CI57" s="431" t="s">
        <v>3190</v>
      </c>
      <c r="CJ57" s="274" t="s">
        <v>343</v>
      </c>
      <c r="CK57" s="274" t="s">
        <v>382</v>
      </c>
      <c r="CL57" s="431" t="s">
        <v>4411</v>
      </c>
      <c r="CM57" s="274" t="s">
        <v>343</v>
      </c>
      <c r="CN57" s="274" t="s">
        <v>382</v>
      </c>
      <c r="CO57" s="353"/>
      <c r="CP57" s="274"/>
      <c r="CQ57" s="274" t="s">
        <v>33</v>
      </c>
      <c r="CR57" s="431" t="s">
        <v>2230</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3190</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2375</v>
      </c>
      <c r="FS57" s="274" t="s">
        <v>343</v>
      </c>
      <c r="FT57" s="274" t="s">
        <v>382</v>
      </c>
      <c r="FU57" s="432" t="s">
        <v>2375</v>
      </c>
      <c r="FV57" s="274" t="s">
        <v>343</v>
      </c>
      <c r="FW57" s="274" t="s">
        <v>382</v>
      </c>
      <c r="FX57" s="432" t="s">
        <v>2375</v>
      </c>
      <c r="FY57" s="274" t="s">
        <v>343</v>
      </c>
      <c r="FZ57" s="274" t="s">
        <v>382</v>
      </c>
      <c r="GA57" s="432" t="s">
        <v>2375</v>
      </c>
      <c r="GB57" s="274" t="s">
        <v>343</v>
      </c>
      <c r="GC57" s="274" t="s">
        <v>382</v>
      </c>
      <c r="GD57" s="432" t="s">
        <v>2375</v>
      </c>
      <c r="GE57" s="274" t="s">
        <v>343</v>
      </c>
      <c r="GF57" s="274" t="s">
        <v>382</v>
      </c>
      <c r="GG57" s="432" t="s">
        <v>2375</v>
      </c>
      <c r="GH57" s="274" t="s">
        <v>343</v>
      </c>
      <c r="GI57" s="274" t="s">
        <v>382</v>
      </c>
      <c r="GJ57" s="427" t="s">
        <v>2375</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2375</v>
      </c>
      <c r="HL57" s="274" t="s">
        <v>343</v>
      </c>
      <c r="HM57" s="274" t="s">
        <v>382</v>
      </c>
      <c r="HN57" s="241"/>
      <c r="HO57" s="259"/>
      <c r="HP57" s="259" t="s">
        <v>33</v>
      </c>
    </row>
    <row r="58" spans="1:224" s="403" customFormat="1" outlineLevel="1" x14ac:dyDescent="0.2">
      <c r="A58" s="355" t="s">
        <v>2450</v>
      </c>
      <c r="B58" s="353" t="s">
        <v>1398</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4422</v>
      </c>
      <c r="V58" s="274" t="s">
        <v>343</v>
      </c>
      <c r="W58" s="274" t="s">
        <v>382</v>
      </c>
      <c r="X58" s="353" t="s">
        <v>4422</v>
      </c>
      <c r="Y58" s="274" t="s">
        <v>343</v>
      </c>
      <c r="Z58" s="274" t="s">
        <v>382</v>
      </c>
      <c r="AA58" s="353" t="s">
        <v>4422</v>
      </c>
      <c r="AB58" s="274" t="s">
        <v>343</v>
      </c>
      <c r="AC58" s="274" t="s">
        <v>382</v>
      </c>
      <c r="AD58" s="353" t="s">
        <v>4408</v>
      </c>
      <c r="AE58" s="274" t="s">
        <v>343</v>
      </c>
      <c r="AF58" s="274" t="s">
        <v>382</v>
      </c>
      <c r="AG58" s="353" t="s">
        <v>4408</v>
      </c>
      <c r="AH58" s="274" t="s">
        <v>343</v>
      </c>
      <c r="AI58" s="274" t="s">
        <v>382</v>
      </c>
      <c r="AJ58" s="353" t="s">
        <v>4423</v>
      </c>
      <c r="AK58" s="274" t="s">
        <v>343</v>
      </c>
      <c r="AL58" s="274" t="s">
        <v>382</v>
      </c>
      <c r="AM58" s="353" t="s">
        <v>4422</v>
      </c>
      <c r="AN58" s="274" t="s">
        <v>343</v>
      </c>
      <c r="AO58" s="274" t="s">
        <v>382</v>
      </c>
      <c r="AP58" s="353"/>
      <c r="AQ58" s="274"/>
      <c r="AR58" s="274" t="s">
        <v>33</v>
      </c>
      <c r="AS58" s="353" t="s">
        <v>4412</v>
      </c>
      <c r="AT58" s="274" t="s">
        <v>343</v>
      </c>
      <c r="AU58" s="274" t="s">
        <v>382</v>
      </c>
      <c r="AV58" s="353" t="s">
        <v>4412</v>
      </c>
      <c r="AW58" s="274" t="s">
        <v>343</v>
      </c>
      <c r="AX58" s="274" t="s">
        <v>382</v>
      </c>
      <c r="AY58" s="353" t="s">
        <v>4422</v>
      </c>
      <c r="AZ58" s="274" t="s">
        <v>343</v>
      </c>
      <c r="BA58" s="274" t="s">
        <v>382</v>
      </c>
      <c r="BB58" s="353" t="s">
        <v>2225</v>
      </c>
      <c r="BC58" s="274" t="s">
        <v>343</v>
      </c>
      <c r="BD58" s="274" t="s">
        <v>382</v>
      </c>
      <c r="BE58" s="353" t="s">
        <v>4307</v>
      </c>
      <c r="BF58" s="274" t="s">
        <v>343</v>
      </c>
      <c r="BG58" s="274" t="s">
        <v>382</v>
      </c>
      <c r="BH58" s="353"/>
      <c r="BI58" s="274"/>
      <c r="BJ58" s="274" t="s">
        <v>33</v>
      </c>
      <c r="BK58" s="353"/>
      <c r="BL58" s="274"/>
      <c r="BM58" s="274" t="s">
        <v>33</v>
      </c>
      <c r="BN58" s="353"/>
      <c r="BO58" s="274"/>
      <c r="BP58" s="274" t="s">
        <v>33</v>
      </c>
      <c r="BQ58" s="353" t="s">
        <v>2341</v>
      </c>
      <c r="BR58" s="274" t="s">
        <v>343</v>
      </c>
      <c r="BS58" s="274" t="s">
        <v>382</v>
      </c>
      <c r="BT58" s="353"/>
      <c r="BU58" s="274"/>
      <c r="BV58" s="274" t="s">
        <v>33</v>
      </c>
      <c r="BW58" s="353" t="s">
        <v>2225</v>
      </c>
      <c r="BX58" s="274" t="s">
        <v>343</v>
      </c>
      <c r="BY58" s="274" t="s">
        <v>382</v>
      </c>
      <c r="BZ58" s="353"/>
      <c r="CA58" s="274"/>
      <c r="CB58" s="274" t="s">
        <v>33</v>
      </c>
      <c r="CC58" s="357"/>
      <c r="CD58" s="427"/>
      <c r="CE58" s="427" t="s">
        <v>33</v>
      </c>
      <c r="CF58" s="353" t="s">
        <v>4423</v>
      </c>
      <c r="CG58" s="274" t="s">
        <v>343</v>
      </c>
      <c r="CH58" s="274" t="s">
        <v>382</v>
      </c>
      <c r="CI58" s="353"/>
      <c r="CJ58" s="274"/>
      <c r="CK58" s="274" t="s">
        <v>33</v>
      </c>
      <c r="CL58" s="353"/>
      <c r="CM58" s="274"/>
      <c r="CN58" s="274" t="s">
        <v>33</v>
      </c>
      <c r="CO58" s="274" t="s">
        <v>2225</v>
      </c>
      <c r="CP58" s="274" t="s">
        <v>343</v>
      </c>
      <c r="CQ58" s="274" t="s">
        <v>382</v>
      </c>
      <c r="CR58" s="353"/>
      <c r="CS58" s="274"/>
      <c r="CT58" s="274" t="s">
        <v>33</v>
      </c>
      <c r="CU58" s="274" t="s">
        <v>4415</v>
      </c>
      <c r="CV58" s="274" t="s">
        <v>343</v>
      </c>
      <c r="CW58" s="274" t="s">
        <v>382</v>
      </c>
      <c r="CX58" s="274" t="s">
        <v>2235</v>
      </c>
      <c r="CY58" s="274" t="s">
        <v>343</v>
      </c>
      <c r="CZ58" s="274" t="s">
        <v>382</v>
      </c>
      <c r="DA58" s="274" t="s">
        <v>4410</v>
      </c>
      <c r="DB58" s="274" t="s">
        <v>343</v>
      </c>
      <c r="DC58" s="274" t="s">
        <v>382</v>
      </c>
      <c r="DD58" s="353"/>
      <c r="DE58" s="274"/>
      <c r="DF58" s="274" t="s">
        <v>33</v>
      </c>
      <c r="DG58" s="274" t="s">
        <v>4408</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4434</v>
      </c>
      <c r="GW58" s="274" t="s">
        <v>343</v>
      </c>
      <c r="GX58" s="274" t="s">
        <v>382</v>
      </c>
      <c r="GY58" s="353" t="s">
        <v>4542</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3222</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3223</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2731</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4305</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2732</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1399</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1400</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1401</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2225</v>
      </c>
      <c r="V71" s="259" t="s">
        <v>345</v>
      </c>
      <c r="W71" s="259" t="s">
        <v>15</v>
      </c>
      <c r="X71" s="241" t="s">
        <v>1701</v>
      </c>
      <c r="Y71" s="259" t="s">
        <v>345</v>
      </c>
      <c r="Z71" s="259" t="s">
        <v>15</v>
      </c>
      <c r="AA71" s="241" t="s">
        <v>1711</v>
      </c>
      <c r="AB71" s="259" t="s">
        <v>345</v>
      </c>
      <c r="AC71" s="259" t="s">
        <v>15</v>
      </c>
      <c r="AD71" s="241" t="s">
        <v>1728</v>
      </c>
      <c r="AE71" s="259" t="s">
        <v>345</v>
      </c>
      <c r="AF71" s="259" t="s">
        <v>15</v>
      </c>
      <c r="AG71" s="241" t="s">
        <v>1728</v>
      </c>
      <c r="AH71" s="259" t="s">
        <v>345</v>
      </c>
      <c r="AI71" s="259" t="s">
        <v>15</v>
      </c>
      <c r="AJ71" s="241" t="s">
        <v>1728</v>
      </c>
      <c r="AK71" s="259" t="s">
        <v>345</v>
      </c>
      <c r="AL71" s="259" t="s">
        <v>15</v>
      </c>
      <c r="AM71" s="241" t="s">
        <v>1745</v>
      </c>
      <c r="AN71" s="259" t="s">
        <v>345</v>
      </c>
      <c r="AO71" s="259" t="s">
        <v>15</v>
      </c>
      <c r="AP71" s="241"/>
      <c r="AQ71" s="259"/>
      <c r="AR71" s="259" t="s">
        <v>33</v>
      </c>
      <c r="AS71" s="241" t="s">
        <v>1993</v>
      </c>
      <c r="AT71" s="259" t="s">
        <v>345</v>
      </c>
      <c r="AU71" s="259" t="s">
        <v>15</v>
      </c>
      <c r="AV71" s="241" t="s">
        <v>1994</v>
      </c>
      <c r="AW71" s="259" t="s">
        <v>345</v>
      </c>
      <c r="AX71" s="259" t="s">
        <v>15</v>
      </c>
      <c r="AY71" s="241" t="s">
        <v>1995</v>
      </c>
      <c r="AZ71" s="259" t="s">
        <v>345</v>
      </c>
      <c r="BA71" s="259" t="s">
        <v>15</v>
      </c>
      <c r="BB71" s="241" t="s">
        <v>1980</v>
      </c>
      <c r="BC71" s="259" t="s">
        <v>345</v>
      </c>
      <c r="BD71" s="259" t="s">
        <v>15</v>
      </c>
      <c r="BE71" s="241" t="s">
        <v>1996</v>
      </c>
      <c r="BF71" s="259" t="s">
        <v>345</v>
      </c>
      <c r="BG71" s="259" t="s">
        <v>15</v>
      </c>
      <c r="BH71" s="259"/>
      <c r="BI71" s="259"/>
      <c r="BJ71" s="259" t="s">
        <v>33</v>
      </c>
      <c r="BK71" s="259"/>
      <c r="BL71" s="259"/>
      <c r="BM71" s="259" t="s">
        <v>33</v>
      </c>
      <c r="BN71" s="259"/>
      <c r="BO71" s="259"/>
      <c r="BP71" s="259" t="s">
        <v>33</v>
      </c>
      <c r="BQ71" s="259" t="s">
        <v>4371</v>
      </c>
      <c r="BR71" s="259" t="s">
        <v>345</v>
      </c>
      <c r="BS71" s="259" t="s">
        <v>15</v>
      </c>
      <c r="BT71" s="241" t="s">
        <v>3851</v>
      </c>
      <c r="BU71" s="259" t="s">
        <v>345</v>
      </c>
      <c r="BV71" s="259" t="s">
        <v>15</v>
      </c>
      <c r="BW71" s="241" t="s">
        <v>4393</v>
      </c>
      <c r="BX71" s="259" t="s">
        <v>345</v>
      </c>
      <c r="BY71" s="259" t="s">
        <v>15</v>
      </c>
      <c r="BZ71" s="241"/>
      <c r="CA71" s="259"/>
      <c r="CB71" s="259" t="s">
        <v>33</v>
      </c>
      <c r="CC71" s="245"/>
      <c r="CD71" s="267"/>
      <c r="CE71" s="267" t="s">
        <v>33</v>
      </c>
      <c r="CF71" s="241" t="s">
        <v>1705</v>
      </c>
      <c r="CG71" s="259" t="s">
        <v>345</v>
      </c>
      <c r="CH71" s="259" t="s">
        <v>15</v>
      </c>
      <c r="CI71" s="241"/>
      <c r="CJ71" s="259"/>
      <c r="CK71" s="259" t="s">
        <v>33</v>
      </c>
      <c r="CL71" s="241" t="s">
        <v>4393</v>
      </c>
      <c r="CM71" s="259" t="s">
        <v>345</v>
      </c>
      <c r="CN71" s="259" t="s">
        <v>15</v>
      </c>
      <c r="CO71" s="241" t="s">
        <v>4414</v>
      </c>
      <c r="CP71" s="259" t="s">
        <v>345</v>
      </c>
      <c r="CQ71" s="259" t="s">
        <v>15</v>
      </c>
      <c r="CR71" s="241" t="s">
        <v>4395</v>
      </c>
      <c r="CS71" s="259" t="s">
        <v>345</v>
      </c>
      <c r="CT71" s="259" t="s">
        <v>15</v>
      </c>
      <c r="CU71" s="241" t="s">
        <v>4415</v>
      </c>
      <c r="CV71" s="259" t="s">
        <v>345</v>
      </c>
      <c r="CW71" s="259" t="s">
        <v>15</v>
      </c>
      <c r="CX71" s="241" t="s">
        <v>2223</v>
      </c>
      <c r="CY71" s="259" t="s">
        <v>345</v>
      </c>
      <c r="CZ71" s="259" t="s">
        <v>15</v>
      </c>
      <c r="DA71" s="241" t="s">
        <v>1743</v>
      </c>
      <c r="DB71" s="259" t="s">
        <v>345</v>
      </c>
      <c r="DC71" s="259" t="s">
        <v>15</v>
      </c>
      <c r="DD71" s="241"/>
      <c r="DE71" s="259"/>
      <c r="DF71" s="259" t="s">
        <v>33</v>
      </c>
      <c r="DG71" s="241" t="s">
        <v>3191</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2266</v>
      </c>
      <c r="GW71" s="259" t="s">
        <v>345</v>
      </c>
      <c r="GX71" s="259" t="s">
        <v>15</v>
      </c>
      <c r="GY71" s="241" t="s">
        <v>2370</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1402</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4314</v>
      </c>
      <c r="V72" s="259" t="s">
        <v>345</v>
      </c>
      <c r="W72" s="259" t="s">
        <v>15</v>
      </c>
      <c r="X72" s="241" t="s">
        <v>1705</v>
      </c>
      <c r="Y72" s="259" t="s">
        <v>345</v>
      </c>
      <c r="Z72" s="259" t="s">
        <v>15</v>
      </c>
      <c r="AA72" s="241" t="s">
        <v>1713</v>
      </c>
      <c r="AB72" s="259" t="s">
        <v>345</v>
      </c>
      <c r="AC72" s="259" t="s">
        <v>15</v>
      </c>
      <c r="AD72" s="241" t="s">
        <v>1729</v>
      </c>
      <c r="AE72" s="259" t="s">
        <v>345</v>
      </c>
      <c r="AF72" s="259" t="s">
        <v>15</v>
      </c>
      <c r="AG72" s="241" t="s">
        <v>1735</v>
      </c>
      <c r="AH72" s="259" t="s">
        <v>345</v>
      </c>
      <c r="AI72" s="259" t="s">
        <v>15</v>
      </c>
      <c r="AJ72" s="241" t="s">
        <v>1729</v>
      </c>
      <c r="AK72" s="259" t="s">
        <v>345</v>
      </c>
      <c r="AL72" s="259" t="s">
        <v>15</v>
      </c>
      <c r="AM72" s="241" t="s">
        <v>1744</v>
      </c>
      <c r="AN72" s="259" t="s">
        <v>345</v>
      </c>
      <c r="AO72" s="259" t="s">
        <v>15</v>
      </c>
      <c r="AP72" s="241"/>
      <c r="AQ72" s="259"/>
      <c r="AR72" s="259" t="s">
        <v>33</v>
      </c>
      <c r="AS72" s="241" t="s">
        <v>1992</v>
      </c>
      <c r="AT72" s="259" t="s">
        <v>345</v>
      </c>
      <c r="AU72" s="259" t="s">
        <v>15</v>
      </c>
      <c r="AV72" s="241" t="s">
        <v>1978</v>
      </c>
      <c r="AW72" s="259" t="s">
        <v>345</v>
      </c>
      <c r="AX72" s="259" t="s">
        <v>15</v>
      </c>
      <c r="AY72" s="241" t="s">
        <v>1984</v>
      </c>
      <c r="AZ72" s="259" t="s">
        <v>345</v>
      </c>
      <c r="BA72" s="259" t="s">
        <v>15</v>
      </c>
      <c r="BB72" s="241" t="s">
        <v>1992</v>
      </c>
      <c r="BC72" s="259" t="s">
        <v>345</v>
      </c>
      <c r="BD72" s="259" t="s">
        <v>15</v>
      </c>
      <c r="BE72" s="241" t="s">
        <v>1838</v>
      </c>
      <c r="BF72" s="259" t="s">
        <v>345</v>
      </c>
      <c r="BG72" s="259" t="s">
        <v>15</v>
      </c>
      <c r="BH72" s="259"/>
      <c r="BI72" s="259"/>
      <c r="BJ72" s="259" t="s">
        <v>33</v>
      </c>
      <c r="BK72" s="259"/>
      <c r="BL72" s="259"/>
      <c r="BM72" s="259" t="s">
        <v>33</v>
      </c>
      <c r="BN72" s="259"/>
      <c r="BO72" s="259"/>
      <c r="BP72" s="259" t="s">
        <v>33</v>
      </c>
      <c r="BQ72" s="259" t="s">
        <v>2364</v>
      </c>
      <c r="BR72" s="259" t="s">
        <v>345</v>
      </c>
      <c r="BS72" s="259" t="s">
        <v>15</v>
      </c>
      <c r="BT72" s="241" t="s">
        <v>2266</v>
      </c>
      <c r="BU72" s="259" t="s">
        <v>345</v>
      </c>
      <c r="BV72" s="259" t="s">
        <v>15</v>
      </c>
      <c r="BW72" s="241" t="s">
        <v>4423</v>
      </c>
      <c r="BX72" s="259" t="s">
        <v>345</v>
      </c>
      <c r="BY72" s="259" t="s">
        <v>15</v>
      </c>
      <c r="BZ72" s="241"/>
      <c r="CA72" s="259"/>
      <c r="CB72" s="259" t="s">
        <v>33</v>
      </c>
      <c r="CC72" s="245"/>
      <c r="CD72" s="267"/>
      <c r="CE72" s="267" t="s">
        <v>33</v>
      </c>
      <c r="CF72" s="241" t="s">
        <v>4424</v>
      </c>
      <c r="CG72" s="259" t="s">
        <v>345</v>
      </c>
      <c r="CH72" s="259" t="s">
        <v>15</v>
      </c>
      <c r="CI72" s="241"/>
      <c r="CJ72" s="259"/>
      <c r="CK72" s="259" t="s">
        <v>33</v>
      </c>
      <c r="CL72" s="241" t="s">
        <v>2372</v>
      </c>
      <c r="CM72" s="259" t="s">
        <v>345</v>
      </c>
      <c r="CN72" s="259" t="s">
        <v>15</v>
      </c>
      <c r="CO72" s="241" t="s">
        <v>4425</v>
      </c>
      <c r="CP72" s="259" t="s">
        <v>345</v>
      </c>
      <c r="CQ72" s="259" t="s">
        <v>15</v>
      </c>
      <c r="CR72" s="241" t="s">
        <v>1722</v>
      </c>
      <c r="CS72" s="259" t="s">
        <v>345</v>
      </c>
      <c r="CT72" s="259" t="s">
        <v>15</v>
      </c>
      <c r="CU72" s="241" t="s">
        <v>4317</v>
      </c>
      <c r="CV72" s="259" t="s">
        <v>345</v>
      </c>
      <c r="CW72" s="259" t="s">
        <v>15</v>
      </c>
      <c r="CX72" s="241" t="s">
        <v>4426</v>
      </c>
      <c r="CY72" s="259" t="s">
        <v>345</v>
      </c>
      <c r="CZ72" s="259" t="s">
        <v>15</v>
      </c>
      <c r="DA72" s="241" t="s">
        <v>3851</v>
      </c>
      <c r="DB72" s="259" t="s">
        <v>345</v>
      </c>
      <c r="DC72" s="259" t="s">
        <v>15</v>
      </c>
      <c r="DD72" s="241"/>
      <c r="DE72" s="259"/>
      <c r="DF72" s="259" t="s">
        <v>33</v>
      </c>
      <c r="DG72" s="241" t="s">
        <v>4427</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2372</v>
      </c>
      <c r="GW72" s="259" t="s">
        <v>345</v>
      </c>
      <c r="GX72" s="259" t="s">
        <v>15</v>
      </c>
      <c r="GY72" s="241" t="s">
        <v>3846</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1403</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1403</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2733</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2734</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2735</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2736</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2737</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2738</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2739</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2740</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1404</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1405</v>
      </c>
      <c r="B84" s="353" t="s">
        <v>1397</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1739</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4307</v>
      </c>
      <c r="BF84" s="274" t="s">
        <v>343</v>
      </c>
      <c r="BG84" s="274" t="s">
        <v>382</v>
      </c>
      <c r="BH84" s="353"/>
      <c r="BI84" s="274"/>
      <c r="BJ84" s="274" t="s">
        <v>33</v>
      </c>
      <c r="BK84" s="353"/>
      <c r="BL84" s="274"/>
      <c r="BM84" s="274" t="s">
        <v>33</v>
      </c>
      <c r="BN84" s="353"/>
      <c r="BO84" s="274"/>
      <c r="BP84" s="274" t="s">
        <v>33</v>
      </c>
      <c r="BQ84" s="353"/>
      <c r="BR84" s="274"/>
      <c r="BS84" s="274" t="s">
        <v>33</v>
      </c>
      <c r="BT84" s="431" t="s">
        <v>3190</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4408</v>
      </c>
      <c r="CM84" s="274" t="s">
        <v>343</v>
      </c>
      <c r="CN84" s="274" t="s">
        <v>382</v>
      </c>
      <c r="CO84" s="353"/>
      <c r="CP84" s="274"/>
      <c r="CQ84" s="274" t="s">
        <v>33</v>
      </c>
      <c r="CR84" s="431" t="s">
        <v>3190</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1406</v>
      </c>
      <c r="B85" s="353" t="s">
        <v>1398</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4406</v>
      </c>
      <c r="V85" s="274" t="s">
        <v>343</v>
      </c>
      <c r="W85" s="274" t="s">
        <v>382</v>
      </c>
      <c r="X85" s="353" t="s">
        <v>4406</v>
      </c>
      <c r="Y85" s="274" t="s">
        <v>343</v>
      </c>
      <c r="Z85" s="274" t="s">
        <v>382</v>
      </c>
      <c r="AA85" s="353" t="s">
        <v>4406</v>
      </c>
      <c r="AB85" s="274" t="s">
        <v>343</v>
      </c>
      <c r="AC85" s="274" t="s">
        <v>382</v>
      </c>
      <c r="AD85" s="353" t="s">
        <v>2265</v>
      </c>
      <c r="AE85" s="274" t="s">
        <v>343</v>
      </c>
      <c r="AF85" s="274" t="s">
        <v>382</v>
      </c>
      <c r="AG85" s="353" t="s">
        <v>2225</v>
      </c>
      <c r="AH85" s="274" t="s">
        <v>343</v>
      </c>
      <c r="AI85" s="274" t="s">
        <v>382</v>
      </c>
      <c r="AJ85" s="274"/>
      <c r="AK85" s="274"/>
      <c r="AL85" s="274" t="s">
        <v>33</v>
      </c>
      <c r="AM85" s="353" t="s">
        <v>4406</v>
      </c>
      <c r="AN85" s="274" t="s">
        <v>343</v>
      </c>
      <c r="AO85" s="274" t="s">
        <v>382</v>
      </c>
      <c r="AP85" s="353"/>
      <c r="AQ85" s="274"/>
      <c r="AR85" s="274" t="s">
        <v>33</v>
      </c>
      <c r="AS85" s="353" t="s">
        <v>4428</v>
      </c>
      <c r="AT85" s="274" t="s">
        <v>343</v>
      </c>
      <c r="AU85" s="274" t="s">
        <v>382</v>
      </c>
      <c r="AV85" s="353" t="s">
        <v>4428</v>
      </c>
      <c r="AW85" s="274" t="s">
        <v>343</v>
      </c>
      <c r="AX85" s="274" t="s">
        <v>382</v>
      </c>
      <c r="AY85" s="353" t="s">
        <v>4406</v>
      </c>
      <c r="AZ85" s="274" t="s">
        <v>343</v>
      </c>
      <c r="BA85" s="274" t="s">
        <v>382</v>
      </c>
      <c r="BB85" s="353" t="s">
        <v>3129</v>
      </c>
      <c r="BC85" s="274" t="s">
        <v>343</v>
      </c>
      <c r="BD85" s="274" t="s">
        <v>382</v>
      </c>
      <c r="BE85" s="353"/>
      <c r="BF85" s="274"/>
      <c r="BG85" s="274" t="s">
        <v>33</v>
      </c>
      <c r="BH85" s="353"/>
      <c r="BI85" s="274"/>
      <c r="BJ85" s="274" t="s">
        <v>33</v>
      </c>
      <c r="BK85" s="353"/>
      <c r="BL85" s="274"/>
      <c r="BM85" s="274" t="s">
        <v>33</v>
      </c>
      <c r="BN85" s="353"/>
      <c r="BO85" s="274"/>
      <c r="BP85" s="274" t="s">
        <v>33</v>
      </c>
      <c r="BQ85" s="353" t="s">
        <v>2225</v>
      </c>
      <c r="BR85" s="274" t="s">
        <v>343</v>
      </c>
      <c r="BS85" s="274" t="s">
        <v>382</v>
      </c>
      <c r="BT85" s="353" t="s">
        <v>4372</v>
      </c>
      <c r="BU85" s="274" t="s">
        <v>343</v>
      </c>
      <c r="BV85" s="274" t="s">
        <v>382</v>
      </c>
      <c r="BW85" s="353" t="s">
        <v>3852</v>
      </c>
      <c r="BX85" s="274" t="s">
        <v>343</v>
      </c>
      <c r="BY85" s="274" t="s">
        <v>382</v>
      </c>
      <c r="BZ85" s="353"/>
      <c r="CA85" s="274"/>
      <c r="CB85" s="274" t="s">
        <v>33</v>
      </c>
      <c r="CC85" s="357"/>
      <c r="CD85" s="427"/>
      <c r="CE85" s="427" t="s">
        <v>33</v>
      </c>
      <c r="CF85" s="353" t="s">
        <v>2375</v>
      </c>
      <c r="CG85" s="274" t="s">
        <v>343</v>
      </c>
      <c r="CH85" s="274" t="s">
        <v>382</v>
      </c>
      <c r="CI85" s="353"/>
      <c r="CJ85" s="274"/>
      <c r="CK85" s="274" t="s">
        <v>33</v>
      </c>
      <c r="CL85" s="274" t="s">
        <v>4373</v>
      </c>
      <c r="CM85" s="274" t="s">
        <v>343</v>
      </c>
      <c r="CN85" s="274" t="s">
        <v>382</v>
      </c>
      <c r="CO85" s="274" t="s">
        <v>3852</v>
      </c>
      <c r="CP85" s="274" t="s">
        <v>343</v>
      </c>
      <c r="CQ85" s="274" t="s">
        <v>382</v>
      </c>
      <c r="CR85" s="353" t="s">
        <v>3129</v>
      </c>
      <c r="CS85" s="274" t="s">
        <v>343</v>
      </c>
      <c r="CT85" s="274" t="s">
        <v>382</v>
      </c>
      <c r="CU85" s="274" t="s">
        <v>4373</v>
      </c>
      <c r="CV85" s="274" t="s">
        <v>343</v>
      </c>
      <c r="CW85" s="274" t="s">
        <v>382</v>
      </c>
      <c r="CX85" s="274" t="s">
        <v>4415</v>
      </c>
      <c r="CY85" s="274" t="s">
        <v>343</v>
      </c>
      <c r="CZ85" s="274" t="s">
        <v>382</v>
      </c>
      <c r="DA85" s="274" t="s">
        <v>4408</v>
      </c>
      <c r="DB85" s="274" t="s">
        <v>343</v>
      </c>
      <c r="DC85" s="274" t="s">
        <v>382</v>
      </c>
      <c r="DD85" s="353"/>
      <c r="DE85" s="274"/>
      <c r="DF85" s="274" t="s">
        <v>33</v>
      </c>
      <c r="DG85" s="274" t="s">
        <v>4371</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3190</v>
      </c>
      <c r="GW85" s="274" t="s">
        <v>343</v>
      </c>
      <c r="GX85" s="274" t="s">
        <v>382</v>
      </c>
      <c r="GY85" s="353" t="s">
        <v>4434</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1407</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1407</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1408</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1409</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1410</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1411</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1412</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1413</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2741</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2742</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1414</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1415</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1416</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2225</v>
      </c>
      <c r="V98" s="259" t="s">
        <v>345</v>
      </c>
      <c r="W98" s="259" t="s">
        <v>15</v>
      </c>
      <c r="X98" s="241" t="s">
        <v>1701</v>
      </c>
      <c r="Y98" s="259" t="s">
        <v>345</v>
      </c>
      <c r="Z98" s="259" t="s">
        <v>15</v>
      </c>
      <c r="AA98" s="241" t="s">
        <v>1714</v>
      </c>
      <c r="AB98" s="259" t="s">
        <v>345</v>
      </c>
      <c r="AC98" s="259" t="s">
        <v>15</v>
      </c>
      <c r="AD98" s="241" t="s">
        <v>1730</v>
      </c>
      <c r="AE98" s="259" t="s">
        <v>345</v>
      </c>
      <c r="AF98" s="259" t="s">
        <v>15</v>
      </c>
      <c r="AG98" s="241" t="s">
        <v>1730</v>
      </c>
      <c r="AH98" s="259" t="s">
        <v>345</v>
      </c>
      <c r="AI98" s="259" t="s">
        <v>15</v>
      </c>
      <c r="AJ98" s="353"/>
      <c r="AK98" s="259"/>
      <c r="AL98" s="259" t="s">
        <v>33</v>
      </c>
      <c r="AM98" s="241" t="s">
        <v>1746</v>
      </c>
      <c r="AN98" s="259" t="s">
        <v>345</v>
      </c>
      <c r="AO98" s="259" t="s">
        <v>15</v>
      </c>
      <c r="AP98" s="241"/>
      <c r="AQ98" s="259"/>
      <c r="AR98" s="259" t="s">
        <v>33</v>
      </c>
      <c r="AS98" s="241" t="s">
        <v>1993</v>
      </c>
      <c r="AT98" s="259" t="s">
        <v>345</v>
      </c>
      <c r="AU98" s="259" t="s">
        <v>15</v>
      </c>
      <c r="AV98" s="241" t="s">
        <v>1997</v>
      </c>
      <c r="AW98" s="259" t="s">
        <v>345</v>
      </c>
      <c r="AX98" s="259" t="s">
        <v>15</v>
      </c>
      <c r="AY98" s="241" t="s">
        <v>1998</v>
      </c>
      <c r="AZ98" s="259" t="s">
        <v>345</v>
      </c>
      <c r="BA98" s="259" t="s">
        <v>15</v>
      </c>
      <c r="BB98" s="241" t="s">
        <v>1999</v>
      </c>
      <c r="BC98" s="259" t="s">
        <v>345</v>
      </c>
      <c r="BD98" s="259" t="s">
        <v>15</v>
      </c>
      <c r="BE98" s="241"/>
      <c r="BF98" s="259"/>
      <c r="BG98" s="259" t="s">
        <v>33</v>
      </c>
      <c r="BH98" s="259"/>
      <c r="BI98" s="259"/>
      <c r="BJ98" s="259" t="s">
        <v>33</v>
      </c>
      <c r="BK98" s="259"/>
      <c r="BL98" s="259"/>
      <c r="BM98" s="259" t="s">
        <v>33</v>
      </c>
      <c r="BN98" s="259"/>
      <c r="BO98" s="259"/>
      <c r="BP98" s="259" t="s">
        <v>33</v>
      </c>
      <c r="BQ98" s="259" t="s">
        <v>2266</v>
      </c>
      <c r="BR98" s="259" t="s">
        <v>345</v>
      </c>
      <c r="BS98" s="259" t="s">
        <v>15</v>
      </c>
      <c r="BT98" s="241" t="s">
        <v>3852</v>
      </c>
      <c r="BU98" s="259" t="s">
        <v>345</v>
      </c>
      <c r="BV98" s="259" t="s">
        <v>15</v>
      </c>
      <c r="BW98" s="241" t="s">
        <v>3851</v>
      </c>
      <c r="BX98" s="259" t="s">
        <v>345</v>
      </c>
      <c r="BY98" s="259" t="s">
        <v>15</v>
      </c>
      <c r="BZ98" s="241"/>
      <c r="CA98" s="259"/>
      <c r="CB98" s="259" t="s">
        <v>33</v>
      </c>
      <c r="CC98" s="245"/>
      <c r="CD98" s="267"/>
      <c r="CE98" s="267" t="s">
        <v>33</v>
      </c>
      <c r="CF98" s="241" t="s">
        <v>4429</v>
      </c>
      <c r="CG98" s="259" t="s">
        <v>345</v>
      </c>
      <c r="CH98" s="259" t="s">
        <v>15</v>
      </c>
      <c r="CI98" s="241"/>
      <c r="CJ98" s="259"/>
      <c r="CK98" s="259" t="s">
        <v>33</v>
      </c>
      <c r="CL98" s="241" t="s">
        <v>4393</v>
      </c>
      <c r="CM98" s="259" t="s">
        <v>345</v>
      </c>
      <c r="CN98" s="259" t="s">
        <v>15</v>
      </c>
      <c r="CO98" s="241" t="s">
        <v>4430</v>
      </c>
      <c r="CP98" s="259" t="s">
        <v>345</v>
      </c>
      <c r="CQ98" s="259" t="s">
        <v>15</v>
      </c>
      <c r="CR98" s="241" t="s">
        <v>4395</v>
      </c>
      <c r="CS98" s="259" t="s">
        <v>345</v>
      </c>
      <c r="CT98" s="259" t="s">
        <v>15</v>
      </c>
      <c r="CU98" s="241" t="s">
        <v>4415</v>
      </c>
      <c r="CV98" s="259" t="s">
        <v>345</v>
      </c>
      <c r="CW98" s="259" t="s">
        <v>15</v>
      </c>
      <c r="CX98" s="241" t="s">
        <v>2275</v>
      </c>
      <c r="CY98" s="259" t="s">
        <v>345</v>
      </c>
      <c r="CZ98" s="259" t="s">
        <v>15</v>
      </c>
      <c r="DA98" s="241" t="s">
        <v>4401</v>
      </c>
      <c r="DB98" s="259" t="s">
        <v>345</v>
      </c>
      <c r="DC98" s="259" t="s">
        <v>15</v>
      </c>
      <c r="DD98" s="241"/>
      <c r="DE98" s="259"/>
      <c r="DF98" s="259" t="s">
        <v>33</v>
      </c>
      <c r="DG98" s="241" t="s">
        <v>4431</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2366</v>
      </c>
      <c r="GW98" s="259" t="s">
        <v>345</v>
      </c>
      <c r="GX98" s="259" t="s">
        <v>15</v>
      </c>
      <c r="GY98" s="241" t="s">
        <v>2371</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1417</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2266</v>
      </c>
      <c r="V99" s="259" t="s">
        <v>345</v>
      </c>
      <c r="W99" s="259" t="s">
        <v>15</v>
      </c>
      <c r="X99" s="241" t="s">
        <v>1700</v>
      </c>
      <c r="Y99" s="259" t="s">
        <v>345</v>
      </c>
      <c r="Z99" s="259" t="s">
        <v>15</v>
      </c>
      <c r="AA99" s="241" t="s">
        <v>1715</v>
      </c>
      <c r="AB99" s="259" t="s">
        <v>345</v>
      </c>
      <c r="AC99" s="259" t="s">
        <v>15</v>
      </c>
      <c r="AD99" s="241" t="s">
        <v>1731</v>
      </c>
      <c r="AE99" s="259" t="s">
        <v>345</v>
      </c>
      <c r="AF99" s="259" t="s">
        <v>15</v>
      </c>
      <c r="AG99" s="241" t="s">
        <v>1736</v>
      </c>
      <c r="AH99" s="259" t="s">
        <v>345</v>
      </c>
      <c r="AI99" s="259" t="s">
        <v>15</v>
      </c>
      <c r="AJ99" s="353"/>
      <c r="AK99" s="259"/>
      <c r="AL99" s="259" t="s">
        <v>33</v>
      </c>
      <c r="AM99" s="241" t="s">
        <v>1743</v>
      </c>
      <c r="AN99" s="259" t="s">
        <v>345</v>
      </c>
      <c r="AO99" s="259" t="s">
        <v>15</v>
      </c>
      <c r="AP99" s="241"/>
      <c r="AQ99" s="259"/>
      <c r="AR99" s="259" t="s">
        <v>33</v>
      </c>
      <c r="AS99" s="241" t="s">
        <v>2000</v>
      </c>
      <c r="AT99" s="259" t="s">
        <v>345</v>
      </c>
      <c r="AU99" s="259" t="s">
        <v>15</v>
      </c>
      <c r="AV99" s="241" t="s">
        <v>2001</v>
      </c>
      <c r="AW99" s="259" t="s">
        <v>345</v>
      </c>
      <c r="AX99" s="259" t="s">
        <v>15</v>
      </c>
      <c r="AY99" s="241" t="s">
        <v>2002</v>
      </c>
      <c r="AZ99" s="259" t="s">
        <v>345</v>
      </c>
      <c r="BA99" s="259" t="s">
        <v>15</v>
      </c>
      <c r="BB99" s="241" t="s">
        <v>2003</v>
      </c>
      <c r="BC99" s="259" t="s">
        <v>345</v>
      </c>
      <c r="BD99" s="259" t="s">
        <v>15</v>
      </c>
      <c r="BE99" s="241"/>
      <c r="BF99" s="259"/>
      <c r="BG99" s="259" t="s">
        <v>33</v>
      </c>
      <c r="BH99" s="259"/>
      <c r="BI99" s="259"/>
      <c r="BJ99" s="259" t="s">
        <v>33</v>
      </c>
      <c r="BK99" s="259"/>
      <c r="BL99" s="259"/>
      <c r="BM99" s="259" t="s">
        <v>33</v>
      </c>
      <c r="BN99" s="259"/>
      <c r="BO99" s="259"/>
      <c r="BP99" s="259" t="s">
        <v>33</v>
      </c>
      <c r="BQ99" s="259" t="s">
        <v>2373</v>
      </c>
      <c r="BR99" s="259" t="s">
        <v>345</v>
      </c>
      <c r="BS99" s="259" t="s">
        <v>15</v>
      </c>
      <c r="BT99" s="241" t="s">
        <v>4314</v>
      </c>
      <c r="BU99" s="259" t="s">
        <v>345</v>
      </c>
      <c r="BV99" s="259" t="s">
        <v>15</v>
      </c>
      <c r="BW99" s="241" t="s">
        <v>2265</v>
      </c>
      <c r="BX99" s="259" t="s">
        <v>345</v>
      </c>
      <c r="BY99" s="259" t="s">
        <v>15</v>
      </c>
      <c r="BZ99" s="241"/>
      <c r="CA99" s="259"/>
      <c r="CB99" s="259" t="s">
        <v>33</v>
      </c>
      <c r="CC99" s="245"/>
      <c r="CD99" s="267"/>
      <c r="CE99" s="267" t="s">
        <v>33</v>
      </c>
      <c r="CF99" s="241" t="s">
        <v>3958</v>
      </c>
      <c r="CG99" s="259" t="s">
        <v>345</v>
      </c>
      <c r="CH99" s="259" t="s">
        <v>15</v>
      </c>
      <c r="CI99" s="241"/>
      <c r="CJ99" s="259"/>
      <c r="CK99" s="259" t="s">
        <v>33</v>
      </c>
      <c r="CL99" s="241" t="s">
        <v>2370</v>
      </c>
      <c r="CM99" s="259" t="s">
        <v>345</v>
      </c>
      <c r="CN99" s="259" t="s">
        <v>15</v>
      </c>
      <c r="CO99" s="241" t="s">
        <v>4432</v>
      </c>
      <c r="CP99" s="259" t="s">
        <v>345</v>
      </c>
      <c r="CQ99" s="259" t="s">
        <v>15</v>
      </c>
      <c r="CR99" s="241" t="s">
        <v>3190</v>
      </c>
      <c r="CS99" s="259" t="s">
        <v>345</v>
      </c>
      <c r="CT99" s="259" t="s">
        <v>15</v>
      </c>
      <c r="CU99" s="241" t="s">
        <v>2368</v>
      </c>
      <c r="CV99" s="259" t="s">
        <v>345</v>
      </c>
      <c r="CW99" s="259" t="s">
        <v>15</v>
      </c>
      <c r="CX99" s="241" t="s">
        <v>4308</v>
      </c>
      <c r="CY99" s="259" t="s">
        <v>345</v>
      </c>
      <c r="CZ99" s="259" t="s">
        <v>15</v>
      </c>
      <c r="DA99" s="241" t="s">
        <v>4433</v>
      </c>
      <c r="DB99" s="259" t="s">
        <v>345</v>
      </c>
      <c r="DC99" s="259" t="s">
        <v>15</v>
      </c>
      <c r="DD99" s="241"/>
      <c r="DE99" s="259"/>
      <c r="DF99" s="259" t="s">
        <v>33</v>
      </c>
      <c r="DG99" s="241" t="s">
        <v>1749</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3884</v>
      </c>
      <c r="GW99" s="259" t="s">
        <v>345</v>
      </c>
      <c r="GX99" s="259" t="s">
        <v>15</v>
      </c>
      <c r="GY99" s="241" t="s">
        <v>3853</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1418</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1418</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2743</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2744</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2745</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2746</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2747</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2748</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2749</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2750</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1456</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1457</v>
      </c>
      <c r="B111" s="353" t="s">
        <v>1397</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1699</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2375</v>
      </c>
      <c r="BU111" s="274" t="s">
        <v>343</v>
      </c>
      <c r="BV111" s="274" t="s">
        <v>382</v>
      </c>
      <c r="BW111" s="431" t="s">
        <v>3851</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4411</v>
      </c>
      <c r="CM111" s="274" t="s">
        <v>343</v>
      </c>
      <c r="CN111" s="274" t="s">
        <v>382</v>
      </c>
      <c r="CO111" s="353"/>
      <c r="CP111" s="274"/>
      <c r="CQ111" s="274" t="s">
        <v>33</v>
      </c>
      <c r="CR111" s="431" t="s">
        <v>2641</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2266</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2230</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1458</v>
      </c>
      <c r="B112" s="353" t="s">
        <v>1398</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4434</v>
      </c>
      <c r="V112" s="274" t="s">
        <v>343</v>
      </c>
      <c r="W112" s="274" t="s">
        <v>382</v>
      </c>
      <c r="X112" s="353" t="s">
        <v>4434</v>
      </c>
      <c r="Y112" s="274" t="s">
        <v>343</v>
      </c>
      <c r="Z112" s="274" t="s">
        <v>382</v>
      </c>
      <c r="AA112" s="353" t="s">
        <v>4434</v>
      </c>
      <c r="AB112" s="274" t="s">
        <v>343</v>
      </c>
      <c r="AC112" s="274" t="s">
        <v>382</v>
      </c>
      <c r="AD112" s="274"/>
      <c r="AE112" s="274"/>
      <c r="AF112" s="274" t="s">
        <v>33</v>
      </c>
      <c r="AG112" s="353" t="s">
        <v>2265</v>
      </c>
      <c r="AH112" s="274" t="s">
        <v>343</v>
      </c>
      <c r="AI112" s="274" t="s">
        <v>382</v>
      </c>
      <c r="AJ112" s="274"/>
      <c r="AK112" s="274"/>
      <c r="AL112" s="274" t="s">
        <v>33</v>
      </c>
      <c r="AM112" s="353" t="s">
        <v>4434</v>
      </c>
      <c r="AN112" s="274" t="s">
        <v>343</v>
      </c>
      <c r="AO112" s="274" t="s">
        <v>382</v>
      </c>
      <c r="AP112" s="274"/>
      <c r="AQ112" s="274"/>
      <c r="AR112" s="274" t="s">
        <v>33</v>
      </c>
      <c r="AS112" s="274" t="s">
        <v>4309</v>
      </c>
      <c r="AT112" s="274" t="s">
        <v>343</v>
      </c>
      <c r="AU112" s="274" t="s">
        <v>382</v>
      </c>
      <c r="AV112" s="274" t="s">
        <v>4307</v>
      </c>
      <c r="AW112" s="274" t="s">
        <v>343</v>
      </c>
      <c r="AX112" s="274" t="s">
        <v>382</v>
      </c>
      <c r="AY112" s="353" t="s">
        <v>4434</v>
      </c>
      <c r="AZ112" s="274" t="s">
        <v>343</v>
      </c>
      <c r="BA112" s="274" t="s">
        <v>382</v>
      </c>
      <c r="BB112" s="274" t="s">
        <v>2265</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3851</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4314</v>
      </c>
      <c r="CG112" s="274" t="s">
        <v>343</v>
      </c>
      <c r="CH112" s="274" t="s">
        <v>382</v>
      </c>
      <c r="CI112" s="353"/>
      <c r="CJ112" s="274"/>
      <c r="CK112" s="274" t="s">
        <v>33</v>
      </c>
      <c r="CL112" s="353"/>
      <c r="CM112" s="274"/>
      <c r="CN112" s="274" t="s">
        <v>33</v>
      </c>
      <c r="CO112" s="274" t="s">
        <v>3851</v>
      </c>
      <c r="CP112" s="274" t="s">
        <v>343</v>
      </c>
      <c r="CQ112" s="274" t="s">
        <v>382</v>
      </c>
      <c r="CR112" s="353"/>
      <c r="CS112" s="274"/>
      <c r="CT112" s="274" t="s">
        <v>33</v>
      </c>
      <c r="CU112" s="274" t="s">
        <v>2265</v>
      </c>
      <c r="CV112" s="274" t="s">
        <v>343</v>
      </c>
      <c r="CW112" s="274" t="s">
        <v>382</v>
      </c>
      <c r="CX112" s="274" t="s">
        <v>3129</v>
      </c>
      <c r="CY112" s="274" t="s">
        <v>343</v>
      </c>
      <c r="CZ112" s="274" t="s">
        <v>382</v>
      </c>
      <c r="DA112" s="274" t="s">
        <v>4371</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4408</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1419</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1419</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1420</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1421</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1422</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1423</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1424</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1425</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2751</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2752</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1426</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1427</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1428</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2225</v>
      </c>
      <c r="V125" s="259" t="s">
        <v>345</v>
      </c>
      <c r="W125" s="259" t="s">
        <v>15</v>
      </c>
      <c r="X125" s="241" t="s">
        <v>1701</v>
      </c>
      <c r="Y125" s="259" t="s">
        <v>345</v>
      </c>
      <c r="Z125" s="259" t="s">
        <v>15</v>
      </c>
      <c r="AA125" s="241" t="s">
        <v>1716</v>
      </c>
      <c r="AB125" s="259" t="s">
        <v>345</v>
      </c>
      <c r="AC125" s="259" t="s">
        <v>15</v>
      </c>
      <c r="AD125" s="259"/>
      <c r="AE125" s="259"/>
      <c r="AF125" s="259" t="s">
        <v>33</v>
      </c>
      <c r="AG125" s="259" t="s">
        <v>1726</v>
      </c>
      <c r="AH125" s="259" t="s">
        <v>345</v>
      </c>
      <c r="AI125" s="259" t="s">
        <v>15</v>
      </c>
      <c r="AJ125" s="259"/>
      <c r="AK125" s="259"/>
      <c r="AL125" s="259" t="s">
        <v>33</v>
      </c>
      <c r="AM125" s="241" t="s">
        <v>1747</v>
      </c>
      <c r="AN125" s="259" t="s">
        <v>345</v>
      </c>
      <c r="AO125" s="259" t="s">
        <v>15</v>
      </c>
      <c r="AP125" s="241"/>
      <c r="AQ125" s="259"/>
      <c r="AR125" s="259" t="s">
        <v>33</v>
      </c>
      <c r="AS125" s="241" t="s">
        <v>1705</v>
      </c>
      <c r="AT125" s="259" t="s">
        <v>345</v>
      </c>
      <c r="AU125" s="259" t="s">
        <v>15</v>
      </c>
      <c r="AV125" s="241" t="s">
        <v>2004</v>
      </c>
      <c r="AW125" s="259" t="s">
        <v>345</v>
      </c>
      <c r="AX125" s="259" t="s">
        <v>15</v>
      </c>
      <c r="AY125" s="241" t="s">
        <v>2005</v>
      </c>
      <c r="AZ125" s="259" t="s">
        <v>345</v>
      </c>
      <c r="BA125" s="259" t="s">
        <v>15</v>
      </c>
      <c r="BB125" s="241" t="s">
        <v>2006</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4314</v>
      </c>
      <c r="BR125" s="259" t="s">
        <v>345</v>
      </c>
      <c r="BS125" s="259" t="s">
        <v>15</v>
      </c>
      <c r="BT125" s="241"/>
      <c r="BU125" s="259"/>
      <c r="BV125" s="259" t="s">
        <v>33</v>
      </c>
      <c r="BW125" s="241" t="s">
        <v>2265</v>
      </c>
      <c r="BX125" s="259" t="s">
        <v>345</v>
      </c>
      <c r="BY125" s="259" t="s">
        <v>15</v>
      </c>
      <c r="BZ125" s="241"/>
      <c r="CA125" s="259"/>
      <c r="CB125" s="259" t="s">
        <v>33</v>
      </c>
      <c r="CC125" s="245"/>
      <c r="CD125" s="267"/>
      <c r="CE125" s="267" t="s">
        <v>33</v>
      </c>
      <c r="CF125" s="259" t="s">
        <v>4435</v>
      </c>
      <c r="CG125" s="259" t="s">
        <v>345</v>
      </c>
      <c r="CH125" s="259" t="s">
        <v>15</v>
      </c>
      <c r="CI125" s="241"/>
      <c r="CJ125" s="259"/>
      <c r="CK125" s="259" t="s">
        <v>33</v>
      </c>
      <c r="CL125" s="241"/>
      <c r="CM125" s="259"/>
      <c r="CN125" s="259" t="s">
        <v>33</v>
      </c>
      <c r="CO125" s="241" t="s">
        <v>4436</v>
      </c>
      <c r="CP125" s="259" t="s">
        <v>345</v>
      </c>
      <c r="CQ125" s="259" t="s">
        <v>15</v>
      </c>
      <c r="CR125" s="241"/>
      <c r="CS125" s="259"/>
      <c r="CT125" s="259" t="s">
        <v>33</v>
      </c>
      <c r="CU125" s="241" t="s">
        <v>4415</v>
      </c>
      <c r="CV125" s="259" t="s">
        <v>345</v>
      </c>
      <c r="CW125" s="259" t="s">
        <v>15</v>
      </c>
      <c r="CX125" s="241" t="s">
        <v>4437</v>
      </c>
      <c r="CY125" s="259" t="s">
        <v>345</v>
      </c>
      <c r="CZ125" s="259" t="s">
        <v>15</v>
      </c>
      <c r="DA125" s="241" t="s">
        <v>3194</v>
      </c>
      <c r="DB125" s="259" t="s">
        <v>345</v>
      </c>
      <c r="DC125" s="259" t="s">
        <v>15</v>
      </c>
      <c r="DD125" s="241"/>
      <c r="DE125" s="259"/>
      <c r="DF125" s="259" t="s">
        <v>33</v>
      </c>
      <c r="DG125" s="241" t="s">
        <v>3197</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2372</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1429</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2265</v>
      </c>
      <c r="V126" s="259" t="s">
        <v>345</v>
      </c>
      <c r="W126" s="259" t="s">
        <v>15</v>
      </c>
      <c r="X126" s="241" t="s">
        <v>1706</v>
      </c>
      <c r="Y126" s="259" t="s">
        <v>345</v>
      </c>
      <c r="Z126" s="259" t="s">
        <v>15</v>
      </c>
      <c r="AA126" s="241" t="s">
        <v>1717</v>
      </c>
      <c r="AB126" s="259" t="s">
        <v>345</v>
      </c>
      <c r="AC126" s="259" t="s">
        <v>15</v>
      </c>
      <c r="AD126" s="259"/>
      <c r="AE126" s="259"/>
      <c r="AF126" s="259" t="s">
        <v>33</v>
      </c>
      <c r="AG126" s="241" t="s">
        <v>1736</v>
      </c>
      <c r="AH126" s="259" t="s">
        <v>345</v>
      </c>
      <c r="AI126" s="259" t="s">
        <v>15</v>
      </c>
      <c r="AJ126" s="259"/>
      <c r="AK126" s="259"/>
      <c r="AL126" s="259" t="s">
        <v>33</v>
      </c>
      <c r="AM126" s="241" t="s">
        <v>1748</v>
      </c>
      <c r="AN126" s="259" t="s">
        <v>345</v>
      </c>
      <c r="AO126" s="259" t="s">
        <v>15</v>
      </c>
      <c r="AP126" s="241"/>
      <c r="AQ126" s="259"/>
      <c r="AR126" s="259" t="s">
        <v>33</v>
      </c>
      <c r="AS126" s="241" t="s">
        <v>2000</v>
      </c>
      <c r="AT126" s="259" t="s">
        <v>345</v>
      </c>
      <c r="AU126" s="259" t="s">
        <v>15</v>
      </c>
      <c r="AV126" s="241" t="s">
        <v>2001</v>
      </c>
      <c r="AW126" s="259" t="s">
        <v>345</v>
      </c>
      <c r="AX126" s="259" t="s">
        <v>15</v>
      </c>
      <c r="AY126" s="241" t="s">
        <v>2002</v>
      </c>
      <c r="AZ126" s="259" t="s">
        <v>345</v>
      </c>
      <c r="BA126" s="259" t="s">
        <v>15</v>
      </c>
      <c r="BB126" s="241" t="s">
        <v>2007</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4318</v>
      </c>
      <c r="BR126" s="259" t="s">
        <v>345</v>
      </c>
      <c r="BS126" s="259" t="s">
        <v>15</v>
      </c>
      <c r="BT126" s="241"/>
      <c r="BU126" s="259"/>
      <c r="BV126" s="259" t="s">
        <v>33</v>
      </c>
      <c r="BW126" s="241" t="s">
        <v>4316</v>
      </c>
      <c r="BX126" s="259" t="s">
        <v>345</v>
      </c>
      <c r="BY126" s="259" t="s">
        <v>15</v>
      </c>
      <c r="BZ126" s="241"/>
      <c r="CA126" s="259"/>
      <c r="CB126" s="259" t="s">
        <v>33</v>
      </c>
      <c r="CC126" s="245"/>
      <c r="CD126" s="267"/>
      <c r="CE126" s="267" t="s">
        <v>33</v>
      </c>
      <c r="CF126" s="259" t="s">
        <v>3958</v>
      </c>
      <c r="CG126" s="259" t="s">
        <v>345</v>
      </c>
      <c r="CH126" s="259" t="s">
        <v>15</v>
      </c>
      <c r="CI126" s="241"/>
      <c r="CJ126" s="259"/>
      <c r="CK126" s="259" t="s">
        <v>33</v>
      </c>
      <c r="CL126" s="241"/>
      <c r="CM126" s="259"/>
      <c r="CN126" s="259" t="s">
        <v>33</v>
      </c>
      <c r="CO126" s="241" t="s">
        <v>4438</v>
      </c>
      <c r="CP126" s="259" t="s">
        <v>345</v>
      </c>
      <c r="CQ126" s="259" t="s">
        <v>15</v>
      </c>
      <c r="CR126" s="241"/>
      <c r="CS126" s="259"/>
      <c r="CT126" s="259" t="s">
        <v>33</v>
      </c>
      <c r="CU126" s="241" t="s">
        <v>2364</v>
      </c>
      <c r="CV126" s="259" t="s">
        <v>345</v>
      </c>
      <c r="CW126" s="259" t="s">
        <v>15</v>
      </c>
      <c r="CX126" s="241" t="s">
        <v>4310</v>
      </c>
      <c r="CY126" s="259" t="s">
        <v>345</v>
      </c>
      <c r="CZ126" s="259" t="s">
        <v>15</v>
      </c>
      <c r="DA126" s="241" t="s">
        <v>4433</v>
      </c>
      <c r="DB126" s="259" t="s">
        <v>345</v>
      </c>
      <c r="DC126" s="259" t="s">
        <v>15</v>
      </c>
      <c r="DD126" s="241"/>
      <c r="DE126" s="259"/>
      <c r="DF126" s="259" t="s">
        <v>33</v>
      </c>
      <c r="DG126" s="241" t="s">
        <v>3191</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4377</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1430</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1430</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2753</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2754</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2755</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2756</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2757</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2758</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2759</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2760</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1431</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1432</v>
      </c>
      <c r="B138" s="353" t="s">
        <v>1397</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1699</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2008</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2230</v>
      </c>
      <c r="BX138" s="274" t="s">
        <v>343</v>
      </c>
      <c r="BY138" s="274" t="s">
        <v>382</v>
      </c>
      <c r="BZ138" s="353"/>
      <c r="CA138" s="274"/>
      <c r="CB138" s="274" t="s">
        <v>33</v>
      </c>
      <c r="CC138" s="357"/>
      <c r="CD138" s="427"/>
      <c r="CE138" s="427" t="s">
        <v>33</v>
      </c>
      <c r="CF138" s="431" t="s">
        <v>4315</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2266</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1433</v>
      </c>
      <c r="B139" s="353" t="s">
        <v>1398</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4410</v>
      </c>
      <c r="V139" s="274" t="s">
        <v>343</v>
      </c>
      <c r="W139" s="274" t="s">
        <v>382</v>
      </c>
      <c r="X139" s="353" t="s">
        <v>4410</v>
      </c>
      <c r="Y139" s="274" t="s">
        <v>343</v>
      </c>
      <c r="Z139" s="274" t="s">
        <v>382</v>
      </c>
      <c r="AA139" s="353" t="s">
        <v>4410</v>
      </c>
      <c r="AB139" s="274" t="s">
        <v>343</v>
      </c>
      <c r="AC139" s="274" t="s">
        <v>382</v>
      </c>
      <c r="AD139" s="274"/>
      <c r="AE139" s="274"/>
      <c r="AF139" s="274" t="s">
        <v>33</v>
      </c>
      <c r="AG139" s="353"/>
      <c r="AH139" s="274"/>
      <c r="AI139" s="274" t="s">
        <v>33</v>
      </c>
      <c r="AJ139" s="274"/>
      <c r="AK139" s="274"/>
      <c r="AL139" s="274" t="s">
        <v>33</v>
      </c>
      <c r="AM139" s="353" t="s">
        <v>4410</v>
      </c>
      <c r="AN139" s="274" t="s">
        <v>343</v>
      </c>
      <c r="AO139" s="274" t="s">
        <v>382</v>
      </c>
      <c r="AP139" s="274" t="s">
        <v>2230</v>
      </c>
      <c r="AQ139" s="274" t="s">
        <v>343</v>
      </c>
      <c r="AR139" s="274" t="s">
        <v>382</v>
      </c>
      <c r="AS139" s="274" t="s">
        <v>4307</v>
      </c>
      <c r="AT139" s="274" t="s">
        <v>343</v>
      </c>
      <c r="AU139" s="274" t="s">
        <v>382</v>
      </c>
      <c r="AV139" s="274" t="s">
        <v>2230</v>
      </c>
      <c r="AW139" s="274" t="s">
        <v>343</v>
      </c>
      <c r="AX139" s="274" t="s">
        <v>382</v>
      </c>
      <c r="AY139" s="353" t="s">
        <v>4410</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4372</v>
      </c>
      <c r="BR139" s="274" t="s">
        <v>343</v>
      </c>
      <c r="BS139" s="274" t="s">
        <v>382</v>
      </c>
      <c r="BT139" s="353"/>
      <c r="BU139" s="274"/>
      <c r="BV139" s="274" t="s">
        <v>33</v>
      </c>
      <c r="BW139" s="431" t="s">
        <v>2230</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4393</v>
      </c>
      <c r="CP139" s="274" t="s">
        <v>343</v>
      </c>
      <c r="CQ139" s="274" t="s">
        <v>382</v>
      </c>
      <c r="CR139" s="274"/>
      <c r="CS139" s="274"/>
      <c r="CT139" s="274" t="s">
        <v>33</v>
      </c>
      <c r="CU139" s="274" t="s">
        <v>4372</v>
      </c>
      <c r="CV139" s="274" t="s">
        <v>343</v>
      </c>
      <c r="CW139" s="274" t="s">
        <v>382</v>
      </c>
      <c r="CX139" s="274" t="s">
        <v>4373</v>
      </c>
      <c r="CY139" s="274" t="s">
        <v>343</v>
      </c>
      <c r="CZ139" s="274" t="s">
        <v>382</v>
      </c>
      <c r="DA139" s="353"/>
      <c r="DB139" s="274"/>
      <c r="DC139" s="274" t="s">
        <v>33</v>
      </c>
      <c r="DD139" s="353"/>
      <c r="DE139" s="274"/>
      <c r="DF139" s="274" t="s">
        <v>33</v>
      </c>
      <c r="DG139" s="274" t="s">
        <v>4307</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1434</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1434</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1435</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1436</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1437</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1438</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1439</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1440</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2761</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2762</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1441</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1442</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1443</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3852</v>
      </c>
      <c r="V152" s="259" t="s">
        <v>345</v>
      </c>
      <c r="W152" s="259" t="s">
        <v>15</v>
      </c>
      <c r="X152" s="241" t="s">
        <v>1703</v>
      </c>
      <c r="Y152" s="259" t="s">
        <v>345</v>
      </c>
      <c r="Z152" s="259" t="s">
        <v>15</v>
      </c>
      <c r="AA152" s="241" t="s">
        <v>1716</v>
      </c>
      <c r="AB152" s="259" t="s">
        <v>345</v>
      </c>
      <c r="AC152" s="259" t="s">
        <v>15</v>
      </c>
      <c r="AD152" s="259"/>
      <c r="AE152" s="259"/>
      <c r="AF152" s="259" t="s">
        <v>33</v>
      </c>
      <c r="AG152" s="259"/>
      <c r="AH152" s="259"/>
      <c r="AI152" s="259" t="s">
        <v>33</v>
      </c>
      <c r="AJ152" s="259"/>
      <c r="AK152" s="259"/>
      <c r="AL152" s="259" t="s">
        <v>33</v>
      </c>
      <c r="AM152" s="241" t="s">
        <v>1749</v>
      </c>
      <c r="AN152" s="259" t="s">
        <v>345</v>
      </c>
      <c r="AO152" s="259" t="s">
        <v>15</v>
      </c>
      <c r="AP152" s="241"/>
      <c r="AQ152" s="259"/>
      <c r="AR152" s="259" t="s">
        <v>33</v>
      </c>
      <c r="AS152" s="241" t="s">
        <v>2009</v>
      </c>
      <c r="AT152" s="259" t="s">
        <v>345</v>
      </c>
      <c r="AU152" s="259" t="s">
        <v>15</v>
      </c>
      <c r="AV152" s="241" t="s">
        <v>2010</v>
      </c>
      <c r="AW152" s="259" t="s">
        <v>345</v>
      </c>
      <c r="AX152" s="259" t="s">
        <v>15</v>
      </c>
      <c r="AY152" s="241" t="s">
        <v>2011</v>
      </c>
      <c r="AZ152" s="259" t="s">
        <v>345</v>
      </c>
      <c r="BA152" s="259" t="s">
        <v>15</v>
      </c>
      <c r="BB152" s="241" t="s">
        <v>1980</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4315</v>
      </c>
      <c r="BR152" s="259" t="s">
        <v>345</v>
      </c>
      <c r="BS152" s="259" t="s">
        <v>15</v>
      </c>
      <c r="BT152" s="241"/>
      <c r="BU152" s="259"/>
      <c r="BV152" s="259" t="s">
        <v>33</v>
      </c>
      <c r="BW152" s="241" t="s">
        <v>4373</v>
      </c>
      <c r="BX152" s="259" t="s">
        <v>345</v>
      </c>
      <c r="BY152" s="259" t="s">
        <v>15</v>
      </c>
      <c r="BZ152" s="241"/>
      <c r="CA152" s="259"/>
      <c r="CB152" s="259" t="s">
        <v>33</v>
      </c>
      <c r="CC152" s="245"/>
      <c r="CD152" s="267"/>
      <c r="CE152" s="267" t="s">
        <v>33</v>
      </c>
      <c r="CF152" s="241" t="s">
        <v>4392</v>
      </c>
      <c r="CG152" s="259" t="s">
        <v>345</v>
      </c>
      <c r="CH152" s="259" t="s">
        <v>15</v>
      </c>
      <c r="CI152" s="241"/>
      <c r="CJ152" s="259"/>
      <c r="CK152" s="259" t="s">
        <v>33</v>
      </c>
      <c r="CL152" s="241"/>
      <c r="CM152" s="259"/>
      <c r="CN152" s="259" t="s">
        <v>33</v>
      </c>
      <c r="CO152" s="241" t="s">
        <v>4439</v>
      </c>
      <c r="CP152" s="259" t="s">
        <v>345</v>
      </c>
      <c r="CQ152" s="259" t="s">
        <v>15</v>
      </c>
      <c r="CR152" s="241"/>
      <c r="CS152" s="259"/>
      <c r="CT152" s="259" t="s">
        <v>33</v>
      </c>
      <c r="CU152" s="241" t="s">
        <v>4415</v>
      </c>
      <c r="CV152" s="259" t="s">
        <v>345</v>
      </c>
      <c r="CW152" s="259" t="s">
        <v>15</v>
      </c>
      <c r="CX152" s="241" t="s">
        <v>4307</v>
      </c>
      <c r="CY152" s="259" t="s">
        <v>345</v>
      </c>
      <c r="CZ152" s="259" t="s">
        <v>15</v>
      </c>
      <c r="DA152" s="241" t="s">
        <v>3196</v>
      </c>
      <c r="DB152" s="259" t="s">
        <v>345</v>
      </c>
      <c r="DC152" s="259" t="s">
        <v>15</v>
      </c>
      <c r="DD152" s="241"/>
      <c r="DE152" s="259"/>
      <c r="DF152" s="259" t="s">
        <v>33</v>
      </c>
      <c r="DG152" s="241" t="s">
        <v>1720</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2261</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1444</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3129</v>
      </c>
      <c r="V153" s="259" t="s">
        <v>345</v>
      </c>
      <c r="W153" s="259" t="s">
        <v>15</v>
      </c>
      <c r="X153" s="241" t="s">
        <v>1706</v>
      </c>
      <c r="Y153" s="259" t="s">
        <v>345</v>
      </c>
      <c r="Z153" s="259" t="s">
        <v>15</v>
      </c>
      <c r="AA153" s="241" t="s">
        <v>1718</v>
      </c>
      <c r="AB153" s="259" t="s">
        <v>345</v>
      </c>
      <c r="AC153" s="259" t="s">
        <v>15</v>
      </c>
      <c r="AD153" s="259"/>
      <c r="AE153" s="259"/>
      <c r="AF153" s="259" t="s">
        <v>33</v>
      </c>
      <c r="AG153" s="259"/>
      <c r="AH153" s="259"/>
      <c r="AI153" s="259" t="s">
        <v>33</v>
      </c>
      <c r="AJ153" s="259"/>
      <c r="AK153" s="259"/>
      <c r="AL153" s="259" t="s">
        <v>33</v>
      </c>
      <c r="AM153" s="241" t="s">
        <v>1744</v>
      </c>
      <c r="AN153" s="259" t="s">
        <v>345</v>
      </c>
      <c r="AO153" s="259" t="s">
        <v>15</v>
      </c>
      <c r="AP153" s="241"/>
      <c r="AQ153" s="259"/>
      <c r="AR153" s="259" t="s">
        <v>33</v>
      </c>
      <c r="AS153" s="241" t="s">
        <v>2000</v>
      </c>
      <c r="AT153" s="259" t="s">
        <v>345</v>
      </c>
      <c r="AU153" s="259" t="s">
        <v>15</v>
      </c>
      <c r="AV153" s="241" t="s">
        <v>1978</v>
      </c>
      <c r="AW153" s="259" t="s">
        <v>345</v>
      </c>
      <c r="AX153" s="259" t="s">
        <v>15</v>
      </c>
      <c r="AY153" s="241" t="s">
        <v>2012</v>
      </c>
      <c r="AZ153" s="259" t="s">
        <v>345</v>
      </c>
      <c r="BA153" s="259" t="s">
        <v>15</v>
      </c>
      <c r="BB153" s="241" t="s">
        <v>1985</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4318</v>
      </c>
      <c r="BR153" s="259" t="s">
        <v>345</v>
      </c>
      <c r="BS153" s="259" t="s">
        <v>15</v>
      </c>
      <c r="BT153" s="241"/>
      <c r="BU153" s="259"/>
      <c r="BV153" s="259" t="s">
        <v>33</v>
      </c>
      <c r="BW153" s="241" t="s">
        <v>4314</v>
      </c>
      <c r="BX153" s="259" t="s">
        <v>345</v>
      </c>
      <c r="BY153" s="259" t="s">
        <v>15</v>
      </c>
      <c r="BZ153" s="241"/>
      <c r="CA153" s="259"/>
      <c r="CB153" s="259" t="s">
        <v>33</v>
      </c>
      <c r="CC153" s="245"/>
      <c r="CD153" s="267"/>
      <c r="CE153" s="267" t="s">
        <v>33</v>
      </c>
      <c r="CF153" s="241" t="s">
        <v>4399</v>
      </c>
      <c r="CG153" s="259" t="s">
        <v>345</v>
      </c>
      <c r="CH153" s="259" t="s">
        <v>15</v>
      </c>
      <c r="CI153" s="241"/>
      <c r="CJ153" s="259"/>
      <c r="CK153" s="259" t="s">
        <v>33</v>
      </c>
      <c r="CL153" s="241"/>
      <c r="CM153" s="259"/>
      <c r="CN153" s="259" t="s">
        <v>33</v>
      </c>
      <c r="CO153" s="241" t="s">
        <v>4440</v>
      </c>
      <c r="CP153" s="259" t="s">
        <v>345</v>
      </c>
      <c r="CQ153" s="259" t="s">
        <v>15</v>
      </c>
      <c r="CR153" s="241"/>
      <c r="CS153" s="259"/>
      <c r="CT153" s="259" t="s">
        <v>33</v>
      </c>
      <c r="CU153" s="241" t="s">
        <v>4313</v>
      </c>
      <c r="CV153" s="259" t="s">
        <v>345</v>
      </c>
      <c r="CW153" s="259" t="s">
        <v>15</v>
      </c>
      <c r="CX153" s="241" t="s">
        <v>1722</v>
      </c>
      <c r="CY153" s="259" t="s">
        <v>345</v>
      </c>
      <c r="CZ153" s="259" t="s">
        <v>15</v>
      </c>
      <c r="DA153" s="241" t="s">
        <v>3195</v>
      </c>
      <c r="DB153" s="259" t="s">
        <v>345</v>
      </c>
      <c r="DC153" s="259" t="s">
        <v>15</v>
      </c>
      <c r="DD153" s="241"/>
      <c r="DE153" s="259"/>
      <c r="DF153" s="259" t="s">
        <v>33</v>
      </c>
      <c r="DG153" s="241" t="s">
        <v>4306</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2262</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1445</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1430</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2753</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2754</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2755</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2756</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2757</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2758</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2759</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2760</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1453</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1454</v>
      </c>
      <c r="B165" s="353" t="s">
        <v>1397</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2230</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2375</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3190</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1455</v>
      </c>
      <c r="B166" s="353" t="s">
        <v>1398</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2230</v>
      </c>
      <c r="V166" s="274" t="s">
        <v>343</v>
      </c>
      <c r="W166" s="274" t="s">
        <v>382</v>
      </c>
      <c r="X166" s="353" t="s">
        <v>2225</v>
      </c>
      <c r="Y166" s="274" t="s">
        <v>343</v>
      </c>
      <c r="Z166" s="274" t="s">
        <v>382</v>
      </c>
      <c r="AA166" s="353" t="s">
        <v>4408</v>
      </c>
      <c r="AB166" s="274" t="s">
        <v>343</v>
      </c>
      <c r="AC166" s="274" t="s">
        <v>382</v>
      </c>
      <c r="AD166" s="274"/>
      <c r="AE166" s="274"/>
      <c r="AF166" s="274" t="s">
        <v>33</v>
      </c>
      <c r="AG166" s="274"/>
      <c r="AH166" s="274"/>
      <c r="AI166" s="274" t="s">
        <v>33</v>
      </c>
      <c r="AJ166" s="274"/>
      <c r="AK166" s="274"/>
      <c r="AL166" s="274" t="s">
        <v>33</v>
      </c>
      <c r="AM166" s="353" t="s">
        <v>4408</v>
      </c>
      <c r="AN166" s="274" t="s">
        <v>343</v>
      </c>
      <c r="AO166" s="274" t="s">
        <v>382</v>
      </c>
      <c r="AP166" s="274" t="s">
        <v>3852</v>
      </c>
      <c r="AQ166" s="274" t="s">
        <v>343</v>
      </c>
      <c r="AR166" s="274" t="s">
        <v>382</v>
      </c>
      <c r="AS166" s="274" t="s">
        <v>2230</v>
      </c>
      <c r="AT166" s="274" t="s">
        <v>343</v>
      </c>
      <c r="AU166" s="274" t="s">
        <v>382</v>
      </c>
      <c r="AV166" s="274" t="s">
        <v>3852</v>
      </c>
      <c r="AW166" s="274" t="s">
        <v>343</v>
      </c>
      <c r="AX166" s="274" t="s">
        <v>382</v>
      </c>
      <c r="AY166" s="353" t="s">
        <v>2225</v>
      </c>
      <c r="AZ166" s="274" t="s">
        <v>343</v>
      </c>
      <c r="BA166" s="274" t="s">
        <v>382</v>
      </c>
      <c r="BB166" s="261" t="s">
        <v>2230</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2341</v>
      </c>
      <c r="BX166" s="274" t="s">
        <v>343</v>
      </c>
      <c r="BY166" s="274" t="s">
        <v>382</v>
      </c>
      <c r="BZ166" s="274"/>
      <c r="CA166" s="274"/>
      <c r="CB166" s="274" t="s">
        <v>33</v>
      </c>
      <c r="CC166" s="427"/>
      <c r="CD166" s="427"/>
      <c r="CE166" s="427" t="s">
        <v>33</v>
      </c>
      <c r="CF166" s="353" t="s">
        <v>3129</v>
      </c>
      <c r="CG166" s="274" t="s">
        <v>343</v>
      </c>
      <c r="CH166" s="274" t="s">
        <v>382</v>
      </c>
      <c r="CI166" s="353"/>
      <c r="CJ166" s="274"/>
      <c r="CK166" s="274" t="s">
        <v>33</v>
      </c>
      <c r="CL166" s="353"/>
      <c r="CM166" s="274"/>
      <c r="CN166" s="274" t="s">
        <v>33</v>
      </c>
      <c r="CO166" s="274" t="s">
        <v>4415</v>
      </c>
      <c r="CP166" s="274" t="s">
        <v>343</v>
      </c>
      <c r="CQ166" s="274" t="s">
        <v>382</v>
      </c>
      <c r="CR166" s="353"/>
      <c r="CS166" s="274"/>
      <c r="CT166" s="274" t="s">
        <v>33</v>
      </c>
      <c r="CU166" s="274" t="s">
        <v>2366</v>
      </c>
      <c r="CV166" s="274" t="s">
        <v>343</v>
      </c>
      <c r="CW166" s="274" t="s">
        <v>382</v>
      </c>
      <c r="CX166" s="274" t="s">
        <v>4373</v>
      </c>
      <c r="CY166" s="274" t="s">
        <v>343</v>
      </c>
      <c r="CZ166" s="274" t="s">
        <v>382</v>
      </c>
      <c r="DA166" s="274" t="s">
        <v>4412</v>
      </c>
      <c r="DB166" s="274" t="s">
        <v>343</v>
      </c>
      <c r="DC166" s="274" t="s">
        <v>382</v>
      </c>
      <c r="DD166" s="353"/>
      <c r="DE166" s="274"/>
      <c r="DF166" s="274" t="s">
        <v>33</v>
      </c>
      <c r="DG166" s="274" t="s">
        <v>4408</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2225</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1446</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1446</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1447</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1448</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1449</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1450</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1451</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1452</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2765</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2766</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1459</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1460</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1461</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2225</v>
      </c>
      <c r="V179" s="259" t="s">
        <v>345</v>
      </c>
      <c r="W179" s="259" t="s">
        <v>15</v>
      </c>
      <c r="X179" s="241" t="s">
        <v>1703</v>
      </c>
      <c r="Y179" s="259" t="s">
        <v>345</v>
      </c>
      <c r="Z179" s="259" t="s">
        <v>15</v>
      </c>
      <c r="AA179" s="241" t="s">
        <v>1703</v>
      </c>
      <c r="AB179" s="259" t="s">
        <v>345</v>
      </c>
      <c r="AC179" s="259" t="s">
        <v>15</v>
      </c>
      <c r="AD179" s="259"/>
      <c r="AE179" s="259"/>
      <c r="AF179" s="259" t="s">
        <v>33</v>
      </c>
      <c r="AG179" s="259"/>
      <c r="AH179" s="259"/>
      <c r="AI179" s="259" t="s">
        <v>33</v>
      </c>
      <c r="AJ179" s="259"/>
      <c r="AK179" s="259"/>
      <c r="AL179" s="259" t="s">
        <v>33</v>
      </c>
      <c r="AM179" s="241" t="s">
        <v>1749</v>
      </c>
      <c r="AN179" s="259" t="s">
        <v>345</v>
      </c>
      <c r="AO179" s="259" t="s">
        <v>15</v>
      </c>
      <c r="AP179" s="241"/>
      <c r="AQ179" s="259"/>
      <c r="AR179" s="259" t="s">
        <v>33</v>
      </c>
      <c r="AS179" s="241" t="s">
        <v>2013</v>
      </c>
      <c r="AT179" s="259" t="s">
        <v>345</v>
      </c>
      <c r="AU179" s="259" t="s">
        <v>15</v>
      </c>
      <c r="AV179" s="241" t="s">
        <v>2014</v>
      </c>
      <c r="AW179" s="259" t="s">
        <v>345</v>
      </c>
      <c r="AX179" s="259" t="s">
        <v>15</v>
      </c>
      <c r="AY179" s="241" t="s">
        <v>2015</v>
      </c>
      <c r="AZ179" s="259" t="s">
        <v>345</v>
      </c>
      <c r="BA179" s="259" t="s">
        <v>15</v>
      </c>
      <c r="BB179" s="241" t="s">
        <v>1980</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2375</v>
      </c>
      <c r="BR179" s="259" t="s">
        <v>345</v>
      </c>
      <c r="BS179" s="259" t="s">
        <v>15</v>
      </c>
      <c r="BT179" s="241"/>
      <c r="BU179" s="259"/>
      <c r="BV179" s="259" t="s">
        <v>33</v>
      </c>
      <c r="BW179" s="241" t="s">
        <v>2641</v>
      </c>
      <c r="BX179" s="259" t="s">
        <v>345</v>
      </c>
      <c r="BY179" s="259" t="s">
        <v>15</v>
      </c>
      <c r="BZ179" s="241"/>
      <c r="CA179" s="259"/>
      <c r="CB179" s="259" t="s">
        <v>33</v>
      </c>
      <c r="CC179" s="245"/>
      <c r="CD179" s="267"/>
      <c r="CE179" s="267" t="s">
        <v>33</v>
      </c>
      <c r="CF179" s="241" t="s">
        <v>1705</v>
      </c>
      <c r="CG179" s="259" t="s">
        <v>345</v>
      </c>
      <c r="CH179" s="259" t="s">
        <v>15</v>
      </c>
      <c r="CI179" s="241"/>
      <c r="CJ179" s="259"/>
      <c r="CK179" s="259" t="s">
        <v>33</v>
      </c>
      <c r="CL179" s="241"/>
      <c r="CM179" s="259"/>
      <c r="CN179" s="259" t="s">
        <v>33</v>
      </c>
      <c r="CO179" s="241" t="s">
        <v>4441</v>
      </c>
      <c r="CP179" s="259" t="s">
        <v>345</v>
      </c>
      <c r="CQ179" s="259" t="s">
        <v>15</v>
      </c>
      <c r="CR179" s="241"/>
      <c r="CS179" s="259"/>
      <c r="CT179" s="259" t="s">
        <v>33</v>
      </c>
      <c r="CU179" s="241" t="s">
        <v>4393</v>
      </c>
      <c r="CV179" s="259" t="s">
        <v>345</v>
      </c>
      <c r="CW179" s="259" t="s">
        <v>15</v>
      </c>
      <c r="CX179" s="241" t="s">
        <v>4310</v>
      </c>
      <c r="CY179" s="259" t="s">
        <v>345</v>
      </c>
      <c r="CZ179" s="259" t="s">
        <v>15</v>
      </c>
      <c r="DA179" s="241" t="s">
        <v>4442</v>
      </c>
      <c r="DB179" s="259" t="s">
        <v>345</v>
      </c>
      <c r="DC179" s="259" t="s">
        <v>15</v>
      </c>
      <c r="DD179" s="241"/>
      <c r="DE179" s="259"/>
      <c r="DF179" s="259" t="s">
        <v>33</v>
      </c>
      <c r="DG179" s="241" t="s">
        <v>2230</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2365</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1462</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2641</v>
      </c>
      <c r="V180" s="259" t="s">
        <v>345</v>
      </c>
      <c r="W180" s="259" t="s">
        <v>15</v>
      </c>
      <c r="X180" s="241" t="s">
        <v>1706</v>
      </c>
      <c r="Y180" s="259" t="s">
        <v>345</v>
      </c>
      <c r="Z180" s="259" t="s">
        <v>15</v>
      </c>
      <c r="AA180" s="241" t="s">
        <v>1710</v>
      </c>
      <c r="AB180" s="259" t="s">
        <v>345</v>
      </c>
      <c r="AC180" s="259" t="s">
        <v>15</v>
      </c>
      <c r="AD180" s="259"/>
      <c r="AE180" s="259"/>
      <c r="AF180" s="259" t="s">
        <v>33</v>
      </c>
      <c r="AG180" s="259"/>
      <c r="AH180" s="259"/>
      <c r="AI180" s="259" t="s">
        <v>33</v>
      </c>
      <c r="AJ180" s="259"/>
      <c r="AK180" s="259"/>
      <c r="AL180" s="259" t="s">
        <v>33</v>
      </c>
      <c r="AM180" s="241" t="s">
        <v>1744</v>
      </c>
      <c r="AN180" s="259" t="s">
        <v>345</v>
      </c>
      <c r="AO180" s="259" t="s">
        <v>15</v>
      </c>
      <c r="AP180" s="241"/>
      <c r="AQ180" s="259"/>
      <c r="AR180" s="259" t="s">
        <v>33</v>
      </c>
      <c r="AS180" s="241" t="s">
        <v>1992</v>
      </c>
      <c r="AT180" s="259" t="s">
        <v>345</v>
      </c>
      <c r="AU180" s="259" t="s">
        <v>15</v>
      </c>
      <c r="AV180" s="241" t="s">
        <v>2016</v>
      </c>
      <c r="AW180" s="259" t="s">
        <v>345</v>
      </c>
      <c r="AX180" s="259" t="s">
        <v>15</v>
      </c>
      <c r="AY180" s="241" t="s">
        <v>2017</v>
      </c>
      <c r="AZ180" s="259" t="s">
        <v>345</v>
      </c>
      <c r="BA180" s="259" t="s">
        <v>15</v>
      </c>
      <c r="BB180" s="241" t="s">
        <v>1992</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2374</v>
      </c>
      <c r="BR180" s="259" t="s">
        <v>345</v>
      </c>
      <c r="BS180" s="259" t="s">
        <v>15</v>
      </c>
      <c r="BT180" s="241"/>
      <c r="BU180" s="259"/>
      <c r="BV180" s="259" t="s">
        <v>33</v>
      </c>
      <c r="BW180" s="241" t="s">
        <v>2266</v>
      </c>
      <c r="BX180" s="259" t="s">
        <v>345</v>
      </c>
      <c r="BY180" s="259" t="s">
        <v>15</v>
      </c>
      <c r="BZ180" s="241"/>
      <c r="CA180" s="259"/>
      <c r="CB180" s="259" t="s">
        <v>33</v>
      </c>
      <c r="CC180" s="245"/>
      <c r="CD180" s="267"/>
      <c r="CE180" s="267" t="s">
        <v>33</v>
      </c>
      <c r="CF180" s="241" t="s">
        <v>4424</v>
      </c>
      <c r="CG180" s="259" t="s">
        <v>345</v>
      </c>
      <c r="CH180" s="259" t="s">
        <v>15</v>
      </c>
      <c r="CI180" s="241"/>
      <c r="CJ180" s="259"/>
      <c r="CK180" s="259" t="s">
        <v>33</v>
      </c>
      <c r="CL180" s="241"/>
      <c r="CM180" s="259"/>
      <c r="CN180" s="259" t="s">
        <v>33</v>
      </c>
      <c r="CO180" s="241" t="s">
        <v>4443</v>
      </c>
      <c r="CP180" s="259" t="s">
        <v>345</v>
      </c>
      <c r="CQ180" s="259" t="s">
        <v>15</v>
      </c>
      <c r="CR180" s="241"/>
      <c r="CS180" s="259"/>
      <c r="CT180" s="259" t="s">
        <v>33</v>
      </c>
      <c r="CU180" s="241" t="s">
        <v>2366</v>
      </c>
      <c r="CV180" s="259" t="s">
        <v>345</v>
      </c>
      <c r="CW180" s="259" t="s">
        <v>15</v>
      </c>
      <c r="CX180" s="241" t="s">
        <v>3197</v>
      </c>
      <c r="CY180" s="259" t="s">
        <v>345</v>
      </c>
      <c r="CZ180" s="259" t="s">
        <v>15</v>
      </c>
      <c r="DA180" s="241" t="s">
        <v>4444</v>
      </c>
      <c r="DB180" s="259" t="s">
        <v>345</v>
      </c>
      <c r="DC180" s="259" t="s">
        <v>15</v>
      </c>
      <c r="DD180" s="241"/>
      <c r="DE180" s="259"/>
      <c r="DF180" s="259" t="s">
        <v>33</v>
      </c>
      <c r="DG180" s="241" t="s">
        <v>4445</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3847</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1463</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1463</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2767</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2768</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2769</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2770</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2771</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2772</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2773</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2774</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1464</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1465</v>
      </c>
      <c r="B192" s="353" t="s">
        <v>1397</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3190</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4423</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1466</v>
      </c>
      <c r="B193" s="353" t="s">
        <v>1398</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2341</v>
      </c>
      <c r="V193" s="274" t="s">
        <v>343</v>
      </c>
      <c r="W193" s="274" t="s">
        <v>382</v>
      </c>
      <c r="X193" s="353" t="s">
        <v>3129</v>
      </c>
      <c r="Y193" s="274" t="s">
        <v>343</v>
      </c>
      <c r="Z193" s="274" t="s">
        <v>382</v>
      </c>
      <c r="AA193" s="353" t="s">
        <v>2225</v>
      </c>
      <c r="AB193" s="274" t="s">
        <v>343</v>
      </c>
      <c r="AC193" s="274" t="s">
        <v>382</v>
      </c>
      <c r="AD193" s="274"/>
      <c r="AE193" s="274"/>
      <c r="AF193" s="274" t="s">
        <v>33</v>
      </c>
      <c r="AG193" s="274"/>
      <c r="AH193" s="274"/>
      <c r="AI193" s="274" t="s">
        <v>33</v>
      </c>
      <c r="AJ193" s="274"/>
      <c r="AK193" s="274"/>
      <c r="AL193" s="274" t="s">
        <v>33</v>
      </c>
      <c r="AM193" s="353" t="s">
        <v>2230</v>
      </c>
      <c r="AN193" s="274" t="s">
        <v>343</v>
      </c>
      <c r="AO193" s="274" t="s">
        <v>382</v>
      </c>
      <c r="AP193" s="274"/>
      <c r="AQ193" s="274"/>
      <c r="AR193" s="274" t="s">
        <v>33</v>
      </c>
      <c r="AS193" s="274" t="s">
        <v>3852</v>
      </c>
      <c r="AT193" s="274" t="s">
        <v>343</v>
      </c>
      <c r="AU193" s="274" t="s">
        <v>382</v>
      </c>
      <c r="AV193" s="274" t="s">
        <v>2641</v>
      </c>
      <c r="AW193" s="274" t="s">
        <v>343</v>
      </c>
      <c r="AX193" s="274" t="s">
        <v>382</v>
      </c>
      <c r="AY193" s="353" t="s">
        <v>2265</v>
      </c>
      <c r="AZ193" s="274" t="s">
        <v>343</v>
      </c>
      <c r="BA193" s="274" t="s">
        <v>382</v>
      </c>
      <c r="BB193" s="353" t="s">
        <v>2225</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2341</v>
      </c>
      <c r="BR193" s="274" t="s">
        <v>343</v>
      </c>
      <c r="BS193" s="274" t="s">
        <v>382</v>
      </c>
      <c r="BT193" s="353"/>
      <c r="BU193" s="274"/>
      <c r="BV193" s="274" t="s">
        <v>33</v>
      </c>
      <c r="BW193" s="353" t="s">
        <v>2235</v>
      </c>
      <c r="BX193" s="274" t="s">
        <v>343</v>
      </c>
      <c r="BY193" s="274" t="s">
        <v>382</v>
      </c>
      <c r="BZ193" s="353"/>
      <c r="CA193" s="274"/>
      <c r="CB193" s="274" t="s">
        <v>33</v>
      </c>
      <c r="CC193" s="357"/>
      <c r="CD193" s="427"/>
      <c r="CE193" s="427" t="s">
        <v>33</v>
      </c>
      <c r="CF193" s="353" t="s">
        <v>4411</v>
      </c>
      <c r="CG193" s="274" t="s">
        <v>343</v>
      </c>
      <c r="CH193" s="274" t="s">
        <v>382</v>
      </c>
      <c r="CI193" s="353"/>
      <c r="CJ193" s="274"/>
      <c r="CK193" s="274" t="s">
        <v>33</v>
      </c>
      <c r="CL193" s="353"/>
      <c r="CM193" s="274"/>
      <c r="CN193" s="274" t="s">
        <v>33</v>
      </c>
      <c r="CO193" s="274" t="s">
        <v>2342</v>
      </c>
      <c r="CP193" s="274" t="s">
        <v>343</v>
      </c>
      <c r="CQ193" s="274" t="s">
        <v>382</v>
      </c>
      <c r="CR193" s="353"/>
      <c r="CS193" s="274"/>
      <c r="CT193" s="274" t="s">
        <v>33</v>
      </c>
      <c r="CU193" s="274" t="s">
        <v>2261</v>
      </c>
      <c r="CV193" s="274" t="s">
        <v>343</v>
      </c>
      <c r="CW193" s="274" t="s">
        <v>382</v>
      </c>
      <c r="CX193" s="353"/>
      <c r="CY193" s="274"/>
      <c r="CZ193" s="274" t="s">
        <v>33</v>
      </c>
      <c r="DA193" s="274" t="s">
        <v>4410</v>
      </c>
      <c r="DB193" s="274" t="s">
        <v>343</v>
      </c>
      <c r="DC193" s="274" t="s">
        <v>382</v>
      </c>
      <c r="DD193" s="353"/>
      <c r="DE193" s="274"/>
      <c r="DF193" s="274" t="s">
        <v>33</v>
      </c>
      <c r="DG193" s="274" t="s">
        <v>4371</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3851</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1467</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1467</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1468</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1469</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1470</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1471</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1472</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1473</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2763</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2764</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1474</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1475</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1476</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2235</v>
      </c>
      <c r="V206" s="259" t="s">
        <v>345</v>
      </c>
      <c r="W206" s="259" t="s">
        <v>15</v>
      </c>
      <c r="X206" s="241" t="s">
        <v>1707</v>
      </c>
      <c r="Y206" s="259" t="s">
        <v>345</v>
      </c>
      <c r="Z206" s="259" t="s">
        <v>15</v>
      </c>
      <c r="AA206" s="241" t="s">
        <v>1703</v>
      </c>
      <c r="AB206" s="259" t="s">
        <v>345</v>
      </c>
      <c r="AC206" s="259" t="s">
        <v>15</v>
      </c>
      <c r="AD206" s="259"/>
      <c r="AE206" s="259"/>
      <c r="AF206" s="259" t="s">
        <v>33</v>
      </c>
      <c r="AG206" s="259"/>
      <c r="AH206" s="259"/>
      <c r="AI206" s="259" t="s">
        <v>33</v>
      </c>
      <c r="AJ206" s="259"/>
      <c r="AK206" s="259"/>
      <c r="AL206" s="259" t="s">
        <v>33</v>
      </c>
      <c r="AM206" s="241" t="s">
        <v>1750</v>
      </c>
      <c r="AN206" s="259" t="s">
        <v>345</v>
      </c>
      <c r="AO206" s="259" t="s">
        <v>15</v>
      </c>
      <c r="AP206" s="241"/>
      <c r="AQ206" s="259"/>
      <c r="AR206" s="259" t="s">
        <v>33</v>
      </c>
      <c r="AS206" s="241" t="s">
        <v>2013</v>
      </c>
      <c r="AT206" s="259" t="s">
        <v>345</v>
      </c>
      <c r="AU206" s="259" t="s">
        <v>15</v>
      </c>
      <c r="AV206" s="241" t="s">
        <v>2018</v>
      </c>
      <c r="AW206" s="259" t="s">
        <v>345</v>
      </c>
      <c r="AX206" s="259" t="s">
        <v>15</v>
      </c>
      <c r="AY206" s="241" t="s">
        <v>2019</v>
      </c>
      <c r="AZ206" s="259" t="s">
        <v>345</v>
      </c>
      <c r="BA206" s="259" t="s">
        <v>15</v>
      </c>
      <c r="BB206" s="241" t="s">
        <v>1999</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4371</v>
      </c>
      <c r="BR206" s="259" t="s">
        <v>345</v>
      </c>
      <c r="BS206" s="259" t="s">
        <v>15</v>
      </c>
      <c r="BT206" s="241"/>
      <c r="BU206" s="259"/>
      <c r="BV206" s="259" t="s">
        <v>33</v>
      </c>
      <c r="BW206" s="241" t="s">
        <v>2342</v>
      </c>
      <c r="BX206" s="259" t="s">
        <v>345</v>
      </c>
      <c r="BY206" s="259" t="s">
        <v>15</v>
      </c>
      <c r="BZ206" s="241"/>
      <c r="CA206" s="259"/>
      <c r="CB206" s="259" t="s">
        <v>33</v>
      </c>
      <c r="CC206" s="245"/>
      <c r="CD206" s="267"/>
      <c r="CE206" s="267" t="s">
        <v>33</v>
      </c>
      <c r="CF206" s="241" t="s">
        <v>1993</v>
      </c>
      <c r="CG206" s="259" t="s">
        <v>345</v>
      </c>
      <c r="CH206" s="259" t="s">
        <v>15</v>
      </c>
      <c r="CI206" s="241"/>
      <c r="CJ206" s="259"/>
      <c r="CK206" s="259" t="s">
        <v>33</v>
      </c>
      <c r="CL206" s="241"/>
      <c r="CM206" s="259"/>
      <c r="CN206" s="259" t="s">
        <v>33</v>
      </c>
      <c r="CO206" s="241" t="s">
        <v>4446</v>
      </c>
      <c r="CP206" s="259" t="s">
        <v>345</v>
      </c>
      <c r="CQ206" s="259" t="s">
        <v>15</v>
      </c>
      <c r="CR206" s="241"/>
      <c r="CS206" s="259"/>
      <c r="CT206" s="259" t="s">
        <v>33</v>
      </c>
      <c r="CU206" s="241" t="s">
        <v>4415</v>
      </c>
      <c r="CV206" s="259" t="s">
        <v>345</v>
      </c>
      <c r="CW206" s="259" t="s">
        <v>15</v>
      </c>
      <c r="CX206" s="241" t="s">
        <v>4395</v>
      </c>
      <c r="CY206" s="259" t="s">
        <v>345</v>
      </c>
      <c r="CZ206" s="259" t="s">
        <v>15</v>
      </c>
      <c r="DA206" s="241" t="s">
        <v>4447</v>
      </c>
      <c r="DB206" s="259" t="s">
        <v>345</v>
      </c>
      <c r="DC206" s="259" t="s">
        <v>15</v>
      </c>
      <c r="DD206" s="241"/>
      <c r="DE206" s="259"/>
      <c r="DF206" s="259" t="s">
        <v>33</v>
      </c>
      <c r="DG206" s="241" t="s">
        <v>4431</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2373</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1477</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2641</v>
      </c>
      <c r="V207" s="259" t="s">
        <v>345</v>
      </c>
      <c r="W207" s="259" t="s">
        <v>15</v>
      </c>
      <c r="X207" s="241" t="s">
        <v>1708</v>
      </c>
      <c r="Y207" s="259" t="s">
        <v>345</v>
      </c>
      <c r="Z207" s="259" t="s">
        <v>15</v>
      </c>
      <c r="AA207" s="241" t="s">
        <v>1719</v>
      </c>
      <c r="AB207" s="259" t="s">
        <v>345</v>
      </c>
      <c r="AC207" s="259" t="s">
        <v>15</v>
      </c>
      <c r="AD207" s="259"/>
      <c r="AE207" s="259"/>
      <c r="AF207" s="259" t="s">
        <v>33</v>
      </c>
      <c r="AG207" s="259"/>
      <c r="AH207" s="259"/>
      <c r="AI207" s="259" t="s">
        <v>33</v>
      </c>
      <c r="AJ207" s="259"/>
      <c r="AK207" s="259"/>
      <c r="AL207" s="259" t="s">
        <v>33</v>
      </c>
      <c r="AM207" s="241" t="s">
        <v>1751</v>
      </c>
      <c r="AN207" s="259" t="s">
        <v>345</v>
      </c>
      <c r="AO207" s="259" t="s">
        <v>15</v>
      </c>
      <c r="AP207" s="241"/>
      <c r="AQ207" s="259"/>
      <c r="AR207" s="259" t="s">
        <v>33</v>
      </c>
      <c r="AS207" s="241" t="s">
        <v>2020</v>
      </c>
      <c r="AT207" s="259" t="s">
        <v>345</v>
      </c>
      <c r="AU207" s="259" t="s">
        <v>15</v>
      </c>
      <c r="AV207" s="241" t="s">
        <v>2021</v>
      </c>
      <c r="AW207" s="259" t="s">
        <v>345</v>
      </c>
      <c r="AX207" s="259" t="s">
        <v>15</v>
      </c>
      <c r="AY207" s="241" t="s">
        <v>2022</v>
      </c>
      <c r="AZ207" s="259" t="s">
        <v>345</v>
      </c>
      <c r="BA207" s="259" t="s">
        <v>15</v>
      </c>
      <c r="BB207" s="241" t="s">
        <v>1977</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2368</v>
      </c>
      <c r="BR207" s="259" t="s">
        <v>345</v>
      </c>
      <c r="BS207" s="259" t="s">
        <v>15</v>
      </c>
      <c r="BT207" s="241"/>
      <c r="BU207" s="259"/>
      <c r="BV207" s="259" t="s">
        <v>33</v>
      </c>
      <c r="BW207" s="241" t="s">
        <v>2375</v>
      </c>
      <c r="BX207" s="259" t="s">
        <v>345</v>
      </c>
      <c r="BY207" s="259" t="s">
        <v>15</v>
      </c>
      <c r="BZ207" s="241"/>
      <c r="CA207" s="259"/>
      <c r="CB207" s="259" t="s">
        <v>33</v>
      </c>
      <c r="CC207" s="245"/>
      <c r="CD207" s="267"/>
      <c r="CE207" s="267" t="s">
        <v>33</v>
      </c>
      <c r="CF207" s="241" t="s">
        <v>4448</v>
      </c>
      <c r="CG207" s="259" t="s">
        <v>345</v>
      </c>
      <c r="CH207" s="259" t="s">
        <v>15</v>
      </c>
      <c r="CI207" s="241"/>
      <c r="CJ207" s="259"/>
      <c r="CK207" s="259" t="s">
        <v>33</v>
      </c>
      <c r="CL207" s="241"/>
      <c r="CM207" s="259"/>
      <c r="CN207" s="259" t="s">
        <v>33</v>
      </c>
      <c r="CO207" s="241" t="s">
        <v>4449</v>
      </c>
      <c r="CP207" s="259" t="s">
        <v>345</v>
      </c>
      <c r="CQ207" s="259" t="s">
        <v>15</v>
      </c>
      <c r="CR207" s="241"/>
      <c r="CS207" s="259"/>
      <c r="CT207" s="259" t="s">
        <v>33</v>
      </c>
      <c r="CU207" s="241" t="s">
        <v>4386</v>
      </c>
      <c r="CV207" s="259" t="s">
        <v>345</v>
      </c>
      <c r="CW207" s="259" t="s">
        <v>15</v>
      </c>
      <c r="CX207" s="241" t="s">
        <v>2235</v>
      </c>
      <c r="CY207" s="259" t="s">
        <v>345</v>
      </c>
      <c r="CZ207" s="259" t="s">
        <v>15</v>
      </c>
      <c r="DA207" s="241" t="s">
        <v>4450</v>
      </c>
      <c r="DB207" s="259" t="s">
        <v>345</v>
      </c>
      <c r="DC207" s="259" t="s">
        <v>15</v>
      </c>
      <c r="DD207" s="241"/>
      <c r="DE207" s="259"/>
      <c r="DF207" s="259" t="s">
        <v>33</v>
      </c>
      <c r="DG207" s="241" t="s">
        <v>1749</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3880</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1478</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1478</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2775</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2776</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2777</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2778</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2779</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2780</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2781</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2782</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1479</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1480</v>
      </c>
      <c r="B219" s="353" t="s">
        <v>1397</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1699</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3190</v>
      </c>
      <c r="CY219" s="274" t="s">
        <v>343</v>
      </c>
      <c r="CZ219" s="274" t="s">
        <v>382</v>
      </c>
      <c r="DA219" s="353"/>
      <c r="DB219" s="274"/>
      <c r="DC219" s="274" t="s">
        <v>33</v>
      </c>
      <c r="DD219" s="353"/>
      <c r="DE219" s="274"/>
      <c r="DF219" s="274" t="s">
        <v>33</v>
      </c>
      <c r="DG219" s="431" t="s">
        <v>2266</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1481</v>
      </c>
      <c r="B220" s="353" t="s">
        <v>1398</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2225</v>
      </c>
      <c r="V220" s="274" t="s">
        <v>343</v>
      </c>
      <c r="W220" s="274" t="s">
        <v>382</v>
      </c>
      <c r="X220" s="353" t="s">
        <v>2265</v>
      </c>
      <c r="Y220" s="274" t="s">
        <v>343</v>
      </c>
      <c r="Z220" s="274" t="s">
        <v>382</v>
      </c>
      <c r="AA220" s="353" t="s">
        <v>3129</v>
      </c>
      <c r="AB220" s="274" t="s">
        <v>343</v>
      </c>
      <c r="AC220" s="274" t="s">
        <v>382</v>
      </c>
      <c r="AD220" s="274"/>
      <c r="AE220" s="274"/>
      <c r="AF220" s="274" t="s">
        <v>33</v>
      </c>
      <c r="AG220" s="274"/>
      <c r="AH220" s="274"/>
      <c r="AI220" s="274" t="s">
        <v>33</v>
      </c>
      <c r="AJ220" s="274"/>
      <c r="AK220" s="274"/>
      <c r="AL220" s="274" t="s">
        <v>33</v>
      </c>
      <c r="AM220" s="353" t="s">
        <v>2341</v>
      </c>
      <c r="AN220" s="274" t="s">
        <v>343</v>
      </c>
      <c r="AO220" s="274" t="s">
        <v>382</v>
      </c>
      <c r="AP220" s="274"/>
      <c r="AQ220" s="274"/>
      <c r="AR220" s="274" t="s">
        <v>33</v>
      </c>
      <c r="AS220" s="274" t="s">
        <v>2641</v>
      </c>
      <c r="AT220" s="274" t="s">
        <v>343</v>
      </c>
      <c r="AU220" s="274" t="s">
        <v>382</v>
      </c>
      <c r="AV220" s="274" t="s">
        <v>2375</v>
      </c>
      <c r="AW220" s="274" t="s">
        <v>343</v>
      </c>
      <c r="AX220" s="274" t="s">
        <v>382</v>
      </c>
      <c r="AY220" s="274"/>
      <c r="AZ220" s="274"/>
      <c r="BA220" s="274" t="s">
        <v>33</v>
      </c>
      <c r="BB220" s="353" t="s">
        <v>3129</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2225</v>
      </c>
      <c r="BR220" s="274" t="s">
        <v>343</v>
      </c>
      <c r="BS220" s="274" t="s">
        <v>382</v>
      </c>
      <c r="BT220" s="353"/>
      <c r="BU220" s="274"/>
      <c r="BV220" s="274" t="s">
        <v>33</v>
      </c>
      <c r="BW220" s="353" t="s">
        <v>2225</v>
      </c>
      <c r="BX220" s="274" t="s">
        <v>343</v>
      </c>
      <c r="BY220" s="274" t="s">
        <v>382</v>
      </c>
      <c r="BZ220" s="353"/>
      <c r="CA220" s="274"/>
      <c r="CB220" s="274" t="s">
        <v>33</v>
      </c>
      <c r="CC220" s="357"/>
      <c r="CD220" s="427"/>
      <c r="CE220" s="427" t="s">
        <v>33</v>
      </c>
      <c r="CF220" s="353" t="s">
        <v>2375</v>
      </c>
      <c r="CG220" s="274" t="s">
        <v>343</v>
      </c>
      <c r="CH220" s="274" t="s">
        <v>382</v>
      </c>
      <c r="CI220" s="353"/>
      <c r="CJ220" s="274"/>
      <c r="CK220" s="274" t="s">
        <v>33</v>
      </c>
      <c r="CL220" s="353"/>
      <c r="CM220" s="274"/>
      <c r="CN220" s="274" t="s">
        <v>33</v>
      </c>
      <c r="CO220" s="274" t="s">
        <v>3129</v>
      </c>
      <c r="CP220" s="274" t="s">
        <v>343</v>
      </c>
      <c r="CQ220" s="274" t="s">
        <v>382</v>
      </c>
      <c r="CR220" s="353"/>
      <c r="CS220" s="274"/>
      <c r="CT220" s="274" t="s">
        <v>33</v>
      </c>
      <c r="CU220" s="274" t="s">
        <v>2371</v>
      </c>
      <c r="CV220" s="274" t="s">
        <v>343</v>
      </c>
      <c r="CW220" s="274" t="s">
        <v>382</v>
      </c>
      <c r="CX220" s="353" t="s">
        <v>2341</v>
      </c>
      <c r="CY220" s="274" t="s">
        <v>343</v>
      </c>
      <c r="CZ220" s="274" t="s">
        <v>382</v>
      </c>
      <c r="DA220" s="274" t="s">
        <v>4408</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2265</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1482</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1482</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1483</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1484</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1485</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1486</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1487</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1488</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2783</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2784</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1489</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1490</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1491</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4451</v>
      </c>
      <c r="V233" s="259" t="s">
        <v>345</v>
      </c>
      <c r="W233" s="259" t="s">
        <v>15</v>
      </c>
      <c r="X233" s="241" t="s">
        <v>1709</v>
      </c>
      <c r="Y233" s="259" t="s">
        <v>345</v>
      </c>
      <c r="Z233" s="259" t="s">
        <v>15</v>
      </c>
      <c r="AA233" s="241" t="s">
        <v>1720</v>
      </c>
      <c r="AB233" s="259" t="s">
        <v>345</v>
      </c>
      <c r="AC233" s="259" t="s">
        <v>15</v>
      </c>
      <c r="AD233" s="259"/>
      <c r="AE233" s="259"/>
      <c r="AF233" s="259" t="s">
        <v>33</v>
      </c>
      <c r="AG233" s="259"/>
      <c r="AH233" s="259"/>
      <c r="AI233" s="259" t="s">
        <v>33</v>
      </c>
      <c r="AJ233" s="259"/>
      <c r="AK233" s="259"/>
      <c r="AL233" s="259" t="s">
        <v>33</v>
      </c>
      <c r="AM233" s="241" t="s">
        <v>1750</v>
      </c>
      <c r="AN233" s="259" t="s">
        <v>345</v>
      </c>
      <c r="AO233" s="259" t="s">
        <v>15</v>
      </c>
      <c r="AP233" s="241"/>
      <c r="AQ233" s="259"/>
      <c r="AR233" s="259" t="s">
        <v>33</v>
      </c>
      <c r="AS233" s="241" t="s">
        <v>1980</v>
      </c>
      <c r="AT233" s="259" t="s">
        <v>345</v>
      </c>
      <c r="AU233" s="259" t="s">
        <v>15</v>
      </c>
      <c r="AV233" s="241" t="s">
        <v>2023</v>
      </c>
      <c r="AW233" s="259" t="s">
        <v>345</v>
      </c>
      <c r="AX233" s="259" t="s">
        <v>15</v>
      </c>
      <c r="AY233" s="241" t="s">
        <v>1979</v>
      </c>
      <c r="AZ233" s="259" t="s">
        <v>345</v>
      </c>
      <c r="BA233" s="259" t="s">
        <v>15</v>
      </c>
      <c r="BB233" s="241" t="s">
        <v>2024</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2266</v>
      </c>
      <c r="BR233" s="259" t="s">
        <v>345</v>
      </c>
      <c r="BS233" s="259" t="s">
        <v>15</v>
      </c>
      <c r="BT233" s="241"/>
      <c r="BU233" s="259"/>
      <c r="BV233" s="259" t="s">
        <v>33</v>
      </c>
      <c r="BW233" s="259" t="s">
        <v>4393</v>
      </c>
      <c r="BX233" s="259" t="s">
        <v>345</v>
      </c>
      <c r="BY233" s="259" t="s">
        <v>15</v>
      </c>
      <c r="BZ233" s="241"/>
      <c r="CA233" s="259"/>
      <c r="CB233" s="259" t="s">
        <v>33</v>
      </c>
      <c r="CC233" s="245"/>
      <c r="CD233" s="267"/>
      <c r="CE233" s="267" t="s">
        <v>33</v>
      </c>
      <c r="CF233" s="241" t="s">
        <v>4435</v>
      </c>
      <c r="CG233" s="259" t="s">
        <v>345</v>
      </c>
      <c r="CH233" s="259" t="s">
        <v>15</v>
      </c>
      <c r="CI233" s="241"/>
      <c r="CJ233" s="259"/>
      <c r="CK233" s="259" t="s">
        <v>33</v>
      </c>
      <c r="CL233" s="241"/>
      <c r="CM233" s="259"/>
      <c r="CN233" s="259" t="s">
        <v>33</v>
      </c>
      <c r="CO233" s="241" t="s">
        <v>4446</v>
      </c>
      <c r="CP233" s="259" t="s">
        <v>345</v>
      </c>
      <c r="CQ233" s="259" t="s">
        <v>15</v>
      </c>
      <c r="CR233" s="241"/>
      <c r="CS233" s="259"/>
      <c r="CT233" s="259" t="s">
        <v>33</v>
      </c>
      <c r="CU233" s="241" t="s">
        <v>2342</v>
      </c>
      <c r="CV233" s="259" t="s">
        <v>345</v>
      </c>
      <c r="CW233" s="259" t="s">
        <v>15</v>
      </c>
      <c r="CX233" s="241" t="s">
        <v>2223</v>
      </c>
      <c r="CY233" s="259" t="s">
        <v>345</v>
      </c>
      <c r="CZ233" s="259" t="s">
        <v>15</v>
      </c>
      <c r="DA233" s="241" t="s">
        <v>4401</v>
      </c>
      <c r="DB233" s="259" t="s">
        <v>345</v>
      </c>
      <c r="DC233" s="259" t="s">
        <v>15</v>
      </c>
      <c r="DD233" s="241"/>
      <c r="DE233" s="259"/>
      <c r="DF233" s="259" t="s">
        <v>33</v>
      </c>
      <c r="DG233" s="241" t="s">
        <v>2223</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2374</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1492</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1705</v>
      </c>
      <c r="V234" s="259" t="s">
        <v>345</v>
      </c>
      <c r="W234" s="259" t="s">
        <v>15</v>
      </c>
      <c r="X234" s="241" t="s">
        <v>1710</v>
      </c>
      <c r="Y234" s="259" t="s">
        <v>345</v>
      </c>
      <c r="Z234" s="259" t="s">
        <v>15</v>
      </c>
      <c r="AA234" s="241" t="s">
        <v>1721</v>
      </c>
      <c r="AB234" s="259" t="s">
        <v>345</v>
      </c>
      <c r="AC234" s="259" t="s">
        <v>15</v>
      </c>
      <c r="AD234" s="259"/>
      <c r="AE234" s="259"/>
      <c r="AF234" s="259" t="s">
        <v>33</v>
      </c>
      <c r="AG234" s="259"/>
      <c r="AH234" s="259"/>
      <c r="AI234" s="259" t="s">
        <v>33</v>
      </c>
      <c r="AJ234" s="259"/>
      <c r="AK234" s="259"/>
      <c r="AL234" s="259" t="s">
        <v>33</v>
      </c>
      <c r="AM234" s="241" t="s">
        <v>1752</v>
      </c>
      <c r="AN234" s="259" t="s">
        <v>345</v>
      </c>
      <c r="AO234" s="259" t="s">
        <v>15</v>
      </c>
      <c r="AP234" s="241"/>
      <c r="AQ234" s="259"/>
      <c r="AR234" s="259" t="s">
        <v>33</v>
      </c>
      <c r="AS234" s="241" t="s">
        <v>2025</v>
      </c>
      <c r="AT234" s="259" t="s">
        <v>345</v>
      </c>
      <c r="AU234" s="259" t="s">
        <v>15</v>
      </c>
      <c r="AV234" s="241" t="s">
        <v>2026</v>
      </c>
      <c r="AW234" s="259" t="s">
        <v>345</v>
      </c>
      <c r="AX234" s="259" t="s">
        <v>15</v>
      </c>
      <c r="AY234" s="241" t="s">
        <v>1984</v>
      </c>
      <c r="AZ234" s="259" t="s">
        <v>345</v>
      </c>
      <c r="BA234" s="259" t="s">
        <v>15</v>
      </c>
      <c r="BB234" s="241" t="s">
        <v>1717</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2364</v>
      </c>
      <c r="BR234" s="259" t="s">
        <v>345</v>
      </c>
      <c r="BS234" s="259" t="s">
        <v>15</v>
      </c>
      <c r="BT234" s="241"/>
      <c r="BU234" s="259"/>
      <c r="BV234" s="259" t="s">
        <v>33</v>
      </c>
      <c r="BW234" s="259" t="s">
        <v>4423</v>
      </c>
      <c r="BX234" s="259" t="s">
        <v>345</v>
      </c>
      <c r="BY234" s="259" t="s">
        <v>15</v>
      </c>
      <c r="BZ234" s="241"/>
      <c r="CA234" s="259"/>
      <c r="CB234" s="259" t="s">
        <v>33</v>
      </c>
      <c r="CC234" s="245"/>
      <c r="CD234" s="267"/>
      <c r="CE234" s="267" t="s">
        <v>33</v>
      </c>
      <c r="CF234" s="241" t="s">
        <v>3958</v>
      </c>
      <c r="CG234" s="259" t="s">
        <v>345</v>
      </c>
      <c r="CH234" s="259" t="s">
        <v>15</v>
      </c>
      <c r="CI234" s="241"/>
      <c r="CJ234" s="259"/>
      <c r="CK234" s="259" t="s">
        <v>33</v>
      </c>
      <c r="CL234" s="241"/>
      <c r="CM234" s="259"/>
      <c r="CN234" s="259" t="s">
        <v>33</v>
      </c>
      <c r="CO234" s="241" t="s">
        <v>4452</v>
      </c>
      <c r="CP234" s="259" t="s">
        <v>345</v>
      </c>
      <c r="CQ234" s="259" t="s">
        <v>15</v>
      </c>
      <c r="CR234" s="241"/>
      <c r="CS234" s="259"/>
      <c r="CT234" s="259" t="s">
        <v>33</v>
      </c>
      <c r="CU234" s="241" t="s">
        <v>4388</v>
      </c>
      <c r="CV234" s="259" t="s">
        <v>345</v>
      </c>
      <c r="CW234" s="259" t="s">
        <v>15</v>
      </c>
      <c r="CX234" s="241" t="s">
        <v>4307</v>
      </c>
      <c r="CY234" s="259" t="s">
        <v>345</v>
      </c>
      <c r="CZ234" s="259" t="s">
        <v>15</v>
      </c>
      <c r="DA234" s="241" t="s">
        <v>4453</v>
      </c>
      <c r="DB234" s="259" t="s">
        <v>345</v>
      </c>
      <c r="DC234" s="259" t="s">
        <v>15</v>
      </c>
      <c r="DD234" s="241"/>
      <c r="DE234" s="259"/>
      <c r="DF234" s="259" t="s">
        <v>33</v>
      </c>
      <c r="DG234" s="241" t="s">
        <v>4307</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2371</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1493</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1493</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2785</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2786</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2787</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2788</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2789</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2790</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2791</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2792</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1494</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1495</v>
      </c>
      <c r="B246" s="353" t="s">
        <v>1397</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1699</v>
      </c>
      <c r="Y246" s="274" t="s">
        <v>343</v>
      </c>
      <c r="Z246" s="274" t="s">
        <v>382</v>
      </c>
      <c r="AA246" s="353" t="s">
        <v>2265</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2008</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2375</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1496</v>
      </c>
      <c r="B247" s="353" t="s">
        <v>1398</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3129</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2225</v>
      </c>
      <c r="AN247" s="274" t="s">
        <v>343</v>
      </c>
      <c r="AO247" s="274" t="s">
        <v>382</v>
      </c>
      <c r="AP247" s="353"/>
      <c r="AQ247" s="274"/>
      <c r="AR247" s="274" t="s">
        <v>33</v>
      </c>
      <c r="AS247" s="274" t="s">
        <v>2375</v>
      </c>
      <c r="AT247" s="274" t="s">
        <v>343</v>
      </c>
      <c r="AU247" s="274" t="s">
        <v>382</v>
      </c>
      <c r="AV247" s="353"/>
      <c r="AW247" s="274"/>
      <c r="AX247" s="274" t="s">
        <v>33</v>
      </c>
      <c r="AY247" s="274" t="s">
        <v>4409</v>
      </c>
      <c r="AZ247" s="274" t="s">
        <v>343</v>
      </c>
      <c r="BA247" s="274" t="s">
        <v>382</v>
      </c>
      <c r="BB247" s="274" t="s">
        <v>2265</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3851</v>
      </c>
      <c r="BR247" s="274" t="s">
        <v>343</v>
      </c>
      <c r="BS247" s="274" t="s">
        <v>382</v>
      </c>
      <c r="BT247" s="353"/>
      <c r="BU247" s="274"/>
      <c r="BV247" s="274" t="s">
        <v>33</v>
      </c>
      <c r="BW247" s="353" t="s">
        <v>3852</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2641</v>
      </c>
      <c r="CP247" s="274" t="s">
        <v>343</v>
      </c>
      <c r="CQ247" s="274" t="s">
        <v>382</v>
      </c>
      <c r="CR247" s="353"/>
      <c r="CS247" s="274"/>
      <c r="CT247" s="274" t="s">
        <v>33</v>
      </c>
      <c r="CU247" s="274" t="s">
        <v>2372</v>
      </c>
      <c r="CV247" s="274" t="s">
        <v>343</v>
      </c>
      <c r="CW247" s="274" t="s">
        <v>382</v>
      </c>
      <c r="CX247" s="274" t="s">
        <v>2225</v>
      </c>
      <c r="CY247" s="274" t="s">
        <v>343</v>
      </c>
      <c r="CZ247" s="274" t="s">
        <v>382</v>
      </c>
      <c r="DA247" s="274" t="s">
        <v>4371</v>
      </c>
      <c r="DB247" s="274" t="s">
        <v>343</v>
      </c>
      <c r="DC247" s="274" t="s">
        <v>382</v>
      </c>
      <c r="DD247" s="353"/>
      <c r="DE247" s="274"/>
      <c r="DF247" s="274" t="s">
        <v>33</v>
      </c>
      <c r="DG247" s="274" t="s">
        <v>2225</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4371</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1497</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1497</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1498</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1499</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1500</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1501</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1502</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1503</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2793</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2794</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1504</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1505</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1506</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1745</v>
      </c>
      <c r="V260" s="259" t="s">
        <v>345</v>
      </c>
      <c r="W260" s="259" t="s">
        <v>15</v>
      </c>
      <c r="X260" s="259"/>
      <c r="Y260" s="259"/>
      <c r="Z260" s="259" t="s">
        <v>33</v>
      </c>
      <c r="AA260" s="241" t="s">
        <v>1722</v>
      </c>
      <c r="AB260" s="259" t="s">
        <v>345</v>
      </c>
      <c r="AC260" s="259" t="s">
        <v>15</v>
      </c>
      <c r="AD260" s="259"/>
      <c r="AE260" s="259"/>
      <c r="AF260" s="259" t="s">
        <v>33</v>
      </c>
      <c r="AG260" s="259"/>
      <c r="AH260" s="259"/>
      <c r="AI260" s="259" t="s">
        <v>33</v>
      </c>
      <c r="AJ260" s="259"/>
      <c r="AK260" s="259"/>
      <c r="AL260" s="259" t="s">
        <v>33</v>
      </c>
      <c r="AM260" s="241" t="s">
        <v>1753</v>
      </c>
      <c r="AN260" s="259" t="s">
        <v>345</v>
      </c>
      <c r="AO260" s="259" t="s">
        <v>15</v>
      </c>
      <c r="AP260" s="241"/>
      <c r="AQ260" s="259"/>
      <c r="AR260" s="259" t="s">
        <v>33</v>
      </c>
      <c r="AS260" s="241" t="s">
        <v>2027</v>
      </c>
      <c r="AT260" s="259" t="s">
        <v>345</v>
      </c>
      <c r="AU260" s="259" t="s">
        <v>15</v>
      </c>
      <c r="AV260" s="241" t="s">
        <v>2010</v>
      </c>
      <c r="AW260" s="259" t="s">
        <v>345</v>
      </c>
      <c r="AX260" s="259" t="s">
        <v>15</v>
      </c>
      <c r="AY260" s="241" t="s">
        <v>1989</v>
      </c>
      <c r="AZ260" s="259" t="s">
        <v>345</v>
      </c>
      <c r="BA260" s="259" t="s">
        <v>15</v>
      </c>
      <c r="BB260" s="241" t="s">
        <v>2028</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4314</v>
      </c>
      <c r="BR260" s="259" t="s">
        <v>345</v>
      </c>
      <c r="BS260" s="259" t="s">
        <v>15</v>
      </c>
      <c r="BT260" s="241"/>
      <c r="BU260" s="259"/>
      <c r="BV260" s="259" t="s">
        <v>33</v>
      </c>
      <c r="BW260" s="259" t="s">
        <v>3851</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4454</v>
      </c>
      <c r="CP260" s="259" t="s">
        <v>345</v>
      </c>
      <c r="CQ260" s="259" t="s">
        <v>15</v>
      </c>
      <c r="CR260" s="241"/>
      <c r="CS260" s="259"/>
      <c r="CT260" s="259" t="s">
        <v>33</v>
      </c>
      <c r="CU260" s="241" t="s">
        <v>2342</v>
      </c>
      <c r="CV260" s="259" t="s">
        <v>345</v>
      </c>
      <c r="CW260" s="259" t="s">
        <v>15</v>
      </c>
      <c r="CX260" s="241" t="s">
        <v>2275</v>
      </c>
      <c r="CY260" s="259" t="s">
        <v>345</v>
      </c>
      <c r="CZ260" s="259" t="s">
        <v>15</v>
      </c>
      <c r="DA260" s="241" t="s">
        <v>3194</v>
      </c>
      <c r="DB260" s="259" t="s">
        <v>345</v>
      </c>
      <c r="DC260" s="259" t="s">
        <v>15</v>
      </c>
      <c r="DD260" s="241"/>
      <c r="DE260" s="259"/>
      <c r="DF260" s="259" t="s">
        <v>33</v>
      </c>
      <c r="DG260" s="241" t="s">
        <v>2275</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2375</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1507</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1993</v>
      </c>
      <c r="V261" s="259" t="s">
        <v>345</v>
      </c>
      <c r="W261" s="259" t="s">
        <v>15</v>
      </c>
      <c r="X261" s="259"/>
      <c r="Y261" s="259"/>
      <c r="Z261" s="259" t="s">
        <v>33</v>
      </c>
      <c r="AA261" s="241" t="s">
        <v>1723</v>
      </c>
      <c r="AB261" s="259" t="s">
        <v>345</v>
      </c>
      <c r="AC261" s="259" t="s">
        <v>15</v>
      </c>
      <c r="AD261" s="259"/>
      <c r="AE261" s="259"/>
      <c r="AF261" s="259" t="s">
        <v>33</v>
      </c>
      <c r="AG261" s="259"/>
      <c r="AH261" s="259"/>
      <c r="AI261" s="259" t="s">
        <v>33</v>
      </c>
      <c r="AJ261" s="259"/>
      <c r="AK261" s="259"/>
      <c r="AL261" s="259" t="s">
        <v>33</v>
      </c>
      <c r="AM261" s="241" t="s">
        <v>1751</v>
      </c>
      <c r="AN261" s="259" t="s">
        <v>345</v>
      </c>
      <c r="AO261" s="259" t="s">
        <v>15</v>
      </c>
      <c r="AP261" s="241"/>
      <c r="AQ261" s="259"/>
      <c r="AR261" s="259" t="s">
        <v>33</v>
      </c>
      <c r="AS261" s="241" t="s">
        <v>1990</v>
      </c>
      <c r="AT261" s="259" t="s">
        <v>345</v>
      </c>
      <c r="AU261" s="259" t="s">
        <v>15</v>
      </c>
      <c r="AV261" s="241" t="s">
        <v>2029</v>
      </c>
      <c r="AW261" s="259" t="s">
        <v>345</v>
      </c>
      <c r="AX261" s="259" t="s">
        <v>15</v>
      </c>
      <c r="AY261" s="241" t="s">
        <v>2030</v>
      </c>
      <c r="AZ261" s="259" t="s">
        <v>345</v>
      </c>
      <c r="BA261" s="259" t="s">
        <v>15</v>
      </c>
      <c r="BB261" s="241" t="s">
        <v>2020</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2373</v>
      </c>
      <c r="BR261" s="259" t="s">
        <v>345</v>
      </c>
      <c r="BS261" s="259" t="s">
        <v>15</v>
      </c>
      <c r="BT261" s="241"/>
      <c r="BU261" s="259"/>
      <c r="BV261" s="259" t="s">
        <v>33</v>
      </c>
      <c r="BW261" s="259" t="s">
        <v>2265</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4455</v>
      </c>
      <c r="CP261" s="259" t="s">
        <v>345</v>
      </c>
      <c r="CQ261" s="259" t="s">
        <v>15</v>
      </c>
      <c r="CR261" s="241"/>
      <c r="CS261" s="259"/>
      <c r="CT261" s="259" t="s">
        <v>33</v>
      </c>
      <c r="CU261" s="241" t="s">
        <v>2367</v>
      </c>
      <c r="CV261" s="259" t="s">
        <v>345</v>
      </c>
      <c r="CW261" s="259" t="s">
        <v>15</v>
      </c>
      <c r="CX261" s="241" t="s">
        <v>4426</v>
      </c>
      <c r="CY261" s="259" t="s">
        <v>345</v>
      </c>
      <c r="CZ261" s="259" t="s">
        <v>15</v>
      </c>
      <c r="DA261" s="241" t="s">
        <v>4433</v>
      </c>
      <c r="DB261" s="259" t="s">
        <v>345</v>
      </c>
      <c r="DC261" s="259" t="s">
        <v>15</v>
      </c>
      <c r="DD261" s="241"/>
      <c r="DE261" s="259"/>
      <c r="DF261" s="259" t="s">
        <v>33</v>
      </c>
      <c r="DG261" s="241" t="s">
        <v>4426</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3850</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1508</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1508</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2795</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2796</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2797</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2798</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2799</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2800</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2801</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2802</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1509</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1510</v>
      </c>
      <c r="B273" s="353" t="s">
        <v>1397</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1699</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2008</v>
      </c>
      <c r="AT273" s="274" t="s">
        <v>343</v>
      </c>
      <c r="AU273" s="274" t="s">
        <v>382</v>
      </c>
      <c r="AV273" s="274"/>
      <c r="AW273" s="274"/>
      <c r="AX273" s="274" t="s">
        <v>33</v>
      </c>
      <c r="AY273" s="353"/>
      <c r="AZ273" s="274"/>
      <c r="BA273" s="272" t="s">
        <v>33</v>
      </c>
      <c r="BB273" s="431" t="s">
        <v>2008</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3851</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2266</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2266</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1511</v>
      </c>
      <c r="B274" s="353" t="s">
        <v>1398</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2265</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3129</v>
      </c>
      <c r="AN274" s="274" t="s">
        <v>343</v>
      </c>
      <c r="AO274" s="274" t="s">
        <v>382</v>
      </c>
      <c r="AP274" s="274"/>
      <c r="AQ274" s="274"/>
      <c r="AR274" s="274" t="s">
        <v>33</v>
      </c>
      <c r="AS274" s="353"/>
      <c r="AT274" s="274"/>
      <c r="AU274" s="274" t="s">
        <v>33</v>
      </c>
      <c r="AV274" s="274" t="s">
        <v>2375</v>
      </c>
      <c r="AW274" s="274" t="s">
        <v>343</v>
      </c>
      <c r="AX274" s="274" t="s">
        <v>382</v>
      </c>
      <c r="AY274" s="353" t="s">
        <v>4422</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4415</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4373</v>
      </c>
      <c r="CP274" s="274" t="s">
        <v>343</v>
      </c>
      <c r="CQ274" s="274" t="s">
        <v>382</v>
      </c>
      <c r="CR274" s="353"/>
      <c r="CS274" s="274"/>
      <c r="CT274" s="274" t="s">
        <v>33</v>
      </c>
      <c r="CU274" s="274" t="s">
        <v>3845</v>
      </c>
      <c r="CV274" s="274" t="s">
        <v>343</v>
      </c>
      <c r="CW274" s="274" t="s">
        <v>382</v>
      </c>
      <c r="CX274" s="274" t="s">
        <v>4393</v>
      </c>
      <c r="CY274" s="274" t="s">
        <v>343</v>
      </c>
      <c r="CZ274" s="274" t="s">
        <v>382</v>
      </c>
      <c r="DA274" s="353"/>
      <c r="DB274" s="274"/>
      <c r="DC274" s="274" t="s">
        <v>33</v>
      </c>
      <c r="DD274" s="353"/>
      <c r="DE274" s="274"/>
      <c r="DF274" s="274" t="s">
        <v>33</v>
      </c>
      <c r="DG274" s="274" t="s">
        <v>4393</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1512</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1512</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1513</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1514</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1515</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1516</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1517</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1518</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2803</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2804</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1519</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1520</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1521</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4427</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1754</v>
      </c>
      <c r="AN287" s="259" t="s">
        <v>345</v>
      </c>
      <c r="AO287" s="259" t="s">
        <v>15</v>
      </c>
      <c r="AP287" s="241"/>
      <c r="AQ287" s="259"/>
      <c r="AR287" s="259" t="s">
        <v>33</v>
      </c>
      <c r="AS287" s="241" t="s">
        <v>2013</v>
      </c>
      <c r="AT287" s="259" t="s">
        <v>345</v>
      </c>
      <c r="AU287" s="259" t="s">
        <v>15</v>
      </c>
      <c r="AV287" s="241" t="s">
        <v>2014</v>
      </c>
      <c r="AW287" s="259" t="s">
        <v>345</v>
      </c>
      <c r="AX287" s="259" t="s">
        <v>15</v>
      </c>
      <c r="AY287" s="241" t="s">
        <v>1995</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4314</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4456</v>
      </c>
      <c r="CP287" s="259" t="s">
        <v>345</v>
      </c>
      <c r="CQ287" s="259" t="s">
        <v>15</v>
      </c>
      <c r="CR287" s="241"/>
      <c r="CS287" s="259"/>
      <c r="CT287" s="259" t="s">
        <v>33</v>
      </c>
      <c r="CU287" s="241" t="s">
        <v>3129</v>
      </c>
      <c r="CV287" s="259" t="s">
        <v>345</v>
      </c>
      <c r="CW287" s="259" t="s">
        <v>15</v>
      </c>
      <c r="CX287" s="241" t="s">
        <v>4437</v>
      </c>
      <c r="CY287" s="259" t="s">
        <v>345</v>
      </c>
      <c r="CZ287" s="259" t="s">
        <v>15</v>
      </c>
      <c r="DA287" s="241"/>
      <c r="DB287" s="259"/>
      <c r="DC287" s="259" t="s">
        <v>33</v>
      </c>
      <c r="DD287" s="241"/>
      <c r="DE287" s="259"/>
      <c r="DF287" s="259" t="s">
        <v>33</v>
      </c>
      <c r="DG287" s="241" t="s">
        <v>4437</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1522</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1718</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1755</v>
      </c>
      <c r="AN288" s="259" t="s">
        <v>345</v>
      </c>
      <c r="AO288" s="259" t="s">
        <v>15</v>
      </c>
      <c r="AP288" s="241"/>
      <c r="AQ288" s="259"/>
      <c r="AR288" s="259" t="s">
        <v>33</v>
      </c>
      <c r="AS288" s="241" t="s">
        <v>2031</v>
      </c>
      <c r="AT288" s="259" t="s">
        <v>345</v>
      </c>
      <c r="AU288" s="259" t="s">
        <v>15</v>
      </c>
      <c r="AV288" s="241" t="s">
        <v>2016</v>
      </c>
      <c r="AW288" s="259" t="s">
        <v>345</v>
      </c>
      <c r="AX288" s="259" t="s">
        <v>15</v>
      </c>
      <c r="AY288" s="241" t="s">
        <v>1984</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4318</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4457</v>
      </c>
      <c r="CP288" s="259" t="s">
        <v>345</v>
      </c>
      <c r="CQ288" s="259" t="s">
        <v>15</v>
      </c>
      <c r="CR288" s="241"/>
      <c r="CS288" s="259"/>
      <c r="CT288" s="259" t="s">
        <v>33</v>
      </c>
      <c r="CU288" s="241" t="s">
        <v>2371</v>
      </c>
      <c r="CV288" s="259" t="s">
        <v>345</v>
      </c>
      <c r="CW288" s="259" t="s">
        <v>15</v>
      </c>
      <c r="CX288" s="241" t="s">
        <v>4308</v>
      </c>
      <c r="CY288" s="259" t="s">
        <v>345</v>
      </c>
      <c r="CZ288" s="259" t="s">
        <v>15</v>
      </c>
      <c r="DA288" s="241"/>
      <c r="DB288" s="259"/>
      <c r="DC288" s="259" t="s">
        <v>33</v>
      </c>
      <c r="DD288" s="241"/>
      <c r="DE288" s="259"/>
      <c r="DF288" s="259" t="s">
        <v>33</v>
      </c>
      <c r="DG288" s="241" t="s">
        <v>4308</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1523</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1523</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2805</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2806</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2807</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2808</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2809</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2810</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2811</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2812</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1524</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1525</v>
      </c>
      <c r="B300" s="353" t="s">
        <v>1397</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1699</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2008</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1526</v>
      </c>
      <c r="B301" s="353" t="s">
        <v>1398</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2265</v>
      </c>
      <c r="AN301" s="274" t="s">
        <v>343</v>
      </c>
      <c r="AO301" s="274" t="s">
        <v>382</v>
      </c>
      <c r="AP301" s="353"/>
      <c r="AQ301" s="274"/>
      <c r="AR301" s="274" t="s">
        <v>33</v>
      </c>
      <c r="AS301" s="274" t="s">
        <v>2375</v>
      </c>
      <c r="AT301" s="274" t="s">
        <v>343</v>
      </c>
      <c r="AU301" s="274" t="s">
        <v>382</v>
      </c>
      <c r="AV301" s="353"/>
      <c r="AW301" s="274"/>
      <c r="AX301" s="274" t="s">
        <v>33</v>
      </c>
      <c r="AY301" s="353" t="s">
        <v>4406</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4372</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4411</v>
      </c>
      <c r="CP301" s="274" t="s">
        <v>343</v>
      </c>
      <c r="CQ301" s="274" t="s">
        <v>382</v>
      </c>
      <c r="CR301" s="353"/>
      <c r="CS301" s="274"/>
      <c r="CT301" s="274" t="s">
        <v>33</v>
      </c>
      <c r="CU301" s="274" t="s">
        <v>3844</v>
      </c>
      <c r="CV301" s="274" t="s">
        <v>343</v>
      </c>
      <c r="CW301" s="274" t="s">
        <v>382</v>
      </c>
      <c r="CX301" s="274" t="s">
        <v>2265</v>
      </c>
      <c r="CY301" s="274" t="s">
        <v>343</v>
      </c>
      <c r="CZ301" s="274" t="s">
        <v>382</v>
      </c>
      <c r="DA301" s="353"/>
      <c r="DB301" s="274"/>
      <c r="DC301" s="274" t="s">
        <v>33</v>
      </c>
      <c r="DD301" s="353"/>
      <c r="DE301" s="274"/>
      <c r="DF301" s="274" t="s">
        <v>33</v>
      </c>
      <c r="DG301" s="274" t="s">
        <v>2265</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1527</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1527</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1528</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1529</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1530</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1531</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1532</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1533</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2813</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2814</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1534</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1535</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1536</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1700</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1756</v>
      </c>
      <c r="AN314" s="259" t="s">
        <v>345</v>
      </c>
      <c r="AO314" s="259" t="s">
        <v>15</v>
      </c>
      <c r="AP314" s="259"/>
      <c r="AQ314" s="259"/>
      <c r="AR314" s="259" t="s">
        <v>33</v>
      </c>
      <c r="AS314" s="241" t="s">
        <v>2032</v>
      </c>
      <c r="AT314" s="259" t="s">
        <v>345</v>
      </c>
      <c r="AU314" s="259" t="s">
        <v>15</v>
      </c>
      <c r="AV314" s="259"/>
      <c r="AW314" s="259"/>
      <c r="AX314" s="259" t="s">
        <v>33</v>
      </c>
      <c r="AY314" s="241" t="s">
        <v>1998</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4315</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4279</v>
      </c>
      <c r="CP314" s="259" t="s">
        <v>345</v>
      </c>
      <c r="CQ314" s="259" t="s">
        <v>15</v>
      </c>
      <c r="CR314" s="241"/>
      <c r="CS314" s="259"/>
      <c r="CT314" s="259" t="s">
        <v>33</v>
      </c>
      <c r="CU314" s="241" t="s">
        <v>2641</v>
      </c>
      <c r="CV314" s="259" t="s">
        <v>345</v>
      </c>
      <c r="CW314" s="259" t="s">
        <v>15</v>
      </c>
      <c r="CX314" s="241" t="s">
        <v>4426</v>
      </c>
      <c r="CY314" s="259" t="s">
        <v>345</v>
      </c>
      <c r="CZ314" s="259" t="s">
        <v>15</v>
      </c>
      <c r="DA314" s="241"/>
      <c r="DB314" s="259"/>
      <c r="DC314" s="259" t="s">
        <v>33</v>
      </c>
      <c r="DD314" s="241"/>
      <c r="DE314" s="259"/>
      <c r="DF314" s="259" t="s">
        <v>33</v>
      </c>
      <c r="DG314" s="241" t="s">
        <v>4426</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1537</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2267</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1757</v>
      </c>
      <c r="AN315" s="259" t="s">
        <v>345</v>
      </c>
      <c r="AO315" s="259" t="s">
        <v>15</v>
      </c>
      <c r="AP315" s="259"/>
      <c r="AQ315" s="259"/>
      <c r="AR315" s="259" t="s">
        <v>33</v>
      </c>
      <c r="AS315" s="241" t="s">
        <v>2020</v>
      </c>
      <c r="AT315" s="259" t="s">
        <v>345</v>
      </c>
      <c r="AU315" s="259" t="s">
        <v>15</v>
      </c>
      <c r="AV315" s="259"/>
      <c r="AW315" s="259"/>
      <c r="AX315" s="259" t="s">
        <v>33</v>
      </c>
      <c r="AY315" s="241" t="s">
        <v>2002</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4318</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4458</v>
      </c>
      <c r="CP315" s="259" t="s">
        <v>345</v>
      </c>
      <c r="CQ315" s="259" t="s">
        <v>15</v>
      </c>
      <c r="CR315" s="241"/>
      <c r="CS315" s="259"/>
      <c r="CT315" s="259" t="s">
        <v>33</v>
      </c>
      <c r="CU315" s="241" t="s">
        <v>3880</v>
      </c>
      <c r="CV315" s="259" t="s">
        <v>345</v>
      </c>
      <c r="CW315" s="259" t="s">
        <v>15</v>
      </c>
      <c r="CX315" s="241" t="s">
        <v>3189</v>
      </c>
      <c r="CY315" s="259" t="s">
        <v>345</v>
      </c>
      <c r="CZ315" s="259" t="s">
        <v>15</v>
      </c>
      <c r="DA315" s="241"/>
      <c r="DB315" s="259"/>
      <c r="DC315" s="259" t="s">
        <v>33</v>
      </c>
      <c r="DD315" s="241"/>
      <c r="DE315" s="259"/>
      <c r="DF315" s="259" t="s">
        <v>33</v>
      </c>
      <c r="DG315" s="241" t="s">
        <v>3189</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1538</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1538</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2815</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2816</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2817</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2818</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2819</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2820</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2821</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2822</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1539</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1540</v>
      </c>
      <c r="B327" s="353" t="s">
        <v>1397</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1699</v>
      </c>
      <c r="AN327" s="274" t="s">
        <v>343</v>
      </c>
      <c r="AO327" s="274" t="s">
        <v>382</v>
      </c>
      <c r="AP327" s="274"/>
      <c r="AQ327" s="274"/>
      <c r="AR327" s="274" t="s">
        <v>33</v>
      </c>
      <c r="AS327" s="431" t="s">
        <v>2008</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2342</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4382</v>
      </c>
      <c r="CV327" s="274" t="s">
        <v>343</v>
      </c>
      <c r="CW327" s="274" t="s">
        <v>382</v>
      </c>
      <c r="CX327" s="431" t="s">
        <v>4423</v>
      </c>
      <c r="CY327" s="274" t="s">
        <v>343</v>
      </c>
      <c r="CZ327" s="274" t="s">
        <v>382</v>
      </c>
      <c r="DA327" s="353"/>
      <c r="DB327" s="274"/>
      <c r="DC327" s="274" t="s">
        <v>33</v>
      </c>
      <c r="DD327" s="353"/>
      <c r="DE327" s="274"/>
      <c r="DF327" s="274" t="s">
        <v>33</v>
      </c>
      <c r="DG327" s="431" t="s">
        <v>4423</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1541</v>
      </c>
      <c r="B328" s="353" t="s">
        <v>1398</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4409</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4409</v>
      </c>
      <c r="AN328" s="274" t="s">
        <v>343</v>
      </c>
      <c r="AO328" s="274" t="s">
        <v>382</v>
      </c>
      <c r="AP328" s="353"/>
      <c r="AQ328" s="274"/>
      <c r="AR328" s="274" t="s">
        <v>33</v>
      </c>
      <c r="AS328" s="353"/>
      <c r="AT328" s="274"/>
      <c r="AU328" s="274" t="s">
        <v>33</v>
      </c>
      <c r="AV328" s="353"/>
      <c r="AW328" s="274"/>
      <c r="AX328" s="274" t="s">
        <v>33</v>
      </c>
      <c r="AY328" s="353" t="s">
        <v>4434</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2265</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1542</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1542</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1543</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1544</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1545</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1546</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1547</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1548</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2823</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2824</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1549</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1550</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1551</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4413</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1758</v>
      </c>
      <c r="AN341" s="259" t="s">
        <v>345</v>
      </c>
      <c r="AO341" s="259" t="s">
        <v>15</v>
      </c>
      <c r="AP341" s="259"/>
      <c r="AQ341" s="259"/>
      <c r="AR341" s="259" t="s">
        <v>33</v>
      </c>
      <c r="AS341" s="259"/>
      <c r="AT341" s="259"/>
      <c r="AU341" s="259" t="s">
        <v>33</v>
      </c>
      <c r="AV341" s="259"/>
      <c r="AW341" s="259"/>
      <c r="AX341" s="259" t="s">
        <v>33</v>
      </c>
      <c r="AY341" s="241" t="s">
        <v>2005</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3135</v>
      </c>
      <c r="CP341" s="259" t="s">
        <v>345</v>
      </c>
      <c r="CQ341" s="259" t="s">
        <v>15</v>
      </c>
      <c r="CR341" s="259"/>
      <c r="CS341" s="259"/>
      <c r="CT341" s="259" t="s">
        <v>33</v>
      </c>
      <c r="CU341" s="241" t="s">
        <v>3852</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1552</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4385</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1755</v>
      </c>
      <c r="AN342" s="259" t="s">
        <v>345</v>
      </c>
      <c r="AO342" s="259" t="s">
        <v>15</v>
      </c>
      <c r="AP342" s="259"/>
      <c r="AQ342" s="259"/>
      <c r="AR342" s="259" t="s">
        <v>33</v>
      </c>
      <c r="AS342" s="259"/>
      <c r="AT342" s="259"/>
      <c r="AU342" s="259" t="s">
        <v>33</v>
      </c>
      <c r="AV342" s="259"/>
      <c r="AW342" s="259"/>
      <c r="AX342" s="259" t="s">
        <v>33</v>
      </c>
      <c r="AY342" s="241" t="s">
        <v>2002</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4425</v>
      </c>
      <c r="CP342" s="259" t="s">
        <v>345</v>
      </c>
      <c r="CQ342" s="259" t="s">
        <v>15</v>
      </c>
      <c r="CR342" s="259"/>
      <c r="CS342" s="259"/>
      <c r="CT342" s="259" t="s">
        <v>33</v>
      </c>
      <c r="CU342" s="241" t="s">
        <v>4318</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1553</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1553</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2825</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2826</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2827</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2828</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2829</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2830</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2831</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2832</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1554</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1555</v>
      </c>
      <c r="B354" s="353" t="s">
        <v>1397</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3190</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1556</v>
      </c>
      <c r="B355" s="353" t="s">
        <v>1398</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4422</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4409</v>
      </c>
      <c r="AN355" s="274" t="s">
        <v>343</v>
      </c>
      <c r="AO355" s="274" t="s">
        <v>382</v>
      </c>
      <c r="AP355" s="274"/>
      <c r="AQ355" s="274"/>
      <c r="AR355" s="274" t="s">
        <v>33</v>
      </c>
      <c r="AS355" s="274"/>
      <c r="AT355" s="274"/>
      <c r="AU355" s="274" t="s">
        <v>33</v>
      </c>
      <c r="AV355" s="274"/>
      <c r="AW355" s="274"/>
      <c r="AX355" s="274" t="s">
        <v>33</v>
      </c>
      <c r="AY355" s="353" t="s">
        <v>4410</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4423</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1557</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1557</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1558</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1559</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1560</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1561</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1562</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1563</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2833</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2834</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1564</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1565</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1566</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2225</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1758</v>
      </c>
      <c r="AN368" s="259" t="s">
        <v>345</v>
      </c>
      <c r="AO368" s="259" t="s">
        <v>15</v>
      </c>
      <c r="AP368" s="259"/>
      <c r="AQ368" s="259"/>
      <c r="AR368" s="259" t="s">
        <v>33</v>
      </c>
      <c r="AS368" s="259"/>
      <c r="AT368" s="259"/>
      <c r="AU368" s="259" t="s">
        <v>33</v>
      </c>
      <c r="AV368" s="259"/>
      <c r="AW368" s="259"/>
      <c r="AX368" s="259" t="s">
        <v>33</v>
      </c>
      <c r="AY368" s="241" t="s">
        <v>2011</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4376</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1567</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4314</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1744</v>
      </c>
      <c r="AN369" s="259" t="s">
        <v>345</v>
      </c>
      <c r="AO369" s="259" t="s">
        <v>15</v>
      </c>
      <c r="AP369" s="259"/>
      <c r="AQ369" s="259"/>
      <c r="AR369" s="259" t="s">
        <v>33</v>
      </c>
      <c r="AS369" s="259"/>
      <c r="AT369" s="259"/>
      <c r="AU369" s="259" t="s">
        <v>33</v>
      </c>
      <c r="AV369" s="259"/>
      <c r="AW369" s="259"/>
      <c r="AX369" s="259" t="s">
        <v>33</v>
      </c>
      <c r="AY369" s="241" t="s">
        <v>2012</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4459</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1568</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1568</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2835</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2836</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2837</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2838</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2839</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2840</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2841</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2842</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1569</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1570</v>
      </c>
      <c r="B381" s="353" t="s">
        <v>1397</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1571</v>
      </c>
      <c r="B382" s="353" t="s">
        <v>1398</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4406</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4422</v>
      </c>
      <c r="AN382" s="274" t="s">
        <v>343</v>
      </c>
      <c r="AO382" s="274" t="s">
        <v>382</v>
      </c>
      <c r="AP382" s="274"/>
      <c r="AQ382" s="274"/>
      <c r="AR382" s="274" t="s">
        <v>33</v>
      </c>
      <c r="AS382" s="274"/>
      <c r="AT382" s="274"/>
      <c r="AU382" s="274" t="s">
        <v>33</v>
      </c>
      <c r="AV382" s="274"/>
      <c r="AW382" s="274"/>
      <c r="AX382" s="274" t="s">
        <v>33</v>
      </c>
      <c r="AY382" s="353" t="s">
        <v>2225</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4372</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1572</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1572</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1573</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1574</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1575</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1576</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1577</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1578</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2841</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2842</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1579</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1580</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1581</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2225</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1745</v>
      </c>
      <c r="AN395" s="259" t="s">
        <v>345</v>
      </c>
      <c r="AO395" s="259" t="s">
        <v>15</v>
      </c>
      <c r="AP395" s="259"/>
      <c r="AQ395" s="259"/>
      <c r="AR395" s="259" t="s">
        <v>33</v>
      </c>
      <c r="AS395" s="259"/>
      <c r="AT395" s="259"/>
      <c r="AU395" s="259" t="s">
        <v>33</v>
      </c>
      <c r="AV395" s="259"/>
      <c r="AW395" s="259"/>
      <c r="AX395" s="259" t="s">
        <v>33</v>
      </c>
      <c r="AY395" s="241" t="s">
        <v>2033</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3847</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1582</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2266</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1744</v>
      </c>
      <c r="AN396" s="259" t="s">
        <v>345</v>
      </c>
      <c r="AO396" s="259" t="s">
        <v>15</v>
      </c>
      <c r="AP396" s="259"/>
      <c r="AQ396" s="259"/>
      <c r="AR396" s="259" t="s">
        <v>33</v>
      </c>
      <c r="AS396" s="259"/>
      <c r="AT396" s="259"/>
      <c r="AU396" s="259" t="s">
        <v>33</v>
      </c>
      <c r="AV396" s="259"/>
      <c r="AW396" s="259"/>
      <c r="AX396" s="259" t="s">
        <v>33</v>
      </c>
      <c r="AY396" s="241" t="s">
        <v>2034</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4266</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1583</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1583</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2853</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2854</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2855</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2856</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2857</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2858</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2859</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2860</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1584</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1585</v>
      </c>
      <c r="B408" s="353" t="s">
        <v>1397</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1586</v>
      </c>
      <c r="B409" s="353" t="s">
        <v>1398</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4434</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4406</v>
      </c>
      <c r="AN409" s="274" t="s">
        <v>343</v>
      </c>
      <c r="AO409" s="274" t="s">
        <v>382</v>
      </c>
      <c r="AP409" s="274"/>
      <c r="AQ409" s="274"/>
      <c r="AR409" s="274" t="s">
        <v>33</v>
      </c>
      <c r="AS409" s="274"/>
      <c r="AT409" s="274"/>
      <c r="AU409" s="274" t="s">
        <v>33</v>
      </c>
      <c r="AV409" s="274"/>
      <c r="AW409" s="274"/>
      <c r="AX409" s="274" t="s">
        <v>33</v>
      </c>
      <c r="AY409" s="353" t="s">
        <v>3129</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2375</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1587</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1587</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1588</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1589</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1590</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1591</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1592</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1593</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2859</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2860</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1594</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1595</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1596</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2225</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1746</v>
      </c>
      <c r="AN422" s="259" t="s">
        <v>345</v>
      </c>
      <c r="AO422" s="259" t="s">
        <v>15</v>
      </c>
      <c r="AP422" s="259"/>
      <c r="AQ422" s="259"/>
      <c r="AR422" s="259" t="s">
        <v>33</v>
      </c>
      <c r="AS422" s="259"/>
      <c r="AT422" s="259"/>
      <c r="AU422" s="259" t="s">
        <v>33</v>
      </c>
      <c r="AV422" s="259"/>
      <c r="AW422" s="259"/>
      <c r="AX422" s="259" t="s">
        <v>33</v>
      </c>
      <c r="AY422" s="241" t="s">
        <v>2035</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2371</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1597</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2265</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1743</v>
      </c>
      <c r="AN423" s="259" t="s">
        <v>345</v>
      </c>
      <c r="AO423" s="259" t="s">
        <v>15</v>
      </c>
      <c r="AP423" s="259"/>
      <c r="AQ423" s="259"/>
      <c r="AR423" s="259" t="s">
        <v>33</v>
      </c>
      <c r="AS423" s="259"/>
      <c r="AT423" s="259"/>
      <c r="AU423" s="259" t="s">
        <v>33</v>
      </c>
      <c r="AV423" s="259"/>
      <c r="AW423" s="259"/>
      <c r="AX423" s="259" t="s">
        <v>33</v>
      </c>
      <c r="AY423" s="241" t="s">
        <v>2036</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4460</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1598</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1598</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2843</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2844</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2845</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2846</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2847</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2848</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2849</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2850</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1599</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1600</v>
      </c>
      <c r="B435" s="353" t="s">
        <v>1397</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4371</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1601</v>
      </c>
      <c r="B436" s="353" t="s">
        <v>1398</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4410</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4434</v>
      </c>
      <c r="AN436" s="274" t="s">
        <v>343</v>
      </c>
      <c r="AO436" s="274" t="s">
        <v>382</v>
      </c>
      <c r="AP436" s="274"/>
      <c r="AQ436" s="274"/>
      <c r="AR436" s="274" t="s">
        <v>33</v>
      </c>
      <c r="AS436" s="274"/>
      <c r="AT436" s="274"/>
      <c r="AU436" s="274" t="s">
        <v>33</v>
      </c>
      <c r="AV436" s="274"/>
      <c r="AW436" s="274"/>
      <c r="AX436" s="274" t="s">
        <v>33</v>
      </c>
      <c r="AY436" s="353" t="s">
        <v>2265</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1602</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1602</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1603</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1604</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1605</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1606</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1607</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1608</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2851</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2852</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1609</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1610</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1611</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3852</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1747</v>
      </c>
      <c r="AN449" s="259" t="s">
        <v>345</v>
      </c>
      <c r="AO449" s="259" t="s">
        <v>15</v>
      </c>
      <c r="AP449" s="259"/>
      <c r="AQ449" s="259"/>
      <c r="AR449" s="259" t="s">
        <v>33</v>
      </c>
      <c r="AS449" s="259"/>
      <c r="AT449" s="259"/>
      <c r="AU449" s="259" t="s">
        <v>33</v>
      </c>
      <c r="AV449" s="259"/>
      <c r="AW449" s="259"/>
      <c r="AX449" s="259" t="s">
        <v>33</v>
      </c>
      <c r="AY449" s="241" t="s">
        <v>2037</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4436</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1612</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3129</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1748</v>
      </c>
      <c r="AN450" s="259" t="s">
        <v>345</v>
      </c>
      <c r="AO450" s="259" t="s">
        <v>15</v>
      </c>
      <c r="AP450" s="259"/>
      <c r="AQ450" s="259"/>
      <c r="AR450" s="259" t="s">
        <v>33</v>
      </c>
      <c r="AS450" s="259"/>
      <c r="AT450" s="259"/>
      <c r="AU450" s="259" t="s">
        <v>33</v>
      </c>
      <c r="AV450" s="259"/>
      <c r="AW450" s="259"/>
      <c r="AX450" s="259" t="s">
        <v>33</v>
      </c>
      <c r="AY450" s="241" t="s">
        <v>2038</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4461</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1613</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1613</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2861</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2862</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2863</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2864</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2865</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2866</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2867</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2868</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1614</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1615</v>
      </c>
      <c r="B462" s="353" t="s">
        <v>1397</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1699</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2235</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1616</v>
      </c>
      <c r="B463" s="353" t="s">
        <v>1398</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2230</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4410</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2235</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1617</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1617</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1618</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1619</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1620</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1621</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1622</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1623</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2869</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2870</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1624</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1625</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1626</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2225</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1749</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4462</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1627</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2641</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1744</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4463</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1628</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1628</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2871</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2872</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2873</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2874</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2875</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2876</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2877</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2878</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1629</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1630</v>
      </c>
      <c r="B489" s="353" t="s">
        <v>1397</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1631</v>
      </c>
      <c r="B490" s="353" t="s">
        <v>1398</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4408</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2225</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1632</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1632</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1633</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1634</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1635</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1636</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1637</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1638</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2879</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2880</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1639</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1640</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1641</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2235</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1749</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4436</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1642</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2641</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1744</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4464</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1643</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1643</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2881</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2882</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2883</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2884</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2885</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2886</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2887</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2888</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1644</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1645</v>
      </c>
      <c r="B516" s="353" t="s">
        <v>1397</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1646</v>
      </c>
      <c r="B517" s="353" t="s">
        <v>1398</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2225</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2230</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3852</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1647</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1647</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1648</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1649</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1650</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1651</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1652</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1653</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2889</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2890</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1654</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1655</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1656</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4451</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1750</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4465</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1657</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4466</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1751</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2274</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1658</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1658</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2891</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2892</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2893</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2894</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2895</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2896</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2897</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2898</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1659</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1660</v>
      </c>
      <c r="B543" s="353" t="s">
        <v>1397</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1661</v>
      </c>
      <c r="B544" s="353" t="s">
        <v>1398</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3129</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3851</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1662</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1662</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1663</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1664</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1665</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1666</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1667</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1668</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2897</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2898</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1669</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1670</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1671</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3188</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1750</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4404</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1672</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4435</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1759</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4467</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1673</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1673</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2899</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2900</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2901</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2902</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2903</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2904</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2905</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2906</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1674</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1675</v>
      </c>
      <c r="B570" s="353" t="s">
        <v>1397</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1676</v>
      </c>
      <c r="B571" s="353" t="s">
        <v>1398</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2265</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2225</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4393</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1677</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1677</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1678</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1679</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1680</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1681</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1682</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1683</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2907</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2908</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1684</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1685</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1686</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4427</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1750</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4251</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1687</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1718</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1752</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4468</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1688</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1688</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2909</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2910</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2911</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2912</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2913</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2914</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2915</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2916</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1689</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1690</v>
      </c>
      <c r="B597" s="353" t="s">
        <v>1397</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1699</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1691</v>
      </c>
      <c r="B598" s="353" t="s">
        <v>1398</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3129</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4415</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1692</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1692</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1693</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1694</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1695</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1696</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1697</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1698</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2917</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2918</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1761</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1762</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1763</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1750</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4469</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1764</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1759</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4470</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1765</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1765</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2919</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2920</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2921</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2922</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2923</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2924</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2925</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2926</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1766</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1767</v>
      </c>
      <c r="B624" s="353" t="s">
        <v>1397</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1768</v>
      </c>
      <c r="B625" s="353" t="s">
        <v>1398</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2265</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1769</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1769</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1770</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1771</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1772</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1773</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1774</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1775</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2927</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2928</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1776</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1777</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1778</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1758</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4471</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1779</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1760</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4472</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1780</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1780</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2929</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2930</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2931</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2932</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2933</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2934</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2935</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2936</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1781</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1782</v>
      </c>
      <c r="B651" s="353" t="s">
        <v>1397</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1699</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1783</v>
      </c>
      <c r="B652" s="353" t="s">
        <v>1398</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3129</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1784</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1784</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1785</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1786</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1787</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1788</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1789</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1790</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2937</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2938</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2039</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2040</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2041</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4473</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2042</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4474</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2043</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2043</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2939</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2940</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2941</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2942</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2943</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2944</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2945</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2946</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2044</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2045</v>
      </c>
      <c r="B678" s="353" t="s">
        <v>1397</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2046</v>
      </c>
      <c r="B679" s="353" t="s">
        <v>1398</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2641</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2047</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2047</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2048</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2049</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2050</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2051</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2052</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2053</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2947</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2948</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2054</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2055</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2056</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4262</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2057</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4475</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2058</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2058</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2949</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2950</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2951</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2952</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2953</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2954</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2955</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2956</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2059</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2060</v>
      </c>
      <c r="B705" s="353" t="s">
        <v>1397</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2061</v>
      </c>
      <c r="B706" s="353" t="s">
        <v>1398</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4373</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2062</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2062</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2063</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2064</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2065</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2066</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2067</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2068</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2957</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2958</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2069</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2070</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2071</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4476</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2072</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4477</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2073</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2073</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2959</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2960</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2961</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2962</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2963</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2964</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2965</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2966</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2074</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2075</v>
      </c>
      <c r="B732" s="353" t="s">
        <v>1397</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2076</v>
      </c>
      <c r="B733" s="353" t="s">
        <v>1398</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4411</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2077</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2077</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2078</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2079</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2080</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2081</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2082</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2083</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2967</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2968</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2084</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2085</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2086</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3853</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2087</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4478</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2088</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2088</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2969</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2970</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2971</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2972</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2973</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2974</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2975</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2976</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2089</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2090</v>
      </c>
      <c r="B759" s="353" t="s">
        <v>1397</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2091</v>
      </c>
      <c r="B760" s="353" t="s">
        <v>1398</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2265</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2092</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2092</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2093</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2094</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2095</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2096</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2097</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2098</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2977</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2978</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2099</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2100</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2101</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4380</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2102</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4478</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2103</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2103</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2979</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2980</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2981</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2982</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2983</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2984</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2985</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2986</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2104</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2105</v>
      </c>
      <c r="B786" s="353" t="s">
        <v>1397</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2106</v>
      </c>
      <c r="B787" s="353" t="s">
        <v>1398</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4423</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2107</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2107</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2108</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2109</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2110</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2111</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2112</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2113</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2987</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2988</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2114</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2115</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2116</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3847</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2117</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4479</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2118</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2118</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2989</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2990</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2991</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2992</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2993</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2994</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2995</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2996</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2119</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2120</v>
      </c>
      <c r="B813" s="353" t="s">
        <v>1397</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2121</v>
      </c>
      <c r="B814" s="353" t="s">
        <v>1398</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4316</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2122</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2122</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2123</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2124</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2125</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2126</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2127</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2128</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2997</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2998</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2129</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2130</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2131</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4386</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2132</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3735</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2133</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2133</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2999</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3000</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3001</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3002</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3003</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3004</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3005</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3006</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2134</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2135</v>
      </c>
      <c r="B840" s="353" t="s">
        <v>1397</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2136</v>
      </c>
      <c r="B841" s="353" t="s">
        <v>1398</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2371</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2137</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2137</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2138</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2139</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2140</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2141</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2142</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2143</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3007</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3008</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2144</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2145</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2146</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4388</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2147</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1836</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2148</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2148</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3009</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3010</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3011</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3012</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3013</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3014</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3015</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3016</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2149</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2150</v>
      </c>
      <c r="B867" s="353" t="s">
        <v>1397</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2151</v>
      </c>
      <c r="B868" s="353" t="s">
        <v>1398</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2372</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2152</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2152</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2153</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2154</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2155</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2156</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2157</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2158</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3017</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3018</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2159</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2160</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2161</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4389</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2162</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4238</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2163</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2163</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3019</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3020</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3021</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3022</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3023</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3024</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3025</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3026</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2164</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2165</v>
      </c>
      <c r="B894" s="353" t="s">
        <v>1397</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2166</v>
      </c>
      <c r="B895" s="353" t="s">
        <v>1398</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3844</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2167</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2167</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2168</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2169</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2170</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2171</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2172</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2173</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3027</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3028</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2174</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2175</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2176</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4311</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2177</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4258</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2178</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2178</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3029</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3030</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3031</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3032</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3033</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3034</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3035</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3036</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2179</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2180</v>
      </c>
      <c r="B921" s="353" t="s">
        <v>1397</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2181</v>
      </c>
      <c r="B922" s="353" t="s">
        <v>1398</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2262</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2182</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2182</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2183</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2184</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2185</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2186</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2187</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2188</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3037</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3038</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2189</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2190</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2191</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2372</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2192</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3143</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2193</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2193</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3039</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3040</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3041</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3042</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3043</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3044</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3045</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3046</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2194</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2195</v>
      </c>
      <c r="B948" s="353" t="s">
        <v>1397</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2196</v>
      </c>
      <c r="B949" s="353" t="s">
        <v>1398</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3839</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2197</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2197</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2198</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2199</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2200</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2201</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2202</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2203</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3047</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3048</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2204</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2205</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2206</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3844</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2207</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4480</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2208</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2208</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3049</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3050</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3051</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3052</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3053</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3054</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3055</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3056</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2209</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2210</v>
      </c>
      <c r="B975" s="353" t="s">
        <v>1397</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3838</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2211</v>
      </c>
      <c r="B976" s="353" t="s">
        <v>1398</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2212</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2212</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2213</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2214</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2215</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2216</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2217</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2218</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3057</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3058</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2707</v>
      </c>
      <c r="B987" s="260" t="s">
        <v>2709</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3059</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3060</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3061</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3062</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3062</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3063</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3064</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3065</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3066</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3067</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3068</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3069</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3070</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3071</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3072</v>
      </c>
      <c r="B1002" s="353" t="s">
        <v>1397</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3073</v>
      </c>
      <c r="B1003" s="353" t="s">
        <v>1398</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3074</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3074</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3075</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3076</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3077</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3078</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3079</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3080</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3081</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3082</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2708</v>
      </c>
      <c r="B1014" s="260" t="s">
        <v>2710</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3083</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3084</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3085</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3086</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3086</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3087</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3088</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3089</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3090</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3091</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3092</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3093</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3094</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3095</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3096</v>
      </c>
      <c r="B1029" s="353" t="s">
        <v>1397</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3097</v>
      </c>
      <c r="B1030" s="353" t="s">
        <v>1398</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3098</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3098</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3099</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3100</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3101</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3102</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3103</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3104</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3105</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3106</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22" t="s">
        <v>122</v>
      </c>
      <c r="B1" s="517" t="s">
        <v>123</v>
      </c>
      <c r="C1" s="521" t="s">
        <v>3</v>
      </c>
      <c r="D1" s="521" t="s">
        <v>80</v>
      </c>
      <c r="E1" s="521" t="s">
        <v>4</v>
      </c>
      <c r="F1" s="521" t="s">
        <v>5</v>
      </c>
      <c r="G1" s="521" t="s">
        <v>6</v>
      </c>
      <c r="H1" s="521" t="s">
        <v>326</v>
      </c>
      <c r="I1" s="521" t="s">
        <v>7</v>
      </c>
      <c r="J1" s="521"/>
      <c r="K1" s="519"/>
      <c r="L1" s="519"/>
      <c r="M1" s="519"/>
      <c r="N1" s="519"/>
      <c r="O1" s="516" t="s">
        <v>3297</v>
      </c>
      <c r="P1" s="516"/>
      <c r="Q1" s="516"/>
      <c r="R1" s="516" t="s">
        <v>339</v>
      </c>
      <c r="S1" s="516"/>
      <c r="T1" s="516"/>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339</v>
      </c>
      <c r="CP1" s="516"/>
      <c r="CQ1" s="516"/>
      <c r="CR1" s="516" t="s">
        <v>339</v>
      </c>
      <c r="CS1" s="516"/>
      <c r="CT1" s="516"/>
      <c r="CU1" s="516" t="s">
        <v>339</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row>
    <row r="2" spans="1:122" x14ac:dyDescent="0.2">
      <c r="A2" s="522"/>
      <c r="B2" s="517"/>
      <c r="C2" s="521"/>
      <c r="D2" s="521"/>
      <c r="E2" s="521"/>
      <c r="F2" s="521"/>
      <c r="G2" s="521"/>
      <c r="H2" s="521"/>
      <c r="I2" s="521"/>
      <c r="J2" s="521"/>
      <c r="K2" s="519"/>
      <c r="L2" s="519"/>
      <c r="M2" s="519"/>
      <c r="N2" s="519"/>
      <c r="O2" s="525" t="s">
        <v>3981</v>
      </c>
      <c r="P2" s="525"/>
      <c r="Q2" s="525"/>
      <c r="R2" s="525" t="s">
        <v>4031</v>
      </c>
      <c r="S2" s="525"/>
      <c r="T2" s="525"/>
      <c r="U2" s="525" t="s">
        <v>4032</v>
      </c>
      <c r="V2" s="525"/>
      <c r="W2" s="525"/>
      <c r="X2" s="525" t="s">
        <v>4033</v>
      </c>
      <c r="Y2" s="525"/>
      <c r="Z2" s="525"/>
      <c r="AA2" s="515" t="s">
        <v>4034</v>
      </c>
      <c r="AB2" s="515"/>
      <c r="AC2" s="515"/>
      <c r="AD2" s="515" t="s">
        <v>4035</v>
      </c>
      <c r="AE2" s="515"/>
      <c r="AF2" s="515"/>
      <c r="AG2" s="515" t="s">
        <v>4018</v>
      </c>
      <c r="AH2" s="515"/>
      <c r="AI2" s="515"/>
      <c r="AJ2" s="515" t="s">
        <v>4019</v>
      </c>
      <c r="AK2" s="515"/>
      <c r="AL2" s="515"/>
      <c r="AM2" s="515" t="s">
        <v>4009</v>
      </c>
      <c r="AN2" s="515"/>
      <c r="AO2" s="515"/>
      <c r="AP2" s="515" t="s">
        <v>4010</v>
      </c>
      <c r="AQ2" s="515"/>
      <c r="AR2" s="515"/>
      <c r="AS2" s="515" t="s">
        <v>4011</v>
      </c>
      <c r="AT2" s="515"/>
      <c r="AU2" s="515"/>
      <c r="AV2" s="515" t="s">
        <v>4012</v>
      </c>
      <c r="AW2" s="515"/>
      <c r="AX2" s="515"/>
      <c r="AY2" s="515" t="s">
        <v>4013</v>
      </c>
      <c r="AZ2" s="515"/>
      <c r="BA2" s="515"/>
      <c r="BB2" s="515" t="s">
        <v>4014</v>
      </c>
      <c r="BC2" s="515"/>
      <c r="BD2" s="515"/>
      <c r="BE2" s="515" t="s">
        <v>4016</v>
      </c>
      <c r="BF2" s="515"/>
      <c r="BG2" s="515"/>
      <c r="BH2" s="515" t="s">
        <v>4015</v>
      </c>
      <c r="BI2" s="515"/>
      <c r="BJ2" s="515"/>
      <c r="BK2" s="515" t="s">
        <v>4017</v>
      </c>
      <c r="BL2" s="515"/>
      <c r="BM2" s="515"/>
      <c r="BN2" s="515" t="s">
        <v>3986</v>
      </c>
      <c r="BO2" s="515"/>
      <c r="BP2" s="515"/>
      <c r="BQ2" s="515" t="s">
        <v>4065</v>
      </c>
      <c r="BR2" s="515"/>
      <c r="BS2" s="515"/>
      <c r="BT2" s="515" t="s">
        <v>4066</v>
      </c>
      <c r="BU2" s="515"/>
      <c r="BV2" s="515"/>
      <c r="BW2" s="515" t="s">
        <v>4067</v>
      </c>
      <c r="BX2" s="515"/>
      <c r="BY2" s="515"/>
      <c r="BZ2" s="515" t="s">
        <v>4069</v>
      </c>
      <c r="CA2" s="515"/>
      <c r="CB2" s="515"/>
      <c r="CC2" s="515" t="s">
        <v>4070</v>
      </c>
      <c r="CD2" s="515"/>
      <c r="CE2" s="515"/>
      <c r="CF2" s="515" t="s">
        <v>4071</v>
      </c>
      <c r="CG2" s="515"/>
      <c r="CH2" s="515"/>
      <c r="CI2" s="515" t="s">
        <v>4072</v>
      </c>
      <c r="CJ2" s="515"/>
      <c r="CK2" s="515"/>
      <c r="CL2" s="515" t="s">
        <v>4081</v>
      </c>
      <c r="CM2" s="515"/>
      <c r="CN2" s="515"/>
      <c r="CO2" s="515" t="s">
        <v>4091</v>
      </c>
      <c r="CP2" s="515"/>
      <c r="CQ2" s="515"/>
      <c r="CR2" s="515" t="s">
        <v>4092</v>
      </c>
      <c r="CS2" s="515"/>
      <c r="CT2" s="515"/>
      <c r="CU2" s="515" t="s">
        <v>4095</v>
      </c>
      <c r="CV2" s="515"/>
      <c r="CW2" s="515"/>
      <c r="CX2" s="515" t="s">
        <v>4094</v>
      </c>
      <c r="CY2" s="515"/>
      <c r="CZ2" s="515"/>
      <c r="DA2" s="525"/>
      <c r="DB2" s="525"/>
      <c r="DC2" s="525"/>
      <c r="DD2" s="525"/>
      <c r="DE2" s="525"/>
      <c r="DF2" s="525"/>
      <c r="DG2" s="525"/>
      <c r="DH2" s="525"/>
      <c r="DI2" s="525"/>
      <c r="DJ2" s="525"/>
      <c r="DK2" s="525"/>
      <c r="DL2" s="525"/>
      <c r="DM2" s="525"/>
      <c r="DN2" s="525"/>
      <c r="DO2" s="525"/>
      <c r="DP2" s="525"/>
      <c r="DQ2" s="525"/>
      <c r="DR2" s="525"/>
    </row>
    <row r="3" spans="1:122" ht="63.75" x14ac:dyDescent="0.2">
      <c r="A3" s="264" t="s">
        <v>8</v>
      </c>
      <c r="B3" s="264" t="s">
        <v>9</v>
      </c>
      <c r="C3" s="521"/>
      <c r="D3" s="521"/>
      <c r="E3" s="521"/>
      <c r="F3" s="521"/>
      <c r="G3" s="521"/>
      <c r="H3" s="521"/>
      <c r="I3" s="521"/>
      <c r="J3" s="521"/>
      <c r="K3" s="519"/>
      <c r="L3" s="519"/>
      <c r="M3" s="519"/>
      <c r="N3" s="519"/>
      <c r="O3" s="400" t="s">
        <v>10</v>
      </c>
      <c r="P3" s="401" t="s">
        <v>3276</v>
      </c>
      <c r="Q3" s="417" t="s">
        <v>11</v>
      </c>
      <c r="R3" s="400" t="s">
        <v>10</v>
      </c>
      <c r="S3" s="401" t="s">
        <v>3276</v>
      </c>
      <c r="T3" s="417" t="s">
        <v>11</v>
      </c>
      <c r="U3" s="400" t="s">
        <v>10</v>
      </c>
      <c r="V3" s="401" t="s">
        <v>3276</v>
      </c>
      <c r="W3" s="417" t="s">
        <v>11</v>
      </c>
      <c r="X3" s="400" t="s">
        <v>10</v>
      </c>
      <c r="Y3" s="401" t="s">
        <v>3276</v>
      </c>
      <c r="Z3" s="417" t="s">
        <v>11</v>
      </c>
      <c r="AA3" s="400" t="s">
        <v>10</v>
      </c>
      <c r="AB3" s="401" t="s">
        <v>3276</v>
      </c>
      <c r="AC3" s="417" t="s">
        <v>11</v>
      </c>
      <c r="AD3" s="400" t="s">
        <v>10</v>
      </c>
      <c r="AE3" s="401" t="s">
        <v>3276</v>
      </c>
      <c r="AF3" s="417" t="s">
        <v>11</v>
      </c>
      <c r="AG3" s="400" t="s">
        <v>10</v>
      </c>
      <c r="AH3" s="401" t="s">
        <v>3276</v>
      </c>
      <c r="AI3" s="417" t="s">
        <v>11</v>
      </c>
      <c r="AJ3" s="400" t="s">
        <v>10</v>
      </c>
      <c r="AK3" s="401" t="s">
        <v>3276</v>
      </c>
      <c r="AL3" s="417" t="s">
        <v>11</v>
      </c>
      <c r="AM3" s="400" t="s">
        <v>10</v>
      </c>
      <c r="AN3" s="401" t="s">
        <v>3276</v>
      </c>
      <c r="AO3" s="417" t="s">
        <v>11</v>
      </c>
      <c r="AP3" s="400" t="s">
        <v>10</v>
      </c>
      <c r="AQ3" s="401" t="s">
        <v>3276</v>
      </c>
      <c r="AR3" s="417" t="s">
        <v>11</v>
      </c>
      <c r="AS3" s="400" t="s">
        <v>10</v>
      </c>
      <c r="AT3" s="401" t="s">
        <v>3276</v>
      </c>
      <c r="AU3" s="417" t="s">
        <v>11</v>
      </c>
      <c r="AV3" s="400" t="s">
        <v>10</v>
      </c>
      <c r="AW3" s="401" t="s">
        <v>3276</v>
      </c>
      <c r="AX3" s="417" t="s">
        <v>11</v>
      </c>
      <c r="AY3" s="400" t="s">
        <v>10</v>
      </c>
      <c r="AZ3" s="401" t="s">
        <v>3276</v>
      </c>
      <c r="BA3" s="417" t="s">
        <v>11</v>
      </c>
      <c r="BB3" s="400" t="s">
        <v>10</v>
      </c>
      <c r="BC3" s="401" t="s">
        <v>3276</v>
      </c>
      <c r="BD3" s="417" t="s">
        <v>11</v>
      </c>
      <c r="BE3" s="400" t="s">
        <v>10</v>
      </c>
      <c r="BF3" s="401" t="s">
        <v>3276</v>
      </c>
      <c r="BG3" s="417" t="s">
        <v>11</v>
      </c>
      <c r="BH3" s="400" t="s">
        <v>10</v>
      </c>
      <c r="BI3" s="401" t="s">
        <v>3276</v>
      </c>
      <c r="BJ3" s="417" t="s">
        <v>11</v>
      </c>
      <c r="BK3" s="400" t="s">
        <v>10</v>
      </c>
      <c r="BL3" s="401" t="s">
        <v>3276</v>
      </c>
      <c r="BM3" s="417" t="s">
        <v>11</v>
      </c>
      <c r="BN3" s="400" t="s">
        <v>10</v>
      </c>
      <c r="BO3" s="401" t="s">
        <v>3276</v>
      </c>
      <c r="BP3" s="417" t="s">
        <v>11</v>
      </c>
      <c r="BQ3" s="400" t="s">
        <v>10</v>
      </c>
      <c r="BR3" s="401" t="s">
        <v>3276</v>
      </c>
      <c r="BS3" s="417" t="s">
        <v>11</v>
      </c>
      <c r="BT3" s="400" t="s">
        <v>10</v>
      </c>
      <c r="BU3" s="401" t="s">
        <v>3276</v>
      </c>
      <c r="BV3" s="417" t="s">
        <v>11</v>
      </c>
      <c r="BW3" s="400" t="s">
        <v>10</v>
      </c>
      <c r="BX3" s="401" t="s">
        <v>3276</v>
      </c>
      <c r="BY3" s="417" t="s">
        <v>11</v>
      </c>
      <c r="BZ3" s="400" t="s">
        <v>10</v>
      </c>
      <c r="CA3" s="401" t="s">
        <v>3276</v>
      </c>
      <c r="CB3" s="417" t="s">
        <v>11</v>
      </c>
      <c r="CC3" s="400" t="s">
        <v>10</v>
      </c>
      <c r="CD3" s="401" t="s">
        <v>3276</v>
      </c>
      <c r="CE3" s="417" t="s">
        <v>11</v>
      </c>
      <c r="CF3" s="400" t="s">
        <v>10</v>
      </c>
      <c r="CG3" s="401" t="s">
        <v>3276</v>
      </c>
      <c r="CH3" s="417" t="s">
        <v>11</v>
      </c>
      <c r="CI3" s="400" t="s">
        <v>10</v>
      </c>
      <c r="CJ3" s="401" t="s">
        <v>3276</v>
      </c>
      <c r="CK3" s="417" t="s">
        <v>11</v>
      </c>
      <c r="CL3" s="400" t="s">
        <v>10</v>
      </c>
      <c r="CM3" s="401" t="s">
        <v>3276</v>
      </c>
      <c r="CN3" s="417" t="s">
        <v>11</v>
      </c>
      <c r="CO3" s="400" t="s">
        <v>10</v>
      </c>
      <c r="CP3" s="401" t="s">
        <v>3276</v>
      </c>
      <c r="CQ3" s="417" t="s">
        <v>11</v>
      </c>
      <c r="CR3" s="400" t="s">
        <v>10</v>
      </c>
      <c r="CS3" s="401" t="s">
        <v>3276</v>
      </c>
      <c r="CT3" s="417" t="s">
        <v>11</v>
      </c>
      <c r="CU3" s="400" t="s">
        <v>10</v>
      </c>
      <c r="CV3" s="401" t="s">
        <v>3276</v>
      </c>
      <c r="CW3" s="417" t="s">
        <v>11</v>
      </c>
      <c r="CX3" s="400" t="s">
        <v>10</v>
      </c>
      <c r="CY3" s="401" t="s">
        <v>3276</v>
      </c>
      <c r="CZ3" s="417" t="s">
        <v>11</v>
      </c>
      <c r="DA3" s="400" t="s">
        <v>10</v>
      </c>
      <c r="DB3" s="401" t="s">
        <v>3276</v>
      </c>
      <c r="DC3" s="417" t="s">
        <v>11</v>
      </c>
      <c r="DD3" s="400" t="s">
        <v>10</v>
      </c>
      <c r="DE3" s="401" t="s">
        <v>3276</v>
      </c>
      <c r="DF3" s="417" t="s">
        <v>11</v>
      </c>
      <c r="DG3" s="400" t="s">
        <v>10</v>
      </c>
      <c r="DH3" s="401" t="s">
        <v>3276</v>
      </c>
      <c r="DI3" s="417" t="s">
        <v>11</v>
      </c>
      <c r="DJ3" s="400" t="s">
        <v>10</v>
      </c>
      <c r="DK3" s="401" t="s">
        <v>3276</v>
      </c>
      <c r="DL3" s="417" t="s">
        <v>11</v>
      </c>
      <c r="DM3" s="400" t="s">
        <v>10</v>
      </c>
      <c r="DN3" s="401" t="s">
        <v>3276</v>
      </c>
      <c r="DO3" s="417" t="s">
        <v>11</v>
      </c>
      <c r="DP3" s="400" t="s">
        <v>10</v>
      </c>
      <c r="DQ3" s="401" t="s">
        <v>3276</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3853</v>
      </c>
      <c r="P4" s="263" t="s">
        <v>349</v>
      </c>
      <c r="Q4" s="418" t="s">
        <v>89</v>
      </c>
      <c r="R4" s="241" t="s">
        <v>2370</v>
      </c>
      <c r="S4" s="263" t="s">
        <v>349</v>
      </c>
      <c r="T4" s="418" t="s">
        <v>89</v>
      </c>
      <c r="U4" s="241" t="s">
        <v>2371</v>
      </c>
      <c r="V4" s="263" t="s">
        <v>349</v>
      </c>
      <c r="W4" s="418" t="s">
        <v>89</v>
      </c>
      <c r="X4" s="241" t="s">
        <v>4311</v>
      </c>
      <c r="Y4" s="263" t="s">
        <v>349</v>
      </c>
      <c r="Z4" s="418" t="s">
        <v>89</v>
      </c>
      <c r="AA4" s="241" t="s">
        <v>4312</v>
      </c>
      <c r="AB4" s="263" t="s">
        <v>349</v>
      </c>
      <c r="AC4" s="418" t="s">
        <v>89</v>
      </c>
      <c r="AD4" s="241" t="s">
        <v>3880</v>
      </c>
      <c r="AE4" s="263" t="s">
        <v>349</v>
      </c>
      <c r="AF4" s="418" t="s">
        <v>89</v>
      </c>
      <c r="AG4" s="241" t="s">
        <v>2267</v>
      </c>
      <c r="AH4" s="263" t="s">
        <v>349</v>
      </c>
      <c r="AI4" s="418" t="s">
        <v>89</v>
      </c>
      <c r="AJ4" s="241" t="s">
        <v>4313</v>
      </c>
      <c r="AK4" s="263" t="s">
        <v>349</v>
      </c>
      <c r="AL4" s="418" t="s">
        <v>89</v>
      </c>
      <c r="AM4" s="241" t="s">
        <v>4314</v>
      </c>
      <c r="AN4" s="263" t="s">
        <v>349</v>
      </c>
      <c r="AO4" s="418" t="s">
        <v>89</v>
      </c>
      <c r="AP4" s="241" t="s">
        <v>4315</v>
      </c>
      <c r="AQ4" s="263" t="s">
        <v>349</v>
      </c>
      <c r="AR4" s="418" t="s">
        <v>89</v>
      </c>
      <c r="AS4" s="241" t="s">
        <v>4316</v>
      </c>
      <c r="AT4" s="263" t="s">
        <v>349</v>
      </c>
      <c r="AU4" s="418" t="s">
        <v>89</v>
      </c>
      <c r="AV4" s="241" t="s">
        <v>4317</v>
      </c>
      <c r="AW4" s="263" t="s">
        <v>349</v>
      </c>
      <c r="AX4" s="418" t="s">
        <v>89</v>
      </c>
      <c r="AY4" s="241" t="s">
        <v>2374</v>
      </c>
      <c r="AZ4" s="263" t="s">
        <v>349</v>
      </c>
      <c r="BA4" s="418" t="s">
        <v>89</v>
      </c>
      <c r="BB4" s="241" t="s">
        <v>2368</v>
      </c>
      <c r="BC4" s="263" t="s">
        <v>349</v>
      </c>
      <c r="BD4" s="418" t="s">
        <v>89</v>
      </c>
      <c r="BE4" s="241" t="s">
        <v>2373</v>
      </c>
      <c r="BF4" s="263" t="s">
        <v>349</v>
      </c>
      <c r="BG4" s="418" t="s">
        <v>89</v>
      </c>
      <c r="BH4" s="241" t="s">
        <v>2364</v>
      </c>
      <c r="BI4" s="263" t="s">
        <v>349</v>
      </c>
      <c r="BJ4" s="418" t="s">
        <v>89</v>
      </c>
      <c r="BK4" s="241" t="s">
        <v>4318</v>
      </c>
      <c r="BL4" s="263" t="s">
        <v>349</v>
      </c>
      <c r="BM4" s="418" t="s">
        <v>89</v>
      </c>
      <c r="BN4" s="241" t="s">
        <v>3199</v>
      </c>
      <c r="BO4" s="263" t="s">
        <v>349</v>
      </c>
      <c r="BP4" s="418" t="s">
        <v>89</v>
      </c>
      <c r="BQ4" s="241" t="s">
        <v>4291</v>
      </c>
      <c r="BR4" s="263" t="s">
        <v>349</v>
      </c>
      <c r="BS4" s="418" t="s">
        <v>89</v>
      </c>
      <c r="BT4" s="241" t="s">
        <v>4292</v>
      </c>
      <c r="BU4" s="263" t="s">
        <v>349</v>
      </c>
      <c r="BV4" s="418" t="s">
        <v>89</v>
      </c>
      <c r="BW4" s="241" t="s">
        <v>4293</v>
      </c>
      <c r="BX4" s="263" t="s">
        <v>349</v>
      </c>
      <c r="BY4" s="418" t="s">
        <v>89</v>
      </c>
      <c r="BZ4" s="241" t="s">
        <v>3884</v>
      </c>
      <c r="CA4" s="263" t="s">
        <v>349</v>
      </c>
      <c r="CB4" s="418" t="s">
        <v>89</v>
      </c>
      <c r="CC4" s="241" t="s">
        <v>3883</v>
      </c>
      <c r="CD4" s="263" t="s">
        <v>349</v>
      </c>
      <c r="CE4" s="418" t="s">
        <v>89</v>
      </c>
      <c r="CF4" s="241" t="s">
        <v>3886</v>
      </c>
      <c r="CG4" s="263" t="s">
        <v>349</v>
      </c>
      <c r="CH4" s="418" t="s">
        <v>89</v>
      </c>
      <c r="CI4" s="241" t="s">
        <v>3887</v>
      </c>
      <c r="CJ4" s="263" t="s">
        <v>349</v>
      </c>
      <c r="CK4" s="418" t="s">
        <v>89</v>
      </c>
      <c r="CL4" s="241" t="s">
        <v>3190</v>
      </c>
      <c r="CM4" s="263" t="s">
        <v>349</v>
      </c>
      <c r="CN4" s="418" t="s">
        <v>89</v>
      </c>
      <c r="CO4" s="241" t="s">
        <v>4319</v>
      </c>
      <c r="CP4" s="263" t="s">
        <v>349</v>
      </c>
      <c r="CQ4" s="418" t="s">
        <v>89</v>
      </c>
      <c r="CR4" s="241" t="s">
        <v>4320</v>
      </c>
      <c r="CS4" s="263" t="s">
        <v>349</v>
      </c>
      <c r="CT4" s="418" t="s">
        <v>89</v>
      </c>
      <c r="CU4" s="241" t="s">
        <v>4321</v>
      </c>
      <c r="CV4" s="263" t="s">
        <v>349</v>
      </c>
      <c r="CW4" s="418" t="s">
        <v>89</v>
      </c>
      <c r="CX4" s="241" t="s">
        <v>4322</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4323</v>
      </c>
      <c r="P6" s="259" t="s">
        <v>343</v>
      </c>
      <c r="Q6" s="262" t="s">
        <v>382</v>
      </c>
      <c r="R6" s="259" t="s">
        <v>4324</v>
      </c>
      <c r="S6" s="259" t="s">
        <v>343</v>
      </c>
      <c r="T6" s="262" t="s">
        <v>382</v>
      </c>
      <c r="U6" s="259" t="s">
        <v>4324</v>
      </c>
      <c r="V6" s="259" t="s">
        <v>343</v>
      </c>
      <c r="W6" s="262" t="s">
        <v>382</v>
      </c>
      <c r="X6" s="259" t="s">
        <v>4324</v>
      </c>
      <c r="Y6" s="259" t="s">
        <v>343</v>
      </c>
      <c r="Z6" s="262" t="s">
        <v>382</v>
      </c>
      <c r="AA6" s="259" t="s">
        <v>4324</v>
      </c>
      <c r="AB6" s="259" t="s">
        <v>343</v>
      </c>
      <c r="AC6" s="262" t="s">
        <v>382</v>
      </c>
      <c r="AD6" s="259" t="s">
        <v>4324</v>
      </c>
      <c r="AE6" s="259" t="s">
        <v>343</v>
      </c>
      <c r="AF6" s="262" t="s">
        <v>382</v>
      </c>
      <c r="AG6" s="259" t="s">
        <v>4325</v>
      </c>
      <c r="AH6" s="259" t="s">
        <v>343</v>
      </c>
      <c r="AI6" s="262" t="s">
        <v>382</v>
      </c>
      <c r="AJ6" s="259" t="s">
        <v>4326</v>
      </c>
      <c r="AK6" s="259" t="s">
        <v>343</v>
      </c>
      <c r="AL6" s="262" t="s">
        <v>382</v>
      </c>
      <c r="AM6" s="259" t="s">
        <v>4324</v>
      </c>
      <c r="AN6" s="259" t="s">
        <v>343</v>
      </c>
      <c r="AO6" s="262" t="s">
        <v>382</v>
      </c>
      <c r="AP6" s="259" t="s">
        <v>4324</v>
      </c>
      <c r="AQ6" s="259" t="s">
        <v>343</v>
      </c>
      <c r="AR6" s="262" t="s">
        <v>382</v>
      </c>
      <c r="AS6" s="259" t="s">
        <v>4324</v>
      </c>
      <c r="AT6" s="259" t="s">
        <v>343</v>
      </c>
      <c r="AU6" s="262" t="s">
        <v>382</v>
      </c>
      <c r="AV6" s="259" t="s">
        <v>4324</v>
      </c>
      <c r="AW6" s="259" t="s">
        <v>343</v>
      </c>
      <c r="AX6" s="262" t="s">
        <v>382</v>
      </c>
      <c r="AY6" s="259" t="s">
        <v>4324</v>
      </c>
      <c r="AZ6" s="259" t="s">
        <v>343</v>
      </c>
      <c r="BA6" s="262" t="s">
        <v>382</v>
      </c>
      <c r="BB6" s="259" t="s">
        <v>4324</v>
      </c>
      <c r="BC6" s="259" t="s">
        <v>343</v>
      </c>
      <c r="BD6" s="262" t="s">
        <v>382</v>
      </c>
      <c r="BE6" s="259" t="s">
        <v>4327</v>
      </c>
      <c r="BF6" s="259" t="s">
        <v>343</v>
      </c>
      <c r="BG6" s="262" t="s">
        <v>382</v>
      </c>
      <c r="BH6" s="259" t="s">
        <v>4327</v>
      </c>
      <c r="BI6" s="259" t="s">
        <v>343</v>
      </c>
      <c r="BJ6" s="262" t="s">
        <v>382</v>
      </c>
      <c r="BK6" s="259" t="s">
        <v>4327</v>
      </c>
      <c r="BL6" s="259" t="s">
        <v>343</v>
      </c>
      <c r="BM6" s="262" t="s">
        <v>382</v>
      </c>
      <c r="BN6" s="259" t="s">
        <v>4327</v>
      </c>
      <c r="BO6" s="259" t="s">
        <v>343</v>
      </c>
      <c r="BP6" s="262" t="s">
        <v>382</v>
      </c>
      <c r="BQ6" s="263" t="s">
        <v>3374</v>
      </c>
      <c r="BR6" s="259" t="s">
        <v>343</v>
      </c>
      <c r="BS6" s="262" t="s">
        <v>382</v>
      </c>
      <c r="BT6" s="263" t="s">
        <v>3374</v>
      </c>
      <c r="BU6" s="259" t="s">
        <v>343</v>
      </c>
      <c r="BV6" s="262" t="s">
        <v>382</v>
      </c>
      <c r="BW6" s="263" t="s">
        <v>3374</v>
      </c>
      <c r="BX6" s="259" t="s">
        <v>343</v>
      </c>
      <c r="BY6" s="262" t="s">
        <v>382</v>
      </c>
      <c r="BZ6" s="263" t="s">
        <v>3374</v>
      </c>
      <c r="CA6" s="259" t="s">
        <v>343</v>
      </c>
      <c r="CB6" s="262" t="s">
        <v>382</v>
      </c>
      <c r="CC6" s="263" t="s">
        <v>3374</v>
      </c>
      <c r="CD6" s="259" t="s">
        <v>343</v>
      </c>
      <c r="CE6" s="262" t="s">
        <v>382</v>
      </c>
      <c r="CF6" s="263" t="s">
        <v>3374</v>
      </c>
      <c r="CG6" s="259" t="s">
        <v>343</v>
      </c>
      <c r="CH6" s="262" t="s">
        <v>382</v>
      </c>
      <c r="CI6" s="263" t="s">
        <v>3374</v>
      </c>
      <c r="CJ6" s="259" t="s">
        <v>343</v>
      </c>
      <c r="CK6" s="262" t="s">
        <v>382</v>
      </c>
      <c r="CL6" s="263" t="s">
        <v>3374</v>
      </c>
      <c r="CM6" s="259" t="s">
        <v>343</v>
      </c>
      <c r="CN6" s="262" t="s">
        <v>382</v>
      </c>
      <c r="CO6" s="263" t="s">
        <v>529</v>
      </c>
      <c r="CP6" s="259" t="s">
        <v>343</v>
      </c>
      <c r="CQ6" s="262" t="s">
        <v>382</v>
      </c>
      <c r="CR6" s="263" t="s">
        <v>529</v>
      </c>
      <c r="CS6" s="259" t="s">
        <v>343</v>
      </c>
      <c r="CT6" s="262" t="s">
        <v>382</v>
      </c>
      <c r="CU6" s="258" t="s">
        <v>1250</v>
      </c>
      <c r="CV6" s="259" t="s">
        <v>343</v>
      </c>
      <c r="CW6" s="259" t="s">
        <v>382</v>
      </c>
      <c r="CX6" s="263" t="s">
        <v>529</v>
      </c>
      <c r="CY6" s="259" t="s">
        <v>343</v>
      </c>
      <c r="CZ6" s="262" t="s">
        <v>382</v>
      </c>
      <c r="DA6" s="263" t="s">
        <v>3374</v>
      </c>
      <c r="DB6" s="259" t="s">
        <v>343</v>
      </c>
      <c r="DC6" s="262" t="s">
        <v>382</v>
      </c>
      <c r="DD6" s="263" t="s">
        <v>3374</v>
      </c>
      <c r="DE6" s="259" t="s">
        <v>343</v>
      </c>
      <c r="DF6" s="262" t="s">
        <v>382</v>
      </c>
      <c r="DG6" s="263" t="s">
        <v>3374</v>
      </c>
      <c r="DH6" s="259" t="s">
        <v>343</v>
      </c>
      <c r="DI6" s="262" t="s">
        <v>382</v>
      </c>
      <c r="DJ6" s="263" t="s">
        <v>3374</v>
      </c>
      <c r="DK6" s="259" t="s">
        <v>343</v>
      </c>
      <c r="DL6" s="262" t="s">
        <v>382</v>
      </c>
      <c r="DM6" s="263" t="s">
        <v>3374</v>
      </c>
      <c r="DN6" s="259" t="s">
        <v>343</v>
      </c>
      <c r="DO6" s="262" t="s">
        <v>382</v>
      </c>
      <c r="DP6" s="263" t="s">
        <v>3374</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3309</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2252</v>
      </c>
      <c r="AH7" s="259" t="s">
        <v>357</v>
      </c>
      <c r="AI7" s="262" t="s">
        <v>15</v>
      </c>
      <c r="AJ7" s="259" t="s">
        <v>2259</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2559</v>
      </c>
      <c r="BF7" s="259" t="s">
        <v>357</v>
      </c>
      <c r="BG7" s="262" t="s">
        <v>15</v>
      </c>
      <c r="BH7" s="259" t="s">
        <v>2559</v>
      </c>
      <c r="BI7" s="259" t="s">
        <v>357</v>
      </c>
      <c r="BJ7" s="262" t="s">
        <v>15</v>
      </c>
      <c r="BK7" s="259" t="s">
        <v>2559</v>
      </c>
      <c r="BL7" s="259" t="s">
        <v>357</v>
      </c>
      <c r="BM7" s="262" t="s">
        <v>15</v>
      </c>
      <c r="BN7" s="259" t="s">
        <v>2559</v>
      </c>
      <c r="BO7" s="259" t="s">
        <v>357</v>
      </c>
      <c r="BP7" s="262" t="s">
        <v>15</v>
      </c>
      <c r="BQ7" s="263" t="s">
        <v>3375</v>
      </c>
      <c r="BR7" s="259" t="s">
        <v>357</v>
      </c>
      <c r="BS7" s="262" t="s">
        <v>15</v>
      </c>
      <c r="BT7" s="263" t="s">
        <v>3375</v>
      </c>
      <c r="BU7" s="259" t="s">
        <v>357</v>
      </c>
      <c r="BV7" s="262" t="s">
        <v>15</v>
      </c>
      <c r="BW7" s="263" t="s">
        <v>3375</v>
      </c>
      <c r="BX7" s="259" t="s">
        <v>357</v>
      </c>
      <c r="BY7" s="262" t="s">
        <v>15</v>
      </c>
      <c r="BZ7" s="263" t="s">
        <v>3375</v>
      </c>
      <c r="CA7" s="259" t="s">
        <v>357</v>
      </c>
      <c r="CB7" s="262" t="s">
        <v>15</v>
      </c>
      <c r="CC7" s="263" t="s">
        <v>3375</v>
      </c>
      <c r="CD7" s="259" t="s">
        <v>357</v>
      </c>
      <c r="CE7" s="262" t="s">
        <v>15</v>
      </c>
      <c r="CF7" s="263" t="s">
        <v>3375</v>
      </c>
      <c r="CG7" s="259" t="s">
        <v>357</v>
      </c>
      <c r="CH7" s="262" t="s">
        <v>15</v>
      </c>
      <c r="CI7" s="263" t="s">
        <v>3375</v>
      </c>
      <c r="CJ7" s="259" t="s">
        <v>357</v>
      </c>
      <c r="CK7" s="262" t="s">
        <v>15</v>
      </c>
      <c r="CL7" s="263" t="s">
        <v>3375</v>
      </c>
      <c r="CM7" s="259" t="s">
        <v>357</v>
      </c>
      <c r="CN7" s="262" t="s">
        <v>15</v>
      </c>
      <c r="CO7" s="263" t="s">
        <v>3656</v>
      </c>
      <c r="CP7" s="259" t="s">
        <v>357</v>
      </c>
      <c r="CQ7" s="262" t="s">
        <v>15</v>
      </c>
      <c r="CR7" s="263" t="s">
        <v>3656</v>
      </c>
      <c r="CS7" s="259" t="s">
        <v>357</v>
      </c>
      <c r="CT7" s="262" t="s">
        <v>15</v>
      </c>
      <c r="CU7" s="258" t="s">
        <v>3658</v>
      </c>
      <c r="CV7" s="259" t="s">
        <v>345</v>
      </c>
      <c r="CW7" s="259" t="s">
        <v>15</v>
      </c>
      <c r="CX7" s="263" t="s">
        <v>3656</v>
      </c>
      <c r="CY7" s="259" t="s">
        <v>357</v>
      </c>
      <c r="CZ7" s="262" t="s">
        <v>15</v>
      </c>
      <c r="DA7" s="263" t="s">
        <v>3375</v>
      </c>
      <c r="DB7" s="259" t="s">
        <v>357</v>
      </c>
      <c r="DC7" s="262" t="s">
        <v>15</v>
      </c>
      <c r="DD7" s="263" t="s">
        <v>3375</v>
      </c>
      <c r="DE7" s="259" t="s">
        <v>357</v>
      </c>
      <c r="DF7" s="262" t="s">
        <v>15</v>
      </c>
      <c r="DG7" s="263" t="s">
        <v>3375</v>
      </c>
      <c r="DH7" s="259" t="s">
        <v>357</v>
      </c>
      <c r="DI7" s="262" t="s">
        <v>15</v>
      </c>
      <c r="DJ7" s="263" t="s">
        <v>3375</v>
      </c>
      <c r="DK7" s="259" t="s">
        <v>357</v>
      </c>
      <c r="DL7" s="262" t="s">
        <v>15</v>
      </c>
      <c r="DM7" s="263" t="s">
        <v>3375</v>
      </c>
      <c r="DN7" s="259" t="s">
        <v>357</v>
      </c>
      <c r="DO7" s="262" t="s">
        <v>15</v>
      </c>
      <c r="DP7" s="263" t="s">
        <v>3375</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4303</v>
      </c>
      <c r="P9" s="259" t="s">
        <v>345</v>
      </c>
      <c r="Q9" s="262" t="s">
        <v>15</v>
      </c>
      <c r="R9" s="241" t="s">
        <v>4303</v>
      </c>
      <c r="S9" s="259" t="s">
        <v>345</v>
      </c>
      <c r="T9" s="262" t="s">
        <v>15</v>
      </c>
      <c r="U9" s="241" t="s">
        <v>4303</v>
      </c>
      <c r="V9" s="259" t="s">
        <v>345</v>
      </c>
      <c r="W9" s="262" t="s">
        <v>15</v>
      </c>
      <c r="X9" s="241" t="s">
        <v>4303</v>
      </c>
      <c r="Y9" s="259" t="s">
        <v>345</v>
      </c>
      <c r="Z9" s="262" t="s">
        <v>15</v>
      </c>
      <c r="AA9" s="241" t="s">
        <v>4303</v>
      </c>
      <c r="AB9" s="259" t="s">
        <v>345</v>
      </c>
      <c r="AC9" s="262" t="s">
        <v>15</v>
      </c>
      <c r="AD9" s="241" t="s">
        <v>4303</v>
      </c>
      <c r="AE9" s="259" t="s">
        <v>345</v>
      </c>
      <c r="AF9" s="262" t="s">
        <v>15</v>
      </c>
      <c r="AG9" s="241" t="s">
        <v>4303</v>
      </c>
      <c r="AH9" s="259" t="s">
        <v>345</v>
      </c>
      <c r="AI9" s="262" t="s">
        <v>15</v>
      </c>
      <c r="AJ9" s="241" t="s">
        <v>4303</v>
      </c>
      <c r="AK9" s="259" t="s">
        <v>345</v>
      </c>
      <c r="AL9" s="262" t="s">
        <v>15</v>
      </c>
      <c r="AM9" s="241" t="s">
        <v>4303</v>
      </c>
      <c r="AN9" s="259" t="s">
        <v>345</v>
      </c>
      <c r="AO9" s="262" t="s">
        <v>15</v>
      </c>
      <c r="AP9" s="241" t="s">
        <v>4303</v>
      </c>
      <c r="AQ9" s="259" t="s">
        <v>345</v>
      </c>
      <c r="AR9" s="262" t="s">
        <v>15</v>
      </c>
      <c r="AS9" s="241" t="s">
        <v>4303</v>
      </c>
      <c r="AT9" s="259" t="s">
        <v>345</v>
      </c>
      <c r="AU9" s="262" t="s">
        <v>15</v>
      </c>
      <c r="AV9" s="241" t="s">
        <v>4303</v>
      </c>
      <c r="AW9" s="259" t="s">
        <v>345</v>
      </c>
      <c r="AX9" s="262" t="s">
        <v>15</v>
      </c>
      <c r="AY9" s="241" t="s">
        <v>4303</v>
      </c>
      <c r="AZ9" s="259" t="s">
        <v>345</v>
      </c>
      <c r="BA9" s="262" t="s">
        <v>15</v>
      </c>
      <c r="BB9" s="241" t="s">
        <v>4303</v>
      </c>
      <c r="BC9" s="259" t="s">
        <v>345</v>
      </c>
      <c r="BD9" s="262" t="s">
        <v>15</v>
      </c>
      <c r="BE9" s="241" t="s">
        <v>4303</v>
      </c>
      <c r="BF9" s="259" t="s">
        <v>345</v>
      </c>
      <c r="BG9" s="262" t="s">
        <v>15</v>
      </c>
      <c r="BH9" s="241" t="s">
        <v>4303</v>
      </c>
      <c r="BI9" s="259" t="s">
        <v>345</v>
      </c>
      <c r="BJ9" s="262" t="s">
        <v>15</v>
      </c>
      <c r="BK9" s="241" t="s">
        <v>4303</v>
      </c>
      <c r="BL9" s="259" t="s">
        <v>345</v>
      </c>
      <c r="BM9" s="262" t="s">
        <v>15</v>
      </c>
      <c r="BN9" s="241" t="s">
        <v>4303</v>
      </c>
      <c r="BO9" s="259" t="s">
        <v>345</v>
      </c>
      <c r="BP9" s="262" t="s">
        <v>15</v>
      </c>
      <c r="BQ9" s="241" t="s">
        <v>4303</v>
      </c>
      <c r="BR9" s="259" t="s">
        <v>345</v>
      </c>
      <c r="BS9" s="262" t="s">
        <v>15</v>
      </c>
      <c r="BT9" s="241" t="s">
        <v>4303</v>
      </c>
      <c r="BU9" s="259" t="s">
        <v>345</v>
      </c>
      <c r="BV9" s="262" t="s">
        <v>15</v>
      </c>
      <c r="BW9" s="241" t="s">
        <v>4303</v>
      </c>
      <c r="BX9" s="259" t="s">
        <v>345</v>
      </c>
      <c r="BY9" s="262" t="s">
        <v>15</v>
      </c>
      <c r="BZ9" s="241" t="s">
        <v>4303</v>
      </c>
      <c r="CA9" s="259" t="s">
        <v>345</v>
      </c>
      <c r="CB9" s="262" t="s">
        <v>15</v>
      </c>
      <c r="CC9" s="241" t="s">
        <v>4303</v>
      </c>
      <c r="CD9" s="259" t="s">
        <v>345</v>
      </c>
      <c r="CE9" s="262" t="s">
        <v>15</v>
      </c>
      <c r="CF9" s="241" t="s">
        <v>4303</v>
      </c>
      <c r="CG9" s="259" t="s">
        <v>345</v>
      </c>
      <c r="CH9" s="262" t="s">
        <v>15</v>
      </c>
      <c r="CI9" s="241" t="s">
        <v>4303</v>
      </c>
      <c r="CJ9" s="259" t="s">
        <v>345</v>
      </c>
      <c r="CK9" s="262" t="s">
        <v>15</v>
      </c>
      <c r="CL9" s="241" t="s">
        <v>4303</v>
      </c>
      <c r="CM9" s="259" t="s">
        <v>345</v>
      </c>
      <c r="CN9" s="262" t="s">
        <v>15</v>
      </c>
      <c r="CO9" s="241"/>
      <c r="CP9" s="259"/>
      <c r="CQ9" s="262" t="s">
        <v>33</v>
      </c>
      <c r="CR9" s="241"/>
      <c r="CS9" s="259"/>
      <c r="CT9" s="262" t="s">
        <v>33</v>
      </c>
      <c r="CU9" s="241"/>
      <c r="CV9" s="259"/>
      <c r="CW9" s="262" t="s">
        <v>33</v>
      </c>
      <c r="CX9" s="241"/>
      <c r="CY9" s="259"/>
      <c r="CZ9" s="262" t="s">
        <v>33</v>
      </c>
      <c r="DA9" s="241" t="s">
        <v>4303</v>
      </c>
      <c r="DB9" s="259" t="s">
        <v>345</v>
      </c>
      <c r="DC9" s="262" t="s">
        <v>15</v>
      </c>
      <c r="DD9" s="241" t="s">
        <v>4303</v>
      </c>
      <c r="DE9" s="259" t="s">
        <v>345</v>
      </c>
      <c r="DF9" s="262" t="s">
        <v>15</v>
      </c>
      <c r="DG9" s="241" t="s">
        <v>4303</v>
      </c>
      <c r="DH9" s="259" t="s">
        <v>345</v>
      </c>
      <c r="DI9" s="262" t="s">
        <v>15</v>
      </c>
      <c r="DJ9" s="241" t="s">
        <v>4303</v>
      </c>
      <c r="DK9" s="259" t="s">
        <v>345</v>
      </c>
      <c r="DL9" s="262" t="s">
        <v>15</v>
      </c>
      <c r="DM9" s="241" t="s">
        <v>4303</v>
      </c>
      <c r="DN9" s="259" t="s">
        <v>345</v>
      </c>
      <c r="DO9" s="262" t="s">
        <v>15</v>
      </c>
      <c r="DP9" s="241" t="s">
        <v>4303</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4328</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903</v>
      </c>
      <c r="CP12" s="259" t="s">
        <v>343</v>
      </c>
      <c r="CQ12" s="262" t="s">
        <v>382</v>
      </c>
      <c r="CR12" s="263" t="s">
        <v>903</v>
      </c>
      <c r="CS12" s="259" t="s">
        <v>343</v>
      </c>
      <c r="CT12" s="262" t="s">
        <v>382</v>
      </c>
      <c r="CU12" s="241" t="s">
        <v>3661</v>
      </c>
      <c r="CV12" s="259" t="s">
        <v>343</v>
      </c>
      <c r="CW12" s="259" t="s">
        <v>382</v>
      </c>
      <c r="CX12" s="263" t="s">
        <v>903</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2440</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1801</v>
      </c>
      <c r="CP13" s="259" t="s">
        <v>357</v>
      </c>
      <c r="CQ13" s="262" t="s">
        <v>15</v>
      </c>
      <c r="CR13" s="263" t="s">
        <v>1801</v>
      </c>
      <c r="CS13" s="259" t="s">
        <v>357</v>
      </c>
      <c r="CT13" s="262" t="s">
        <v>15</v>
      </c>
      <c r="CU13" s="241" t="s">
        <v>3662</v>
      </c>
      <c r="CV13" s="259" t="s">
        <v>345</v>
      </c>
      <c r="CW13" s="259" t="s">
        <v>15</v>
      </c>
      <c r="CX13" s="263" t="s">
        <v>1801</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4303</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2560</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2561</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4329</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3663</v>
      </c>
      <c r="CV18" s="259" t="s">
        <v>343</v>
      </c>
      <c r="CW18" s="259" t="s">
        <v>382</v>
      </c>
      <c r="CX18" s="241" t="s">
        <v>3669</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2562</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2442</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3664</v>
      </c>
      <c r="CV19" s="259" t="s">
        <v>345</v>
      </c>
      <c r="CW19" s="259" t="s">
        <v>15</v>
      </c>
      <c r="CX19" s="241" t="s">
        <v>3668</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2563</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3667</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2564</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4303</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2565</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2566</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2567</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4330</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3220</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2568</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2441</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3221</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2569</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2570</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4303</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2571</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3746</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3747</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3665</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3748</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3666</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3749</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3750</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3751</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3752</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3753</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3659</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3754</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3660</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3755</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3756</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3757</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4331</v>
      </c>
      <c r="S42" s="259" t="s">
        <v>343</v>
      </c>
      <c r="T42" s="262" t="s">
        <v>382</v>
      </c>
      <c r="U42" s="259" t="s">
        <v>4331</v>
      </c>
      <c r="V42" s="259" t="s">
        <v>343</v>
      </c>
      <c r="W42" s="262" t="s">
        <v>382</v>
      </c>
      <c r="X42" s="259" t="s">
        <v>4331</v>
      </c>
      <c r="Y42" s="259" t="s">
        <v>343</v>
      </c>
      <c r="Z42" s="262" t="s">
        <v>382</v>
      </c>
      <c r="AA42" s="259" t="s">
        <v>4331</v>
      </c>
      <c r="AB42" s="259" t="s">
        <v>343</v>
      </c>
      <c r="AC42" s="262" t="s">
        <v>382</v>
      </c>
      <c r="AD42" s="259" t="s">
        <v>4331</v>
      </c>
      <c r="AE42" s="259" t="s">
        <v>343</v>
      </c>
      <c r="AF42" s="262" t="s">
        <v>382</v>
      </c>
      <c r="AG42" s="259" t="s">
        <v>4332</v>
      </c>
      <c r="AH42" s="259" t="s">
        <v>343</v>
      </c>
      <c r="AI42" s="262" t="s">
        <v>382</v>
      </c>
      <c r="AJ42" s="259" t="s">
        <v>4333</v>
      </c>
      <c r="AK42" s="259" t="s">
        <v>343</v>
      </c>
      <c r="AL42" s="262" t="s">
        <v>382</v>
      </c>
      <c r="AM42" s="259" t="s">
        <v>4331</v>
      </c>
      <c r="AN42" s="259" t="s">
        <v>343</v>
      </c>
      <c r="AO42" s="262" t="s">
        <v>382</v>
      </c>
      <c r="AP42" s="259" t="s">
        <v>4331</v>
      </c>
      <c r="AQ42" s="259" t="s">
        <v>343</v>
      </c>
      <c r="AR42" s="262" t="s">
        <v>382</v>
      </c>
      <c r="AS42" s="259" t="s">
        <v>4331</v>
      </c>
      <c r="AT42" s="259" t="s">
        <v>343</v>
      </c>
      <c r="AU42" s="262" t="s">
        <v>382</v>
      </c>
      <c r="AV42" s="259" t="s">
        <v>4331</v>
      </c>
      <c r="AW42" s="259" t="s">
        <v>343</v>
      </c>
      <c r="AX42" s="262" t="s">
        <v>382</v>
      </c>
      <c r="AY42" s="259" t="s">
        <v>4331</v>
      </c>
      <c r="AZ42" s="259" t="s">
        <v>343</v>
      </c>
      <c r="BA42" s="262" t="s">
        <v>382</v>
      </c>
      <c r="BB42" s="259" t="s">
        <v>4331</v>
      </c>
      <c r="BC42" s="259" t="s">
        <v>343</v>
      </c>
      <c r="BD42" s="262" t="s">
        <v>382</v>
      </c>
      <c r="BE42" s="259" t="s">
        <v>4334</v>
      </c>
      <c r="BF42" s="259" t="s">
        <v>343</v>
      </c>
      <c r="BG42" s="262" t="s">
        <v>382</v>
      </c>
      <c r="BH42" s="259" t="s">
        <v>4335</v>
      </c>
      <c r="BI42" s="259" t="s">
        <v>343</v>
      </c>
      <c r="BJ42" s="262" t="s">
        <v>382</v>
      </c>
      <c r="BK42" s="259" t="s">
        <v>4336</v>
      </c>
      <c r="BL42" s="259" t="s">
        <v>343</v>
      </c>
      <c r="BM42" s="262" t="s">
        <v>382</v>
      </c>
      <c r="BN42" s="259" t="s">
        <v>4337</v>
      </c>
      <c r="BO42" s="259" t="s">
        <v>343</v>
      </c>
      <c r="BP42" s="262" t="s">
        <v>382</v>
      </c>
      <c r="BQ42" s="263" t="s">
        <v>4338</v>
      </c>
      <c r="BR42" s="259" t="s">
        <v>343</v>
      </c>
      <c r="BS42" s="262" t="s">
        <v>382</v>
      </c>
      <c r="BT42" s="263" t="s">
        <v>4338</v>
      </c>
      <c r="BU42" s="259" t="s">
        <v>343</v>
      </c>
      <c r="BV42" s="262" t="s">
        <v>382</v>
      </c>
      <c r="BW42" s="263" t="s">
        <v>4338</v>
      </c>
      <c r="BX42" s="259" t="s">
        <v>343</v>
      </c>
      <c r="BY42" s="262" t="s">
        <v>382</v>
      </c>
      <c r="BZ42" s="263" t="s">
        <v>4338</v>
      </c>
      <c r="CA42" s="259" t="s">
        <v>343</v>
      </c>
      <c r="CB42" s="262" t="s">
        <v>382</v>
      </c>
      <c r="CC42" s="263" t="s">
        <v>4338</v>
      </c>
      <c r="CD42" s="259" t="s">
        <v>343</v>
      </c>
      <c r="CE42" s="262" t="s">
        <v>382</v>
      </c>
      <c r="CF42" s="263" t="s">
        <v>4338</v>
      </c>
      <c r="CG42" s="259" t="s">
        <v>343</v>
      </c>
      <c r="CH42" s="262" t="s">
        <v>382</v>
      </c>
      <c r="CI42" s="263" t="s">
        <v>4338</v>
      </c>
      <c r="CJ42" s="259" t="s">
        <v>343</v>
      </c>
      <c r="CK42" s="262" t="s">
        <v>382</v>
      </c>
      <c r="CL42" s="263" t="s">
        <v>3472</v>
      </c>
      <c r="CM42" s="259" t="s">
        <v>343</v>
      </c>
      <c r="CN42" s="262" t="s">
        <v>382</v>
      </c>
      <c r="CO42" s="241"/>
      <c r="CP42" s="259"/>
      <c r="CQ42" s="262" t="s">
        <v>33</v>
      </c>
      <c r="CR42" s="241"/>
      <c r="CS42" s="259"/>
      <c r="CT42" s="262" t="s">
        <v>33</v>
      </c>
      <c r="CU42" s="241"/>
      <c r="CV42" s="259"/>
      <c r="CW42" s="262" t="s">
        <v>33</v>
      </c>
      <c r="CX42" s="241"/>
      <c r="CY42" s="259"/>
      <c r="CZ42" s="262" t="s">
        <v>33</v>
      </c>
      <c r="DA42" s="263" t="s">
        <v>4338</v>
      </c>
      <c r="DB42" s="259" t="s">
        <v>343</v>
      </c>
      <c r="DC42" s="262" t="s">
        <v>382</v>
      </c>
      <c r="DD42" s="263" t="s">
        <v>4338</v>
      </c>
      <c r="DE42" s="259" t="s">
        <v>343</v>
      </c>
      <c r="DF42" s="262" t="s">
        <v>382</v>
      </c>
      <c r="DG42" s="263" t="s">
        <v>4338</v>
      </c>
      <c r="DH42" s="259" t="s">
        <v>343</v>
      </c>
      <c r="DI42" s="262" t="s">
        <v>382</v>
      </c>
      <c r="DJ42" s="263" t="s">
        <v>4338</v>
      </c>
      <c r="DK42" s="259" t="s">
        <v>343</v>
      </c>
      <c r="DL42" s="262" t="s">
        <v>382</v>
      </c>
      <c r="DM42" s="263" t="s">
        <v>4338</v>
      </c>
      <c r="DN42" s="259" t="s">
        <v>343</v>
      </c>
      <c r="DO42" s="262" t="s">
        <v>382</v>
      </c>
      <c r="DP42" s="263" t="s">
        <v>4338</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2236</v>
      </c>
      <c r="S43" s="259" t="s">
        <v>357</v>
      </c>
      <c r="T43" s="262" t="s">
        <v>15</v>
      </c>
      <c r="U43" s="259" t="s">
        <v>2236</v>
      </c>
      <c r="V43" s="259" t="s">
        <v>357</v>
      </c>
      <c r="W43" s="262" t="s">
        <v>15</v>
      </c>
      <c r="X43" s="259" t="s">
        <v>2236</v>
      </c>
      <c r="Y43" s="259" t="s">
        <v>357</v>
      </c>
      <c r="Z43" s="262" t="s">
        <v>15</v>
      </c>
      <c r="AA43" s="259" t="s">
        <v>2236</v>
      </c>
      <c r="AB43" s="259" t="s">
        <v>357</v>
      </c>
      <c r="AC43" s="262" t="s">
        <v>15</v>
      </c>
      <c r="AD43" s="259" t="s">
        <v>2236</v>
      </c>
      <c r="AE43" s="259" t="s">
        <v>357</v>
      </c>
      <c r="AF43" s="262" t="s">
        <v>15</v>
      </c>
      <c r="AG43" s="259" t="s">
        <v>2257</v>
      </c>
      <c r="AH43" s="259" t="s">
        <v>357</v>
      </c>
      <c r="AI43" s="262" t="s">
        <v>15</v>
      </c>
      <c r="AJ43" s="259" t="s">
        <v>2256</v>
      </c>
      <c r="AK43" s="259" t="s">
        <v>357</v>
      </c>
      <c r="AL43" s="262" t="s">
        <v>15</v>
      </c>
      <c r="AM43" s="259" t="s">
        <v>2376</v>
      </c>
      <c r="AN43" s="259" t="s">
        <v>357</v>
      </c>
      <c r="AO43" s="262" t="s">
        <v>15</v>
      </c>
      <c r="AP43" s="259" t="s">
        <v>2376</v>
      </c>
      <c r="AQ43" s="259" t="s">
        <v>357</v>
      </c>
      <c r="AR43" s="262" t="s">
        <v>15</v>
      </c>
      <c r="AS43" s="259" t="s">
        <v>2376</v>
      </c>
      <c r="AT43" s="259" t="s">
        <v>357</v>
      </c>
      <c r="AU43" s="262" t="s">
        <v>15</v>
      </c>
      <c r="AV43" s="259" t="s">
        <v>2376</v>
      </c>
      <c r="AW43" s="259" t="s">
        <v>357</v>
      </c>
      <c r="AX43" s="262" t="s">
        <v>15</v>
      </c>
      <c r="AY43" s="259" t="s">
        <v>2376</v>
      </c>
      <c r="AZ43" s="259" t="s">
        <v>357</v>
      </c>
      <c r="BA43" s="262" t="s">
        <v>15</v>
      </c>
      <c r="BB43" s="259" t="s">
        <v>2376</v>
      </c>
      <c r="BC43" s="259" t="s">
        <v>357</v>
      </c>
      <c r="BD43" s="262" t="s">
        <v>15</v>
      </c>
      <c r="BE43" s="259" t="s">
        <v>2433</v>
      </c>
      <c r="BF43" s="259" t="s">
        <v>357</v>
      </c>
      <c r="BG43" s="262" t="s">
        <v>15</v>
      </c>
      <c r="BH43" s="259" t="s">
        <v>2422</v>
      </c>
      <c r="BI43" s="259" t="s">
        <v>357</v>
      </c>
      <c r="BJ43" s="262" t="s">
        <v>15</v>
      </c>
      <c r="BK43" s="259" t="s">
        <v>2419</v>
      </c>
      <c r="BL43" s="259" t="s">
        <v>357</v>
      </c>
      <c r="BM43" s="262" t="s">
        <v>15</v>
      </c>
      <c r="BN43" s="259" t="s">
        <v>2443</v>
      </c>
      <c r="BO43" s="259" t="s">
        <v>357</v>
      </c>
      <c r="BP43" s="262" t="s">
        <v>15</v>
      </c>
      <c r="BQ43" s="263" t="s">
        <v>3376</v>
      </c>
      <c r="BR43" s="259" t="s">
        <v>357</v>
      </c>
      <c r="BS43" s="262" t="s">
        <v>15</v>
      </c>
      <c r="BT43" s="263" t="s">
        <v>3376</v>
      </c>
      <c r="BU43" s="259" t="s">
        <v>357</v>
      </c>
      <c r="BV43" s="262" t="s">
        <v>15</v>
      </c>
      <c r="BW43" s="263" t="s">
        <v>3376</v>
      </c>
      <c r="BX43" s="259" t="s">
        <v>357</v>
      </c>
      <c r="BY43" s="262" t="s">
        <v>15</v>
      </c>
      <c r="BZ43" s="263" t="s">
        <v>3376</v>
      </c>
      <c r="CA43" s="259" t="s">
        <v>357</v>
      </c>
      <c r="CB43" s="262" t="s">
        <v>15</v>
      </c>
      <c r="CC43" s="263" t="s">
        <v>3376</v>
      </c>
      <c r="CD43" s="259" t="s">
        <v>357</v>
      </c>
      <c r="CE43" s="262" t="s">
        <v>15</v>
      </c>
      <c r="CF43" s="263" t="s">
        <v>3376</v>
      </c>
      <c r="CG43" s="259" t="s">
        <v>357</v>
      </c>
      <c r="CH43" s="262" t="s">
        <v>15</v>
      </c>
      <c r="CI43" s="263" t="s">
        <v>3376</v>
      </c>
      <c r="CJ43" s="259" t="s">
        <v>357</v>
      </c>
      <c r="CK43" s="262" t="s">
        <v>15</v>
      </c>
      <c r="CL43" s="263" t="s">
        <v>3473</v>
      </c>
      <c r="CM43" s="259" t="s">
        <v>357</v>
      </c>
      <c r="CN43" s="262" t="s">
        <v>15</v>
      </c>
      <c r="CO43" s="241"/>
      <c r="CP43" s="259"/>
      <c r="CQ43" s="262" t="s">
        <v>33</v>
      </c>
      <c r="CR43" s="241"/>
      <c r="CS43" s="259"/>
      <c r="CT43" s="262" t="s">
        <v>33</v>
      </c>
      <c r="CU43" s="241"/>
      <c r="CV43" s="259"/>
      <c r="CW43" s="262" t="s">
        <v>33</v>
      </c>
      <c r="CX43" s="241"/>
      <c r="CY43" s="259"/>
      <c r="CZ43" s="262" t="s">
        <v>33</v>
      </c>
      <c r="DA43" s="263" t="s">
        <v>3376</v>
      </c>
      <c r="DB43" s="259" t="s">
        <v>357</v>
      </c>
      <c r="DC43" s="262" t="s">
        <v>15</v>
      </c>
      <c r="DD43" s="263" t="s">
        <v>3376</v>
      </c>
      <c r="DE43" s="259" t="s">
        <v>357</v>
      </c>
      <c r="DF43" s="262" t="s">
        <v>15</v>
      </c>
      <c r="DG43" s="263" t="s">
        <v>3376</v>
      </c>
      <c r="DH43" s="259" t="s">
        <v>357</v>
      </c>
      <c r="DI43" s="262" t="s">
        <v>15</v>
      </c>
      <c r="DJ43" s="263" t="s">
        <v>3376</v>
      </c>
      <c r="DK43" s="259" t="s">
        <v>357</v>
      </c>
      <c r="DL43" s="262" t="s">
        <v>15</v>
      </c>
      <c r="DM43" s="263" t="s">
        <v>3376</v>
      </c>
      <c r="DN43" s="259" t="s">
        <v>357</v>
      </c>
      <c r="DO43" s="262" t="s">
        <v>15</v>
      </c>
      <c r="DP43" s="263" t="s">
        <v>3376</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4303</v>
      </c>
      <c r="S45" s="259" t="s">
        <v>345</v>
      </c>
      <c r="T45" s="262" t="s">
        <v>15</v>
      </c>
      <c r="U45" s="241" t="s">
        <v>4303</v>
      </c>
      <c r="V45" s="259" t="s">
        <v>345</v>
      </c>
      <c r="W45" s="262" t="s">
        <v>15</v>
      </c>
      <c r="X45" s="241" t="s">
        <v>4303</v>
      </c>
      <c r="Y45" s="259" t="s">
        <v>345</v>
      </c>
      <c r="Z45" s="262" t="s">
        <v>15</v>
      </c>
      <c r="AA45" s="241" t="s">
        <v>4303</v>
      </c>
      <c r="AB45" s="259" t="s">
        <v>345</v>
      </c>
      <c r="AC45" s="262" t="s">
        <v>15</v>
      </c>
      <c r="AD45" s="241" t="s">
        <v>4303</v>
      </c>
      <c r="AE45" s="259" t="s">
        <v>345</v>
      </c>
      <c r="AF45" s="262" t="s">
        <v>15</v>
      </c>
      <c r="AG45" s="241" t="s">
        <v>4303</v>
      </c>
      <c r="AH45" s="259" t="s">
        <v>345</v>
      </c>
      <c r="AI45" s="262" t="s">
        <v>15</v>
      </c>
      <c r="AJ45" s="241" t="s">
        <v>4303</v>
      </c>
      <c r="AK45" s="259" t="s">
        <v>345</v>
      </c>
      <c r="AL45" s="262" t="s">
        <v>15</v>
      </c>
      <c r="AM45" s="241" t="s">
        <v>4303</v>
      </c>
      <c r="AN45" s="259" t="s">
        <v>345</v>
      </c>
      <c r="AO45" s="262" t="s">
        <v>15</v>
      </c>
      <c r="AP45" s="241" t="s">
        <v>4303</v>
      </c>
      <c r="AQ45" s="259" t="s">
        <v>345</v>
      </c>
      <c r="AR45" s="262" t="s">
        <v>15</v>
      </c>
      <c r="AS45" s="241" t="s">
        <v>4303</v>
      </c>
      <c r="AT45" s="259" t="s">
        <v>345</v>
      </c>
      <c r="AU45" s="262" t="s">
        <v>15</v>
      </c>
      <c r="AV45" s="241" t="s">
        <v>4303</v>
      </c>
      <c r="AW45" s="259" t="s">
        <v>345</v>
      </c>
      <c r="AX45" s="262" t="s">
        <v>15</v>
      </c>
      <c r="AY45" s="241" t="s">
        <v>4303</v>
      </c>
      <c r="AZ45" s="259" t="s">
        <v>345</v>
      </c>
      <c r="BA45" s="262" t="s">
        <v>15</v>
      </c>
      <c r="BB45" s="241" t="s">
        <v>4303</v>
      </c>
      <c r="BC45" s="259" t="s">
        <v>345</v>
      </c>
      <c r="BD45" s="262" t="s">
        <v>15</v>
      </c>
      <c r="BE45" s="241" t="s">
        <v>4303</v>
      </c>
      <c r="BF45" s="259" t="s">
        <v>345</v>
      </c>
      <c r="BG45" s="262" t="s">
        <v>15</v>
      </c>
      <c r="BH45" s="241" t="s">
        <v>4303</v>
      </c>
      <c r="BI45" s="259" t="s">
        <v>345</v>
      </c>
      <c r="BJ45" s="262" t="s">
        <v>15</v>
      </c>
      <c r="BK45" s="241" t="s">
        <v>4303</v>
      </c>
      <c r="BL45" s="259" t="s">
        <v>345</v>
      </c>
      <c r="BM45" s="262" t="s">
        <v>15</v>
      </c>
      <c r="BN45" s="241" t="s">
        <v>4303</v>
      </c>
      <c r="BO45" s="259" t="s">
        <v>345</v>
      </c>
      <c r="BP45" s="262" t="s">
        <v>15</v>
      </c>
      <c r="BQ45" s="241" t="s">
        <v>4303</v>
      </c>
      <c r="BR45" s="259" t="s">
        <v>345</v>
      </c>
      <c r="BS45" s="262" t="s">
        <v>15</v>
      </c>
      <c r="BT45" s="241" t="s">
        <v>4303</v>
      </c>
      <c r="BU45" s="259" t="s">
        <v>345</v>
      </c>
      <c r="BV45" s="262" t="s">
        <v>15</v>
      </c>
      <c r="BW45" s="241" t="s">
        <v>4303</v>
      </c>
      <c r="BX45" s="259" t="s">
        <v>345</v>
      </c>
      <c r="BY45" s="262" t="s">
        <v>15</v>
      </c>
      <c r="BZ45" s="241" t="s">
        <v>4303</v>
      </c>
      <c r="CA45" s="259" t="s">
        <v>345</v>
      </c>
      <c r="CB45" s="262" t="s">
        <v>15</v>
      </c>
      <c r="CC45" s="241" t="s">
        <v>4303</v>
      </c>
      <c r="CD45" s="259" t="s">
        <v>345</v>
      </c>
      <c r="CE45" s="262" t="s">
        <v>15</v>
      </c>
      <c r="CF45" s="241" t="s">
        <v>4303</v>
      </c>
      <c r="CG45" s="259" t="s">
        <v>345</v>
      </c>
      <c r="CH45" s="262" t="s">
        <v>15</v>
      </c>
      <c r="CI45" s="241" t="s">
        <v>4303</v>
      </c>
      <c r="CJ45" s="259" t="s">
        <v>345</v>
      </c>
      <c r="CK45" s="262" t="s">
        <v>15</v>
      </c>
      <c r="CL45" s="241" t="s">
        <v>4303</v>
      </c>
      <c r="CM45" s="259" t="s">
        <v>345</v>
      </c>
      <c r="CN45" s="262" t="s">
        <v>15</v>
      </c>
      <c r="CO45" s="241"/>
      <c r="CP45" s="259"/>
      <c r="CQ45" s="262" t="s">
        <v>33</v>
      </c>
      <c r="CR45" s="241"/>
      <c r="CS45" s="259"/>
      <c r="CT45" s="262" t="s">
        <v>33</v>
      </c>
      <c r="CU45" s="241"/>
      <c r="CV45" s="259"/>
      <c r="CW45" s="262" t="s">
        <v>33</v>
      </c>
      <c r="CX45" s="241"/>
      <c r="CY45" s="259"/>
      <c r="CZ45" s="262" t="s">
        <v>33</v>
      </c>
      <c r="DA45" s="241" t="s">
        <v>4303</v>
      </c>
      <c r="DB45" s="259" t="s">
        <v>345</v>
      </c>
      <c r="DC45" s="262" t="s">
        <v>15</v>
      </c>
      <c r="DD45" s="241" t="s">
        <v>4303</v>
      </c>
      <c r="DE45" s="259" t="s">
        <v>345</v>
      </c>
      <c r="DF45" s="262" t="s">
        <v>15</v>
      </c>
      <c r="DG45" s="241" t="s">
        <v>4303</v>
      </c>
      <c r="DH45" s="259" t="s">
        <v>345</v>
      </c>
      <c r="DI45" s="262" t="s">
        <v>15</v>
      </c>
      <c r="DJ45" s="241" t="s">
        <v>4303</v>
      </c>
      <c r="DK45" s="259" t="s">
        <v>345</v>
      </c>
      <c r="DL45" s="262" t="s">
        <v>15</v>
      </c>
      <c r="DM45" s="241" t="s">
        <v>4303</v>
      </c>
      <c r="DN45" s="259" t="s">
        <v>345</v>
      </c>
      <c r="DO45" s="262" t="s">
        <v>15</v>
      </c>
      <c r="DP45" s="241" t="s">
        <v>4303</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4339</v>
      </c>
      <c r="S48" s="259" t="s">
        <v>343</v>
      </c>
      <c r="T48" s="262" t="s">
        <v>382</v>
      </c>
      <c r="U48" s="241" t="s">
        <v>4339</v>
      </c>
      <c r="V48" s="259" t="s">
        <v>343</v>
      </c>
      <c r="W48" s="262" t="s">
        <v>382</v>
      </c>
      <c r="X48" s="241" t="s">
        <v>4339</v>
      </c>
      <c r="Y48" s="259" t="s">
        <v>343</v>
      </c>
      <c r="Z48" s="262" t="s">
        <v>382</v>
      </c>
      <c r="AA48" s="241" t="s">
        <v>4339</v>
      </c>
      <c r="AB48" s="259" t="s">
        <v>343</v>
      </c>
      <c r="AC48" s="262" t="s">
        <v>382</v>
      </c>
      <c r="AD48" s="241" t="s">
        <v>4339</v>
      </c>
      <c r="AE48" s="259" t="s">
        <v>343</v>
      </c>
      <c r="AF48" s="262" t="s">
        <v>382</v>
      </c>
      <c r="AG48" s="259" t="s">
        <v>4340</v>
      </c>
      <c r="AH48" s="259" t="s">
        <v>343</v>
      </c>
      <c r="AI48" s="262" t="s">
        <v>382</v>
      </c>
      <c r="AJ48" s="259" t="s">
        <v>4341</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4342</v>
      </c>
      <c r="BF48" s="259" t="s">
        <v>343</v>
      </c>
      <c r="BG48" s="262" t="s">
        <v>382</v>
      </c>
      <c r="BH48" s="241" t="s">
        <v>4343</v>
      </c>
      <c r="BI48" s="259" t="s">
        <v>343</v>
      </c>
      <c r="BJ48" s="262" t="s">
        <v>382</v>
      </c>
      <c r="BK48" s="241" t="s">
        <v>4344</v>
      </c>
      <c r="BL48" s="259" t="s">
        <v>343</v>
      </c>
      <c r="BM48" s="262" t="s">
        <v>382</v>
      </c>
      <c r="BN48" s="241" t="s">
        <v>4345</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4346</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2237</v>
      </c>
      <c r="S49" s="259" t="s">
        <v>345</v>
      </c>
      <c r="T49" s="262" t="s">
        <v>15</v>
      </c>
      <c r="U49" s="241" t="s">
        <v>2237</v>
      </c>
      <c r="V49" s="259" t="s">
        <v>345</v>
      </c>
      <c r="W49" s="262" t="s">
        <v>15</v>
      </c>
      <c r="X49" s="241" t="s">
        <v>2237</v>
      </c>
      <c r="Y49" s="259" t="s">
        <v>345</v>
      </c>
      <c r="Z49" s="262" t="s">
        <v>15</v>
      </c>
      <c r="AA49" s="241" t="s">
        <v>2237</v>
      </c>
      <c r="AB49" s="259" t="s">
        <v>345</v>
      </c>
      <c r="AC49" s="262" t="s">
        <v>15</v>
      </c>
      <c r="AD49" s="241" t="s">
        <v>2237</v>
      </c>
      <c r="AE49" s="259" t="s">
        <v>345</v>
      </c>
      <c r="AF49" s="262" t="s">
        <v>15</v>
      </c>
      <c r="AG49" s="259" t="s">
        <v>2253</v>
      </c>
      <c r="AH49" s="259" t="s">
        <v>357</v>
      </c>
      <c r="AI49" s="262" t="s">
        <v>15</v>
      </c>
      <c r="AJ49" s="259" t="s">
        <v>2258</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2434</v>
      </c>
      <c r="BF49" s="259" t="s">
        <v>345</v>
      </c>
      <c r="BG49" s="262" t="s">
        <v>15</v>
      </c>
      <c r="BH49" s="241" t="s">
        <v>2426</v>
      </c>
      <c r="BI49" s="259" t="s">
        <v>345</v>
      </c>
      <c r="BJ49" s="262" t="s">
        <v>15</v>
      </c>
      <c r="BK49" s="241" t="s">
        <v>2420</v>
      </c>
      <c r="BL49" s="259" t="s">
        <v>345</v>
      </c>
      <c r="BM49" s="262" t="s">
        <v>15</v>
      </c>
      <c r="BN49" s="241" t="s">
        <v>2444</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3474</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4303</v>
      </c>
      <c r="S51" s="259" t="s">
        <v>345</v>
      </c>
      <c r="T51" s="262" t="s">
        <v>15</v>
      </c>
      <c r="U51" s="241" t="s">
        <v>4303</v>
      </c>
      <c r="V51" s="259" t="s">
        <v>345</v>
      </c>
      <c r="W51" s="262" t="s">
        <v>15</v>
      </c>
      <c r="X51" s="241" t="s">
        <v>4303</v>
      </c>
      <c r="Y51" s="259" t="s">
        <v>345</v>
      </c>
      <c r="Z51" s="262" t="s">
        <v>15</v>
      </c>
      <c r="AA51" s="241" t="s">
        <v>4303</v>
      </c>
      <c r="AB51" s="259" t="s">
        <v>345</v>
      </c>
      <c r="AC51" s="262" t="s">
        <v>15</v>
      </c>
      <c r="AD51" s="241" t="s">
        <v>4303</v>
      </c>
      <c r="AE51" s="259" t="s">
        <v>345</v>
      </c>
      <c r="AF51" s="262" t="s">
        <v>15</v>
      </c>
      <c r="AG51" s="241" t="s">
        <v>4303</v>
      </c>
      <c r="AH51" s="259" t="s">
        <v>345</v>
      </c>
      <c r="AI51" s="262" t="s">
        <v>15</v>
      </c>
      <c r="AJ51" s="241" t="s">
        <v>4303</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4303</v>
      </c>
      <c r="BF51" s="259" t="s">
        <v>345</v>
      </c>
      <c r="BG51" s="262" t="s">
        <v>15</v>
      </c>
      <c r="BH51" s="241" t="s">
        <v>4303</v>
      </c>
      <c r="BI51" s="259" t="s">
        <v>345</v>
      </c>
      <c r="BJ51" s="262" t="s">
        <v>15</v>
      </c>
      <c r="BK51" s="241" t="s">
        <v>4303</v>
      </c>
      <c r="BL51" s="259" t="s">
        <v>345</v>
      </c>
      <c r="BM51" s="262" t="s">
        <v>15</v>
      </c>
      <c r="BN51" s="241" t="s">
        <v>4303</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4303</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2240</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2241</v>
      </c>
      <c r="B54" s="241" t="s">
        <v>165</v>
      </c>
      <c r="C54" s="241" t="s">
        <v>14</v>
      </c>
      <c r="D54" s="241" t="s">
        <v>142</v>
      </c>
      <c r="E54" s="241"/>
      <c r="F54" s="241"/>
      <c r="G54" s="241"/>
      <c r="H54" s="241"/>
      <c r="I54" s="241"/>
      <c r="J54" s="241"/>
      <c r="K54" s="241"/>
      <c r="L54" s="241"/>
      <c r="M54" s="241"/>
      <c r="N54" s="241"/>
      <c r="O54" s="241"/>
      <c r="P54" s="259"/>
      <c r="Q54" s="262" t="s">
        <v>33</v>
      </c>
      <c r="R54" s="241" t="s">
        <v>4347</v>
      </c>
      <c r="S54" s="259" t="s">
        <v>343</v>
      </c>
      <c r="T54" s="262" t="s">
        <v>382</v>
      </c>
      <c r="U54" s="241" t="s">
        <v>4347</v>
      </c>
      <c r="V54" s="259" t="s">
        <v>343</v>
      </c>
      <c r="W54" s="262" t="s">
        <v>382</v>
      </c>
      <c r="X54" s="241" t="s">
        <v>4347</v>
      </c>
      <c r="Y54" s="259" t="s">
        <v>343</v>
      </c>
      <c r="Z54" s="262" t="s">
        <v>382</v>
      </c>
      <c r="AA54" s="241" t="s">
        <v>4347</v>
      </c>
      <c r="AB54" s="259" t="s">
        <v>343</v>
      </c>
      <c r="AC54" s="262" t="s">
        <v>382</v>
      </c>
      <c r="AD54" s="241" t="s">
        <v>4347</v>
      </c>
      <c r="AE54" s="259" t="s">
        <v>343</v>
      </c>
      <c r="AF54" s="262" t="s">
        <v>382</v>
      </c>
      <c r="AG54" s="259" t="s">
        <v>4348</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4349</v>
      </c>
      <c r="BF54" s="259" t="s">
        <v>343</v>
      </c>
      <c r="BG54" s="262" t="s">
        <v>382</v>
      </c>
      <c r="BH54" s="241" t="s">
        <v>4350</v>
      </c>
      <c r="BI54" s="259" t="s">
        <v>343</v>
      </c>
      <c r="BJ54" s="262" t="s">
        <v>382</v>
      </c>
      <c r="BK54" s="241" t="s">
        <v>4351</v>
      </c>
      <c r="BL54" s="259" t="s">
        <v>343</v>
      </c>
      <c r="BM54" s="262" t="s">
        <v>382</v>
      </c>
      <c r="BN54" s="241" t="s">
        <v>4352</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4353</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2242</v>
      </c>
      <c r="B55" s="241" t="s">
        <v>166</v>
      </c>
      <c r="C55" s="241" t="s">
        <v>14</v>
      </c>
      <c r="D55" s="241" t="s">
        <v>167</v>
      </c>
      <c r="E55" s="241"/>
      <c r="F55" s="241"/>
      <c r="G55" s="241"/>
      <c r="H55" s="241"/>
      <c r="I55" s="241"/>
      <c r="J55" s="241"/>
      <c r="K55" s="241"/>
      <c r="L55" s="241"/>
      <c r="M55" s="241"/>
      <c r="N55" s="241"/>
      <c r="O55" s="241"/>
      <c r="P55" s="259"/>
      <c r="Q55" s="262" t="s">
        <v>33</v>
      </c>
      <c r="R55" s="241" t="s">
        <v>2238</v>
      </c>
      <c r="S55" s="259" t="s">
        <v>357</v>
      </c>
      <c r="T55" s="262" t="s">
        <v>15</v>
      </c>
      <c r="U55" s="241" t="s">
        <v>2238</v>
      </c>
      <c r="V55" s="259" t="s">
        <v>357</v>
      </c>
      <c r="W55" s="262" t="s">
        <v>15</v>
      </c>
      <c r="X55" s="241" t="s">
        <v>2238</v>
      </c>
      <c r="Y55" s="259" t="s">
        <v>357</v>
      </c>
      <c r="Z55" s="262" t="s">
        <v>15</v>
      </c>
      <c r="AA55" s="241" t="s">
        <v>2238</v>
      </c>
      <c r="AB55" s="259" t="s">
        <v>357</v>
      </c>
      <c r="AC55" s="262" t="s">
        <v>15</v>
      </c>
      <c r="AD55" s="241" t="s">
        <v>2238</v>
      </c>
      <c r="AE55" s="259" t="s">
        <v>357</v>
      </c>
      <c r="AF55" s="262" t="s">
        <v>15</v>
      </c>
      <c r="AG55" s="259" t="s">
        <v>2254</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3979</v>
      </c>
      <c r="BF55" s="259" t="s">
        <v>357</v>
      </c>
      <c r="BG55" s="262" t="s">
        <v>15</v>
      </c>
      <c r="BH55" s="241" t="s">
        <v>2423</v>
      </c>
      <c r="BI55" s="259" t="s">
        <v>357</v>
      </c>
      <c r="BJ55" s="262" t="s">
        <v>15</v>
      </c>
      <c r="BK55" s="241" t="s">
        <v>2421</v>
      </c>
      <c r="BL55" s="259" t="s">
        <v>357</v>
      </c>
      <c r="BM55" s="262" t="s">
        <v>15</v>
      </c>
      <c r="BN55" s="241" t="s">
        <v>2445</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3764</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2243</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2244</v>
      </c>
      <c r="B57" s="241" t="s">
        <v>178</v>
      </c>
      <c r="C57" s="241" t="s">
        <v>14</v>
      </c>
      <c r="D57" s="241" t="s">
        <v>181</v>
      </c>
      <c r="E57" s="241"/>
      <c r="F57" s="241"/>
      <c r="G57" s="241"/>
      <c r="H57" s="241"/>
      <c r="I57" s="241"/>
      <c r="J57" s="241"/>
      <c r="K57" s="241"/>
      <c r="L57" s="241"/>
      <c r="M57" s="241"/>
      <c r="N57" s="241"/>
      <c r="O57" s="241"/>
      <c r="P57" s="259"/>
      <c r="Q57" s="262" t="s">
        <v>33</v>
      </c>
      <c r="R57" s="241" t="s">
        <v>4303</v>
      </c>
      <c r="S57" s="259" t="s">
        <v>345</v>
      </c>
      <c r="T57" s="262" t="s">
        <v>15</v>
      </c>
      <c r="U57" s="241" t="s">
        <v>4303</v>
      </c>
      <c r="V57" s="259" t="s">
        <v>345</v>
      </c>
      <c r="W57" s="262" t="s">
        <v>15</v>
      </c>
      <c r="X57" s="241" t="s">
        <v>4303</v>
      </c>
      <c r="Y57" s="259" t="s">
        <v>345</v>
      </c>
      <c r="Z57" s="262" t="s">
        <v>15</v>
      </c>
      <c r="AA57" s="241" t="s">
        <v>4303</v>
      </c>
      <c r="AB57" s="259" t="s">
        <v>345</v>
      </c>
      <c r="AC57" s="262" t="s">
        <v>15</v>
      </c>
      <c r="AD57" s="241" t="s">
        <v>4303</v>
      </c>
      <c r="AE57" s="259" t="s">
        <v>345</v>
      </c>
      <c r="AF57" s="262" t="s">
        <v>15</v>
      </c>
      <c r="AG57" s="241" t="s">
        <v>4303</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4303</v>
      </c>
      <c r="BF57" s="259" t="s">
        <v>345</v>
      </c>
      <c r="BG57" s="262" t="s">
        <v>15</v>
      </c>
      <c r="BH57" s="241" t="s">
        <v>4303</v>
      </c>
      <c r="BI57" s="259" t="s">
        <v>345</v>
      </c>
      <c r="BJ57" s="262" t="s">
        <v>15</v>
      </c>
      <c r="BK57" s="241" t="s">
        <v>4303</v>
      </c>
      <c r="BL57" s="259" t="s">
        <v>345</v>
      </c>
      <c r="BM57" s="262" t="s">
        <v>15</v>
      </c>
      <c r="BN57" s="241" t="s">
        <v>4303</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4303</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2245</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2246</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2247</v>
      </c>
      <c r="B60" s="241" t="s">
        <v>165</v>
      </c>
      <c r="C60" s="241" t="s">
        <v>14</v>
      </c>
      <c r="D60" s="241" t="s">
        <v>142</v>
      </c>
      <c r="E60" s="241"/>
      <c r="F60" s="241"/>
      <c r="G60" s="241"/>
      <c r="H60" s="241"/>
      <c r="I60" s="241"/>
      <c r="J60" s="241"/>
      <c r="K60" s="241"/>
      <c r="L60" s="241"/>
      <c r="M60" s="241"/>
      <c r="N60" s="241"/>
      <c r="O60" s="241"/>
      <c r="P60" s="259"/>
      <c r="Q60" s="262" t="s">
        <v>33</v>
      </c>
      <c r="R60" s="241" t="s">
        <v>4354</v>
      </c>
      <c r="S60" s="259" t="s">
        <v>343</v>
      </c>
      <c r="T60" s="262" t="s">
        <v>382</v>
      </c>
      <c r="U60" s="241" t="s">
        <v>4354</v>
      </c>
      <c r="V60" s="259" t="s">
        <v>343</v>
      </c>
      <c r="W60" s="262" t="s">
        <v>382</v>
      </c>
      <c r="X60" s="241" t="s">
        <v>4354</v>
      </c>
      <c r="Y60" s="259" t="s">
        <v>343</v>
      </c>
      <c r="Z60" s="262" t="s">
        <v>382</v>
      </c>
      <c r="AA60" s="241" t="s">
        <v>4354</v>
      </c>
      <c r="AB60" s="259" t="s">
        <v>343</v>
      </c>
      <c r="AC60" s="262" t="s">
        <v>382</v>
      </c>
      <c r="AD60" s="241" t="s">
        <v>4354</v>
      </c>
      <c r="AE60" s="259" t="s">
        <v>343</v>
      </c>
      <c r="AF60" s="262" t="s">
        <v>382</v>
      </c>
      <c r="AG60" s="259" t="s">
        <v>4355</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4356</v>
      </c>
      <c r="BF60" s="259" t="s">
        <v>343</v>
      </c>
      <c r="BG60" s="262" t="s">
        <v>382</v>
      </c>
      <c r="BH60" s="241" t="s">
        <v>4357</v>
      </c>
      <c r="BI60" s="259" t="s">
        <v>343</v>
      </c>
      <c r="BJ60" s="262" t="s">
        <v>382</v>
      </c>
      <c r="BK60" s="241"/>
      <c r="BL60" s="259"/>
      <c r="BM60" s="262" t="s">
        <v>33</v>
      </c>
      <c r="BN60" s="241" t="s">
        <v>4358</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2248</v>
      </c>
      <c r="B61" s="241" t="s">
        <v>166</v>
      </c>
      <c r="C61" s="241" t="s">
        <v>14</v>
      </c>
      <c r="D61" s="241" t="s">
        <v>167</v>
      </c>
      <c r="E61" s="241"/>
      <c r="F61" s="241"/>
      <c r="G61" s="241"/>
      <c r="H61" s="241"/>
      <c r="I61" s="241"/>
      <c r="J61" s="241"/>
      <c r="K61" s="241"/>
      <c r="L61" s="241"/>
      <c r="M61" s="241"/>
      <c r="N61" s="241"/>
      <c r="O61" s="241"/>
      <c r="P61" s="259"/>
      <c r="Q61" s="262" t="s">
        <v>33</v>
      </c>
      <c r="R61" s="241" t="s">
        <v>2239</v>
      </c>
      <c r="S61" s="259" t="s">
        <v>357</v>
      </c>
      <c r="T61" s="262" t="s">
        <v>15</v>
      </c>
      <c r="U61" s="241" t="s">
        <v>2239</v>
      </c>
      <c r="V61" s="259" t="s">
        <v>357</v>
      </c>
      <c r="W61" s="262" t="s">
        <v>15</v>
      </c>
      <c r="X61" s="241" t="s">
        <v>2239</v>
      </c>
      <c r="Y61" s="259" t="s">
        <v>357</v>
      </c>
      <c r="Z61" s="262" t="s">
        <v>15</v>
      </c>
      <c r="AA61" s="241" t="s">
        <v>2239</v>
      </c>
      <c r="AB61" s="259" t="s">
        <v>357</v>
      </c>
      <c r="AC61" s="262" t="s">
        <v>15</v>
      </c>
      <c r="AD61" s="241" t="s">
        <v>2239</v>
      </c>
      <c r="AE61" s="259" t="s">
        <v>357</v>
      </c>
      <c r="AF61" s="262" t="s">
        <v>15</v>
      </c>
      <c r="AG61" s="259" t="s">
        <v>2255</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2435</v>
      </c>
      <c r="BF61" s="259" t="s">
        <v>357</v>
      </c>
      <c r="BG61" s="262" t="s">
        <v>15</v>
      </c>
      <c r="BH61" s="241" t="s">
        <v>2424</v>
      </c>
      <c r="BI61" s="259" t="s">
        <v>357</v>
      </c>
      <c r="BJ61" s="262" t="s">
        <v>15</v>
      </c>
      <c r="BK61" s="241"/>
      <c r="BL61" s="259"/>
      <c r="BM61" s="262" t="s">
        <v>33</v>
      </c>
      <c r="BN61" s="241" t="s">
        <v>2446</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2249</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2250</v>
      </c>
      <c r="B63" s="241" t="s">
        <v>178</v>
      </c>
      <c r="C63" s="241" t="s">
        <v>14</v>
      </c>
      <c r="D63" s="241" t="s">
        <v>181</v>
      </c>
      <c r="E63" s="241"/>
      <c r="F63" s="241"/>
      <c r="G63" s="241"/>
      <c r="H63" s="241"/>
      <c r="I63" s="241"/>
      <c r="J63" s="241"/>
      <c r="K63" s="241"/>
      <c r="L63" s="241"/>
      <c r="M63" s="241"/>
      <c r="N63" s="241"/>
      <c r="O63" s="241"/>
      <c r="P63" s="259"/>
      <c r="Q63" s="262" t="s">
        <v>33</v>
      </c>
      <c r="R63" s="241" t="s">
        <v>4303</v>
      </c>
      <c r="S63" s="259" t="s">
        <v>345</v>
      </c>
      <c r="T63" s="262" t="s">
        <v>15</v>
      </c>
      <c r="U63" s="241" t="s">
        <v>4303</v>
      </c>
      <c r="V63" s="259" t="s">
        <v>345</v>
      </c>
      <c r="W63" s="262" t="s">
        <v>15</v>
      </c>
      <c r="X63" s="241" t="s">
        <v>4303</v>
      </c>
      <c r="Y63" s="259" t="s">
        <v>345</v>
      </c>
      <c r="Z63" s="262" t="s">
        <v>15</v>
      </c>
      <c r="AA63" s="241" t="s">
        <v>4303</v>
      </c>
      <c r="AB63" s="259" t="s">
        <v>345</v>
      </c>
      <c r="AC63" s="262" t="s">
        <v>15</v>
      </c>
      <c r="AD63" s="241" t="s">
        <v>4303</v>
      </c>
      <c r="AE63" s="259" t="s">
        <v>345</v>
      </c>
      <c r="AF63" s="262" t="s">
        <v>15</v>
      </c>
      <c r="AG63" s="241" t="s">
        <v>4303</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4303</v>
      </c>
      <c r="BF63" s="259" t="s">
        <v>345</v>
      </c>
      <c r="BG63" s="262" t="s">
        <v>15</v>
      </c>
      <c r="BH63" s="241" t="s">
        <v>4303</v>
      </c>
      <c r="BI63" s="259" t="s">
        <v>345</v>
      </c>
      <c r="BJ63" s="262" t="s">
        <v>15</v>
      </c>
      <c r="BK63" s="241"/>
      <c r="BL63" s="259"/>
      <c r="BM63" s="262" t="s">
        <v>33</v>
      </c>
      <c r="BN63" s="241" t="s">
        <v>4303</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2251</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2377</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2378</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4359</v>
      </c>
      <c r="BF66" s="259" t="s">
        <v>343</v>
      </c>
      <c r="BG66" s="262" t="s">
        <v>382</v>
      </c>
      <c r="BH66" s="241" t="s">
        <v>4360</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2379</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2436</v>
      </c>
      <c r="BF67" s="259" t="s">
        <v>357</v>
      </c>
      <c r="BG67" s="262" t="s">
        <v>15</v>
      </c>
      <c r="BH67" s="241" t="s">
        <v>2425</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2380</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2381</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4303</v>
      </c>
      <c r="BF69" s="259" t="s">
        <v>345</v>
      </c>
      <c r="BG69" s="262" t="s">
        <v>15</v>
      </c>
      <c r="BH69" s="241" t="s">
        <v>4303</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2382</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2383</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2384</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4361</v>
      </c>
      <c r="BF72" s="259" t="s">
        <v>343</v>
      </c>
      <c r="BG72" s="262" t="s">
        <v>382</v>
      </c>
      <c r="BH72" s="259" t="s">
        <v>4362</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2385</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3980</v>
      </c>
      <c r="BF73" s="259" t="s">
        <v>357</v>
      </c>
      <c r="BG73" s="262" t="s">
        <v>15</v>
      </c>
      <c r="BH73" s="259" t="s">
        <v>2427</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2386</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2387</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4303</v>
      </c>
      <c r="BF75" s="259" t="s">
        <v>345</v>
      </c>
      <c r="BG75" s="262" t="s">
        <v>15</v>
      </c>
      <c r="BH75" s="241" t="s">
        <v>4303</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2388</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2389</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2390</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4363</v>
      </c>
      <c r="BF78" s="259" t="s">
        <v>343</v>
      </c>
      <c r="BG78" s="262" t="s">
        <v>382</v>
      </c>
      <c r="BH78" s="241" t="s">
        <v>4364</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2391</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2437</v>
      </c>
      <c r="BF79" s="259" t="s">
        <v>345</v>
      </c>
      <c r="BG79" s="262" t="s">
        <v>15</v>
      </c>
      <c r="BH79" s="241" t="s">
        <v>2428</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2392</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2393</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4303</v>
      </c>
      <c r="BF81" s="259" t="s">
        <v>345</v>
      </c>
      <c r="BG81" s="262" t="s">
        <v>15</v>
      </c>
      <c r="BH81" s="241" t="s">
        <v>4303</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2394</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2395</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2396</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4365</v>
      </c>
      <c r="BF84" s="259" t="s">
        <v>343</v>
      </c>
      <c r="BG84" s="262" t="s">
        <v>382</v>
      </c>
      <c r="BH84" s="241" t="s">
        <v>4366</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2397</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2438</v>
      </c>
      <c r="BF85" s="259" t="s">
        <v>357</v>
      </c>
      <c r="BG85" s="262" t="s">
        <v>15</v>
      </c>
      <c r="BH85" s="241" t="s">
        <v>2429</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2398</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2399</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4303</v>
      </c>
      <c r="BF87" s="259" t="s">
        <v>345</v>
      </c>
      <c r="BG87" s="262" t="s">
        <v>15</v>
      </c>
      <c r="BH87" s="241" t="s">
        <v>4303</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2400</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2401</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2402</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4367</v>
      </c>
      <c r="BF90" s="259" t="s">
        <v>343</v>
      </c>
      <c r="BG90" s="262" t="s">
        <v>382</v>
      </c>
      <c r="BH90" s="241" t="s">
        <v>4368</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2403</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2439</v>
      </c>
      <c r="BF91" s="259" t="s">
        <v>357</v>
      </c>
      <c r="BG91" s="262" t="s">
        <v>15</v>
      </c>
      <c r="BH91" s="241" t="s">
        <v>2430</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2404</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2405</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4303</v>
      </c>
      <c r="BF93" s="259" t="s">
        <v>345</v>
      </c>
      <c r="BG93" s="262" t="s">
        <v>15</v>
      </c>
      <c r="BH93" s="241" t="s">
        <v>4303</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2406</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2407</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2408</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4369</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2409</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2431</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2410</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2411</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4303</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2412</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2413</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2414</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4370</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2415</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2432</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2416</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2417</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4303</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2418</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sqref="A1:A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22" t="s">
        <v>333</v>
      </c>
      <c r="B1" s="517" t="s">
        <v>550</v>
      </c>
      <c r="C1" s="521" t="s">
        <v>3</v>
      </c>
      <c r="D1" s="521" t="s">
        <v>80</v>
      </c>
      <c r="E1" s="521" t="s">
        <v>4</v>
      </c>
      <c r="F1" s="521" t="s">
        <v>5</v>
      </c>
      <c r="G1" s="521" t="s">
        <v>6</v>
      </c>
      <c r="H1" s="521" t="s">
        <v>326</v>
      </c>
      <c r="I1" s="521" t="s">
        <v>7</v>
      </c>
      <c r="J1" s="521"/>
      <c r="K1" s="519"/>
      <c r="L1" s="519"/>
      <c r="M1" s="519"/>
      <c r="N1" s="519"/>
      <c r="O1" s="516" t="s">
        <v>3297</v>
      </c>
      <c r="P1" s="516"/>
      <c r="Q1" s="516"/>
      <c r="R1" s="516" t="s">
        <v>339</v>
      </c>
      <c r="S1" s="516"/>
      <c r="T1" s="516"/>
      <c r="U1" s="516" t="s">
        <v>339</v>
      </c>
      <c r="V1" s="516"/>
      <c r="W1" s="516"/>
      <c r="X1" s="516" t="s">
        <v>558</v>
      </c>
      <c r="Y1" s="516"/>
      <c r="Z1" s="516"/>
      <c r="AA1" s="516" t="s">
        <v>339</v>
      </c>
      <c r="AB1" s="516"/>
      <c r="AC1" s="516"/>
      <c r="AD1" s="516" t="s">
        <v>558</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558</v>
      </c>
      <c r="BF1" s="516"/>
      <c r="BG1" s="516"/>
      <c r="BH1" s="516" t="s">
        <v>339</v>
      </c>
      <c r="BI1" s="516"/>
      <c r="BJ1" s="516"/>
      <c r="BK1" s="516" t="s">
        <v>339</v>
      </c>
      <c r="BL1" s="516"/>
      <c r="BM1" s="516"/>
      <c r="BN1" s="516" t="s">
        <v>558</v>
      </c>
      <c r="BO1" s="516"/>
      <c r="BP1" s="516"/>
      <c r="BQ1" s="516" t="s">
        <v>558</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600</v>
      </c>
      <c r="CP1" s="516"/>
      <c r="CQ1" s="516"/>
      <c r="CR1" s="516" t="s">
        <v>600</v>
      </c>
      <c r="CS1" s="516"/>
      <c r="CT1" s="516"/>
      <c r="CU1" s="516" t="s">
        <v>3733</v>
      </c>
      <c r="CV1" s="516"/>
      <c r="CW1" s="516"/>
      <c r="CX1" s="516" t="s">
        <v>3734</v>
      </c>
      <c r="CY1" s="516"/>
      <c r="CZ1" s="516"/>
      <c r="DA1" s="516" t="s">
        <v>3699</v>
      </c>
      <c r="DB1" s="516"/>
      <c r="DC1" s="516"/>
      <c r="DD1" s="516" t="s">
        <v>3700</v>
      </c>
      <c r="DE1" s="516"/>
      <c r="DF1" s="516"/>
      <c r="DG1" s="516" t="s">
        <v>600</v>
      </c>
      <c r="DH1" s="516"/>
      <c r="DI1" s="516"/>
      <c r="DJ1" s="516" t="s">
        <v>600</v>
      </c>
      <c r="DK1" s="516"/>
      <c r="DL1" s="516"/>
      <c r="DM1" s="516" t="s">
        <v>600</v>
      </c>
      <c r="DN1" s="516"/>
      <c r="DO1" s="516"/>
      <c r="DP1" s="516" t="s">
        <v>600</v>
      </c>
      <c r="DQ1" s="516"/>
      <c r="DR1" s="516"/>
      <c r="DS1" s="516" t="s">
        <v>600</v>
      </c>
      <c r="DT1" s="516"/>
      <c r="DU1" s="516"/>
      <c r="DV1" s="516" t="s">
        <v>600</v>
      </c>
      <c r="DW1" s="516"/>
      <c r="DX1" s="516"/>
      <c r="DY1" s="516" t="s">
        <v>600</v>
      </c>
      <c r="DZ1" s="516"/>
      <c r="EA1" s="516"/>
      <c r="EB1" s="516" t="s">
        <v>600</v>
      </c>
      <c r="EC1" s="516"/>
      <c r="ED1" s="516"/>
      <c r="EE1" s="516" t="s">
        <v>600</v>
      </c>
      <c r="EF1" s="516"/>
      <c r="EG1" s="516"/>
      <c r="EH1" s="516" t="s">
        <v>600</v>
      </c>
      <c r="EI1" s="516"/>
      <c r="EJ1" s="516"/>
      <c r="EK1" s="516" t="s">
        <v>600</v>
      </c>
      <c r="EL1" s="516"/>
      <c r="EM1" s="516"/>
      <c r="EN1" s="516" t="s">
        <v>600</v>
      </c>
      <c r="EO1" s="516"/>
      <c r="EP1" s="516"/>
      <c r="EQ1" s="516" t="s">
        <v>3609</v>
      </c>
      <c r="ER1" s="516"/>
      <c r="ES1" s="516"/>
      <c r="ET1" s="516" t="s">
        <v>3609</v>
      </c>
      <c r="EU1" s="516"/>
      <c r="EV1" s="516"/>
      <c r="EW1" s="516" t="s">
        <v>915</v>
      </c>
      <c r="EX1" s="516"/>
      <c r="EY1" s="516"/>
      <c r="EZ1" s="516" t="s">
        <v>2306</v>
      </c>
      <c r="FA1" s="516"/>
      <c r="FB1" s="516"/>
      <c r="FC1" s="515" t="s">
        <v>2306</v>
      </c>
      <c r="FD1" s="515"/>
      <c r="FE1" s="515"/>
      <c r="FF1" s="516" t="s">
        <v>2306</v>
      </c>
      <c r="FG1" s="516"/>
      <c r="FH1" s="516"/>
      <c r="FI1" s="516" t="s">
        <v>2306</v>
      </c>
      <c r="FJ1" s="516"/>
      <c r="FK1" s="516"/>
      <c r="FL1" s="516" t="s">
        <v>3882</v>
      </c>
      <c r="FM1" s="516"/>
      <c r="FN1" s="516"/>
      <c r="FO1" s="516" t="s">
        <v>2306</v>
      </c>
      <c r="FP1" s="516"/>
      <c r="FQ1" s="516"/>
      <c r="FR1" s="516" t="s">
        <v>2306</v>
      </c>
      <c r="FS1" s="516"/>
      <c r="FT1" s="516"/>
      <c r="FU1" s="516" t="s">
        <v>2306</v>
      </c>
      <c r="FV1" s="516"/>
      <c r="FW1" s="516"/>
      <c r="FX1" s="516" t="s">
        <v>2306</v>
      </c>
      <c r="FY1" s="516"/>
      <c r="FZ1" s="516"/>
      <c r="GA1" s="516" t="s">
        <v>2306</v>
      </c>
      <c r="GB1" s="516"/>
      <c r="GC1" s="516"/>
      <c r="GD1" s="516" t="s">
        <v>3881</v>
      </c>
      <c r="GE1" s="516"/>
      <c r="GF1" s="516"/>
      <c r="GG1" s="516" t="s">
        <v>3882</v>
      </c>
      <c r="GH1" s="516"/>
      <c r="GI1" s="516"/>
      <c r="GJ1" s="516" t="s">
        <v>339</v>
      </c>
      <c r="GK1" s="516"/>
      <c r="GL1" s="516"/>
      <c r="GM1" s="515" t="s">
        <v>339</v>
      </c>
      <c r="GN1" s="515"/>
      <c r="GO1" s="515"/>
      <c r="GP1" s="516" t="s">
        <v>3378</v>
      </c>
      <c r="GQ1" s="516"/>
      <c r="GR1" s="516"/>
      <c r="GS1" s="516" t="s">
        <v>3378</v>
      </c>
      <c r="GT1" s="516"/>
      <c r="GU1" s="516"/>
      <c r="GV1" s="516" t="s">
        <v>3378</v>
      </c>
      <c r="GW1" s="516"/>
      <c r="GX1" s="516"/>
      <c r="GY1" s="516" t="s">
        <v>3378</v>
      </c>
      <c r="GZ1" s="516"/>
      <c r="HA1" s="516"/>
      <c r="HB1" s="516" t="s">
        <v>3378</v>
      </c>
      <c r="HC1" s="516"/>
      <c r="HD1" s="516"/>
      <c r="HE1" s="516" t="s">
        <v>3378</v>
      </c>
      <c r="HF1" s="516"/>
      <c r="HG1" s="516"/>
      <c r="HH1" s="516" t="s">
        <v>3378</v>
      </c>
      <c r="HI1" s="516"/>
      <c r="HJ1" s="516"/>
      <c r="HK1" s="516" t="s">
        <v>3378</v>
      </c>
      <c r="HL1" s="516"/>
      <c r="HM1" s="516"/>
      <c r="HN1" s="516" t="s">
        <v>3378</v>
      </c>
      <c r="HO1" s="516"/>
      <c r="HP1" s="516"/>
      <c r="HQ1" s="516" t="s">
        <v>3378</v>
      </c>
      <c r="HR1" s="516"/>
      <c r="HS1" s="516"/>
      <c r="HT1" s="516" t="s">
        <v>3378</v>
      </c>
      <c r="HU1" s="516"/>
      <c r="HV1" s="516"/>
      <c r="HW1" s="516" t="s">
        <v>3498</v>
      </c>
      <c r="HX1" s="516"/>
      <c r="HY1" s="516"/>
      <c r="HZ1" s="516" t="s">
        <v>3498</v>
      </c>
      <c r="IA1" s="516"/>
      <c r="IB1" s="516"/>
      <c r="IC1" s="516" t="s">
        <v>3510</v>
      </c>
      <c r="ID1" s="516"/>
      <c r="IE1" s="516"/>
      <c r="IF1" s="516" t="s">
        <v>3510</v>
      </c>
      <c r="IG1" s="516"/>
      <c r="IH1" s="516"/>
      <c r="II1" s="516" t="s">
        <v>3581</v>
      </c>
      <c r="IJ1" s="516"/>
      <c r="IK1" s="516"/>
      <c r="IL1" s="516" t="s">
        <v>3584</v>
      </c>
      <c r="IM1" s="516"/>
      <c r="IN1" s="516"/>
    </row>
    <row r="2" spans="1:248" x14ac:dyDescent="0.2">
      <c r="A2" s="522"/>
      <c r="B2" s="517"/>
      <c r="C2" s="521"/>
      <c r="D2" s="521"/>
      <c r="E2" s="521"/>
      <c r="F2" s="521"/>
      <c r="G2" s="521"/>
      <c r="H2" s="521"/>
      <c r="I2" s="521"/>
      <c r="J2" s="521"/>
      <c r="K2" s="519"/>
      <c r="L2" s="519"/>
      <c r="M2" s="519"/>
      <c r="N2" s="519"/>
      <c r="O2" s="515" t="s">
        <v>4107</v>
      </c>
      <c r="P2" s="515"/>
      <c r="Q2" s="515"/>
      <c r="R2" s="515" t="s">
        <v>4108</v>
      </c>
      <c r="S2" s="515"/>
      <c r="T2" s="515"/>
      <c r="U2" s="515" t="s">
        <v>4109</v>
      </c>
      <c r="V2" s="515"/>
      <c r="W2" s="515"/>
      <c r="X2" s="515" t="s">
        <v>4044</v>
      </c>
      <c r="Y2" s="515"/>
      <c r="Z2" s="515"/>
      <c r="AA2" s="515" t="s">
        <v>4110</v>
      </c>
      <c r="AB2" s="515"/>
      <c r="AC2" s="515"/>
      <c r="AD2" s="515" t="s">
        <v>4111</v>
      </c>
      <c r="AE2" s="515"/>
      <c r="AF2" s="515"/>
      <c r="AG2" s="515" t="s">
        <v>4112</v>
      </c>
      <c r="AH2" s="515"/>
      <c r="AI2" s="515"/>
      <c r="AJ2" s="515" t="s">
        <v>4113</v>
      </c>
      <c r="AK2" s="515"/>
      <c r="AL2" s="515"/>
      <c r="AM2" s="515" t="s">
        <v>4114</v>
      </c>
      <c r="AN2" s="515"/>
      <c r="AO2" s="515"/>
      <c r="AP2" s="515" t="s">
        <v>4115</v>
      </c>
      <c r="AQ2" s="515"/>
      <c r="AR2" s="515"/>
      <c r="AS2" s="515" t="s">
        <v>1701</v>
      </c>
      <c r="AT2" s="515"/>
      <c r="AU2" s="515"/>
      <c r="AV2" s="515" t="s">
        <v>1716</v>
      </c>
      <c r="AW2" s="515"/>
      <c r="AX2" s="515"/>
      <c r="AY2" s="515" t="s">
        <v>4077</v>
      </c>
      <c r="AZ2" s="515"/>
      <c r="BA2" s="515"/>
      <c r="BB2" s="515" t="s">
        <v>4079</v>
      </c>
      <c r="BC2" s="515"/>
      <c r="BD2" s="515"/>
      <c r="BE2" s="515" t="s">
        <v>4205</v>
      </c>
      <c r="BF2" s="515"/>
      <c r="BG2" s="515"/>
      <c r="BH2" s="515" t="s">
        <v>4206</v>
      </c>
      <c r="BI2" s="515"/>
      <c r="BJ2" s="515"/>
      <c r="BK2" s="515" t="s">
        <v>4116</v>
      </c>
      <c r="BL2" s="515"/>
      <c r="BM2" s="515"/>
      <c r="BN2" s="515" t="s">
        <v>4117</v>
      </c>
      <c r="BO2" s="515"/>
      <c r="BP2" s="515"/>
      <c r="BQ2" s="515" t="s">
        <v>4118</v>
      </c>
      <c r="BR2" s="515"/>
      <c r="BS2" s="515"/>
      <c r="BT2" s="515" t="s">
        <v>4119</v>
      </c>
      <c r="BU2" s="515"/>
      <c r="BV2" s="515"/>
      <c r="BW2" s="515" t="s">
        <v>4120</v>
      </c>
      <c r="BX2" s="515"/>
      <c r="BY2" s="515"/>
      <c r="BZ2" s="515" t="s">
        <v>4121</v>
      </c>
      <c r="CA2" s="515"/>
      <c r="CB2" s="515"/>
      <c r="CC2" s="515" t="s">
        <v>4122</v>
      </c>
      <c r="CD2" s="515"/>
      <c r="CE2" s="515"/>
      <c r="CF2" s="515" t="s">
        <v>4123</v>
      </c>
      <c r="CG2" s="515"/>
      <c r="CH2" s="515"/>
      <c r="CI2" s="515" t="s">
        <v>4124</v>
      </c>
      <c r="CJ2" s="515"/>
      <c r="CK2" s="515"/>
      <c r="CL2" s="515" t="s">
        <v>4125</v>
      </c>
      <c r="CM2" s="515"/>
      <c r="CN2" s="515"/>
      <c r="CO2" s="515" t="s">
        <v>1711</v>
      </c>
      <c r="CP2" s="515"/>
      <c r="CQ2" s="515"/>
      <c r="CR2" s="515" t="s">
        <v>4126</v>
      </c>
      <c r="CS2" s="515"/>
      <c r="CT2" s="515"/>
      <c r="CU2" s="515" t="s">
        <v>4097</v>
      </c>
      <c r="CV2" s="515"/>
      <c r="CW2" s="515"/>
      <c r="CX2" s="515" t="s">
        <v>4102</v>
      </c>
      <c r="CY2" s="515"/>
      <c r="CZ2" s="515"/>
      <c r="DA2" s="515" t="s">
        <v>4127</v>
      </c>
      <c r="DB2" s="515"/>
      <c r="DC2" s="515"/>
      <c r="DD2" s="515" t="s">
        <v>4103</v>
      </c>
      <c r="DE2" s="515"/>
      <c r="DF2" s="515"/>
      <c r="DG2" s="515" t="s">
        <v>4128</v>
      </c>
      <c r="DH2" s="515"/>
      <c r="DI2" s="515"/>
      <c r="DJ2" s="515" t="s">
        <v>4129</v>
      </c>
      <c r="DK2" s="515"/>
      <c r="DL2" s="515"/>
      <c r="DM2" s="515" t="s">
        <v>4130</v>
      </c>
      <c r="DN2" s="515"/>
      <c r="DO2" s="515"/>
      <c r="DP2" s="515" t="s">
        <v>4131</v>
      </c>
      <c r="DQ2" s="515"/>
      <c r="DR2" s="515"/>
      <c r="DS2" s="515" t="s">
        <v>4132</v>
      </c>
      <c r="DT2" s="515"/>
      <c r="DU2" s="515"/>
      <c r="DV2" s="515" t="s">
        <v>4133</v>
      </c>
      <c r="DW2" s="515"/>
      <c r="DX2" s="515"/>
      <c r="DY2" s="515" t="s">
        <v>4134</v>
      </c>
      <c r="DZ2" s="515"/>
      <c r="EA2" s="515"/>
      <c r="EB2" s="515" t="s">
        <v>4135</v>
      </c>
      <c r="EC2" s="515"/>
      <c r="ED2" s="515"/>
      <c r="EE2" s="515" t="s">
        <v>4136</v>
      </c>
      <c r="EF2" s="515"/>
      <c r="EG2" s="515"/>
      <c r="EH2" s="515" t="s">
        <v>4137</v>
      </c>
      <c r="EI2" s="515"/>
      <c r="EJ2" s="515"/>
      <c r="EK2" s="515" t="s">
        <v>4138</v>
      </c>
      <c r="EL2" s="515"/>
      <c r="EM2" s="515"/>
      <c r="EN2" s="515" t="s">
        <v>4139</v>
      </c>
      <c r="EO2" s="515"/>
      <c r="EP2" s="515"/>
      <c r="EQ2" s="515" t="s">
        <v>4140</v>
      </c>
      <c r="ER2" s="515"/>
      <c r="ES2" s="515"/>
      <c r="ET2" s="515" t="s">
        <v>4141</v>
      </c>
      <c r="EU2" s="515"/>
      <c r="EV2" s="515"/>
      <c r="EW2" s="525" t="s">
        <v>4142</v>
      </c>
      <c r="EX2" s="525"/>
      <c r="EY2" s="525"/>
      <c r="EZ2" s="515" t="s">
        <v>1747</v>
      </c>
      <c r="FA2" s="515"/>
      <c r="FB2" s="515"/>
      <c r="FC2" s="515" t="s">
        <v>3837</v>
      </c>
      <c r="FD2" s="515"/>
      <c r="FE2" s="515"/>
      <c r="FF2" s="515" t="s">
        <v>4143</v>
      </c>
      <c r="FG2" s="515"/>
      <c r="FH2" s="515"/>
      <c r="FI2" s="515" t="s">
        <v>4026</v>
      </c>
      <c r="FJ2" s="515"/>
      <c r="FK2" s="515"/>
      <c r="FL2" s="515" t="s">
        <v>4144</v>
      </c>
      <c r="FM2" s="515"/>
      <c r="FN2" s="515"/>
      <c r="FO2" s="515" t="s">
        <v>4030</v>
      </c>
      <c r="FP2" s="515"/>
      <c r="FQ2" s="515"/>
      <c r="FR2" s="515" t="s">
        <v>4145</v>
      </c>
      <c r="FS2" s="515"/>
      <c r="FT2" s="515"/>
      <c r="FU2" s="515" t="s">
        <v>4034</v>
      </c>
      <c r="FV2" s="515"/>
      <c r="FW2" s="515"/>
      <c r="FX2" s="515" t="s">
        <v>4146</v>
      </c>
      <c r="FY2" s="515"/>
      <c r="FZ2" s="515"/>
      <c r="GA2" s="515" t="s">
        <v>4147</v>
      </c>
      <c r="GB2" s="515"/>
      <c r="GC2" s="515"/>
      <c r="GD2" s="515" t="s">
        <v>4216</v>
      </c>
      <c r="GE2" s="515"/>
      <c r="GF2" s="515"/>
      <c r="GG2" s="515" t="s">
        <v>4537</v>
      </c>
      <c r="GH2" s="515"/>
      <c r="GI2" s="515"/>
      <c r="GJ2" s="515" t="s">
        <v>4063</v>
      </c>
      <c r="GK2" s="515"/>
      <c r="GL2" s="515"/>
      <c r="GM2" s="515" t="s">
        <v>2346</v>
      </c>
      <c r="GN2" s="515"/>
      <c r="GO2" s="515"/>
      <c r="GP2" s="515" t="s">
        <v>4488</v>
      </c>
      <c r="GQ2" s="515"/>
      <c r="GR2" s="515"/>
      <c r="GS2" s="515" t="s">
        <v>4065</v>
      </c>
      <c r="GT2" s="515"/>
      <c r="GU2" s="515"/>
      <c r="GV2" s="515" t="s">
        <v>4066</v>
      </c>
      <c r="GW2" s="515"/>
      <c r="GX2" s="515"/>
      <c r="GY2" s="515" t="s">
        <v>4067</v>
      </c>
      <c r="GZ2" s="515"/>
      <c r="HA2" s="515"/>
      <c r="HB2" s="515" t="s">
        <v>4068</v>
      </c>
      <c r="HC2" s="515"/>
      <c r="HD2" s="515"/>
      <c r="HE2" s="515" t="s">
        <v>4069</v>
      </c>
      <c r="HF2" s="515"/>
      <c r="HG2" s="515"/>
      <c r="HH2" s="515" t="s">
        <v>4070</v>
      </c>
      <c r="HI2" s="515"/>
      <c r="HJ2" s="515"/>
      <c r="HK2" s="515" t="s">
        <v>4071</v>
      </c>
      <c r="HL2" s="515"/>
      <c r="HM2" s="515"/>
      <c r="HN2" s="515" t="s">
        <v>4072</v>
      </c>
      <c r="HO2" s="515"/>
      <c r="HP2" s="515"/>
      <c r="HQ2" s="515" t="s">
        <v>4073</v>
      </c>
      <c r="HR2" s="515"/>
      <c r="HS2" s="515"/>
      <c r="HT2" s="515" t="s">
        <v>4074</v>
      </c>
      <c r="HU2" s="515"/>
      <c r="HV2" s="515"/>
      <c r="HW2" s="515" t="s">
        <v>4081</v>
      </c>
      <c r="HX2" s="515"/>
      <c r="HY2" s="515"/>
      <c r="HZ2" s="515" t="s">
        <v>4203</v>
      </c>
      <c r="IA2" s="515"/>
      <c r="IB2" s="515"/>
      <c r="IC2" s="515" t="s">
        <v>4080</v>
      </c>
      <c r="ID2" s="515"/>
      <c r="IE2" s="515"/>
      <c r="IF2" s="515" t="s">
        <v>4538</v>
      </c>
      <c r="IG2" s="515"/>
      <c r="IH2" s="515"/>
      <c r="II2" s="515" t="s">
        <v>4089</v>
      </c>
      <c r="IJ2" s="515"/>
      <c r="IK2" s="515"/>
      <c r="IL2" s="515" t="s">
        <v>4215</v>
      </c>
      <c r="IM2" s="515"/>
      <c r="IN2" s="515"/>
    </row>
    <row r="3" spans="1:248" ht="63.75" customHeight="1" x14ac:dyDescent="0.2">
      <c r="A3" s="264" t="s">
        <v>8</v>
      </c>
      <c r="B3" s="264" t="s">
        <v>9</v>
      </c>
      <c r="C3" s="521"/>
      <c r="D3" s="521"/>
      <c r="E3" s="521"/>
      <c r="F3" s="521"/>
      <c r="G3" s="521"/>
      <c r="H3" s="521"/>
      <c r="I3" s="521"/>
      <c r="J3" s="521"/>
      <c r="K3" s="519"/>
      <c r="L3" s="519"/>
      <c r="M3" s="519"/>
      <c r="N3" s="519"/>
      <c r="O3" s="400" t="s">
        <v>10</v>
      </c>
      <c r="P3" s="401" t="s">
        <v>3276</v>
      </c>
      <c r="Q3" s="400" t="s">
        <v>11</v>
      </c>
      <c r="R3" s="400" t="s">
        <v>10</v>
      </c>
      <c r="S3" s="401" t="s">
        <v>3276</v>
      </c>
      <c r="T3" s="400"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400" t="s">
        <v>10</v>
      </c>
      <c r="AK3" s="401" t="s">
        <v>3276</v>
      </c>
      <c r="AL3" s="400" t="s">
        <v>11</v>
      </c>
      <c r="AM3" s="400" t="s">
        <v>10</v>
      </c>
      <c r="AN3" s="401" t="s">
        <v>3276</v>
      </c>
      <c r="AO3" s="400" t="s">
        <v>11</v>
      </c>
      <c r="AP3" s="400" t="s">
        <v>10</v>
      </c>
      <c r="AQ3" s="401" t="s">
        <v>3276</v>
      </c>
      <c r="AR3" s="400" t="s">
        <v>11</v>
      </c>
      <c r="AS3" s="400" t="s">
        <v>10</v>
      </c>
      <c r="AT3" s="401" t="s">
        <v>3276</v>
      </c>
      <c r="AU3" s="400" t="s">
        <v>11</v>
      </c>
      <c r="AV3" s="400" t="s">
        <v>10</v>
      </c>
      <c r="AW3" s="401" t="s">
        <v>3276</v>
      </c>
      <c r="AX3" s="400" t="s">
        <v>11</v>
      </c>
      <c r="AY3" s="400" t="s">
        <v>10</v>
      </c>
      <c r="AZ3" s="401" t="s">
        <v>3276</v>
      </c>
      <c r="BA3" s="400" t="s">
        <v>11</v>
      </c>
      <c r="BB3" s="400" t="s">
        <v>10</v>
      </c>
      <c r="BC3" s="401" t="s">
        <v>3276</v>
      </c>
      <c r="BD3" s="400" t="s">
        <v>11</v>
      </c>
      <c r="BE3" s="400" t="s">
        <v>10</v>
      </c>
      <c r="BF3" s="401" t="s">
        <v>3276</v>
      </c>
      <c r="BG3" s="400" t="s">
        <v>11</v>
      </c>
      <c r="BH3" s="400" t="s">
        <v>10</v>
      </c>
      <c r="BI3" s="401" t="s">
        <v>3276</v>
      </c>
      <c r="BJ3" s="400" t="s">
        <v>11</v>
      </c>
      <c r="BK3" s="400" t="s">
        <v>10</v>
      </c>
      <c r="BL3" s="401" t="s">
        <v>3276</v>
      </c>
      <c r="BM3" s="400" t="s">
        <v>11</v>
      </c>
      <c r="BN3" s="400" t="s">
        <v>10</v>
      </c>
      <c r="BO3" s="401" t="s">
        <v>3276</v>
      </c>
      <c r="BP3" s="400" t="s">
        <v>11</v>
      </c>
      <c r="BQ3" s="400" t="s">
        <v>10</v>
      </c>
      <c r="BR3" s="401" t="s">
        <v>3276</v>
      </c>
      <c r="BS3" s="400" t="s">
        <v>11</v>
      </c>
      <c r="BT3" s="400" t="s">
        <v>10</v>
      </c>
      <c r="BU3" s="401" t="s">
        <v>3276</v>
      </c>
      <c r="BV3" s="400" t="s">
        <v>11</v>
      </c>
      <c r="BW3" s="400" t="s">
        <v>10</v>
      </c>
      <c r="BX3" s="401" t="s">
        <v>3276</v>
      </c>
      <c r="BY3" s="400" t="s">
        <v>11</v>
      </c>
      <c r="BZ3" s="400" t="s">
        <v>10</v>
      </c>
      <c r="CA3" s="401" t="s">
        <v>3276</v>
      </c>
      <c r="CB3" s="400" t="s">
        <v>11</v>
      </c>
      <c r="CC3" s="400" t="s">
        <v>10</v>
      </c>
      <c r="CD3" s="401" t="s">
        <v>3276</v>
      </c>
      <c r="CE3" s="400" t="s">
        <v>11</v>
      </c>
      <c r="CF3" s="400" t="s">
        <v>10</v>
      </c>
      <c r="CG3" s="401" t="s">
        <v>3276</v>
      </c>
      <c r="CH3" s="400" t="s">
        <v>11</v>
      </c>
      <c r="CI3" s="400" t="s">
        <v>10</v>
      </c>
      <c r="CJ3" s="401" t="s">
        <v>3276</v>
      </c>
      <c r="CK3" s="400" t="s">
        <v>11</v>
      </c>
      <c r="CL3" s="400" t="s">
        <v>10</v>
      </c>
      <c r="CM3" s="401" t="s">
        <v>3276</v>
      </c>
      <c r="CN3" s="400" t="s">
        <v>11</v>
      </c>
      <c r="CO3" s="400" t="s">
        <v>10</v>
      </c>
      <c r="CP3" s="401" t="s">
        <v>3276</v>
      </c>
      <c r="CQ3" s="400" t="s">
        <v>11</v>
      </c>
      <c r="CR3" s="400" t="s">
        <v>10</v>
      </c>
      <c r="CS3" s="401" t="s">
        <v>3276</v>
      </c>
      <c r="CT3" s="400" t="s">
        <v>11</v>
      </c>
      <c r="CU3" s="400" t="s">
        <v>10</v>
      </c>
      <c r="CV3" s="401" t="s">
        <v>3276</v>
      </c>
      <c r="CW3" s="400" t="s">
        <v>11</v>
      </c>
      <c r="CX3" s="400" t="s">
        <v>10</v>
      </c>
      <c r="CY3" s="401" t="s">
        <v>3276</v>
      </c>
      <c r="CZ3" s="400" t="s">
        <v>11</v>
      </c>
      <c r="DA3" s="400" t="s">
        <v>10</v>
      </c>
      <c r="DB3" s="401" t="s">
        <v>3276</v>
      </c>
      <c r="DC3" s="400" t="s">
        <v>11</v>
      </c>
      <c r="DD3" s="400" t="s">
        <v>10</v>
      </c>
      <c r="DE3" s="401" t="s">
        <v>3276</v>
      </c>
      <c r="DF3" s="400" t="s">
        <v>11</v>
      </c>
      <c r="DG3" s="400" t="s">
        <v>10</v>
      </c>
      <c r="DH3" s="401" t="s">
        <v>3276</v>
      </c>
      <c r="DI3" s="400" t="s">
        <v>11</v>
      </c>
      <c r="DJ3" s="400" t="s">
        <v>10</v>
      </c>
      <c r="DK3" s="401" t="s">
        <v>3276</v>
      </c>
      <c r="DL3" s="400" t="s">
        <v>11</v>
      </c>
      <c r="DM3" s="400" t="s">
        <v>10</v>
      </c>
      <c r="DN3" s="401" t="s">
        <v>3276</v>
      </c>
      <c r="DO3" s="400" t="s">
        <v>11</v>
      </c>
      <c r="DP3" s="400" t="s">
        <v>10</v>
      </c>
      <c r="DQ3" s="401" t="s">
        <v>3276</v>
      </c>
      <c r="DR3" s="400" t="s">
        <v>11</v>
      </c>
      <c r="DS3" s="400" t="s">
        <v>10</v>
      </c>
      <c r="DT3" s="401" t="s">
        <v>3276</v>
      </c>
      <c r="DU3" s="400" t="s">
        <v>11</v>
      </c>
      <c r="DV3" s="400" t="s">
        <v>10</v>
      </c>
      <c r="DW3" s="401" t="s">
        <v>3276</v>
      </c>
      <c r="DX3" s="400" t="s">
        <v>11</v>
      </c>
      <c r="DY3" s="400" t="s">
        <v>10</v>
      </c>
      <c r="DZ3" s="401" t="s">
        <v>3276</v>
      </c>
      <c r="EA3" s="400" t="s">
        <v>11</v>
      </c>
      <c r="EB3" s="400" t="s">
        <v>10</v>
      </c>
      <c r="EC3" s="401" t="s">
        <v>3276</v>
      </c>
      <c r="ED3" s="400" t="s">
        <v>11</v>
      </c>
      <c r="EE3" s="400" t="s">
        <v>10</v>
      </c>
      <c r="EF3" s="401" t="s">
        <v>3276</v>
      </c>
      <c r="EG3" s="400" t="s">
        <v>11</v>
      </c>
      <c r="EH3" s="400" t="s">
        <v>10</v>
      </c>
      <c r="EI3" s="401" t="s">
        <v>3276</v>
      </c>
      <c r="EJ3" s="400" t="s">
        <v>11</v>
      </c>
      <c r="EK3" s="400" t="s">
        <v>10</v>
      </c>
      <c r="EL3" s="401" t="s">
        <v>3276</v>
      </c>
      <c r="EM3" s="400" t="s">
        <v>11</v>
      </c>
      <c r="EN3" s="400" t="s">
        <v>10</v>
      </c>
      <c r="EO3" s="401" t="s">
        <v>3276</v>
      </c>
      <c r="EP3" s="400" t="s">
        <v>11</v>
      </c>
      <c r="EQ3" s="400" t="s">
        <v>10</v>
      </c>
      <c r="ER3" s="401" t="s">
        <v>3276</v>
      </c>
      <c r="ES3" s="400" t="s">
        <v>11</v>
      </c>
      <c r="ET3" s="400" t="s">
        <v>10</v>
      </c>
      <c r="EU3" s="401" t="s">
        <v>3276</v>
      </c>
      <c r="EV3" s="400" t="s">
        <v>11</v>
      </c>
      <c r="EW3" s="400">
        <v>73.099999999999994</v>
      </c>
      <c r="EX3" s="401" t="s">
        <v>3276</v>
      </c>
      <c r="EY3" s="400" t="s">
        <v>11</v>
      </c>
      <c r="EZ3" s="400" t="s">
        <v>10</v>
      </c>
      <c r="FA3" s="401" t="s">
        <v>3276</v>
      </c>
      <c r="FB3" s="400" t="s">
        <v>11</v>
      </c>
      <c r="FC3" s="267" t="s">
        <v>10</v>
      </c>
      <c r="FD3" s="409" t="s">
        <v>3276</v>
      </c>
      <c r="FE3" s="267" t="s">
        <v>11</v>
      </c>
      <c r="FF3" s="400" t="s">
        <v>10</v>
      </c>
      <c r="FG3" s="401" t="s">
        <v>3276</v>
      </c>
      <c r="FH3" s="400" t="s">
        <v>11</v>
      </c>
      <c r="FI3" s="400" t="s">
        <v>10</v>
      </c>
      <c r="FJ3" s="401" t="s">
        <v>3276</v>
      </c>
      <c r="FK3" s="400" t="s">
        <v>11</v>
      </c>
      <c r="FL3" s="400" t="s">
        <v>10</v>
      </c>
      <c r="FM3" s="401" t="s">
        <v>3276</v>
      </c>
      <c r="FN3" s="400" t="s">
        <v>11</v>
      </c>
      <c r="FO3" s="400" t="s">
        <v>10</v>
      </c>
      <c r="FP3" s="401" t="s">
        <v>3276</v>
      </c>
      <c r="FQ3" s="400" t="s">
        <v>11</v>
      </c>
      <c r="FR3" s="400" t="s">
        <v>10</v>
      </c>
      <c r="FS3" s="401" t="s">
        <v>3276</v>
      </c>
      <c r="FT3" s="400" t="s">
        <v>11</v>
      </c>
      <c r="FU3" s="400" t="s">
        <v>10</v>
      </c>
      <c r="FV3" s="401" t="s">
        <v>3276</v>
      </c>
      <c r="FW3" s="400" t="s">
        <v>11</v>
      </c>
      <c r="FX3" s="400" t="s">
        <v>10</v>
      </c>
      <c r="FY3" s="401" t="s">
        <v>3276</v>
      </c>
      <c r="FZ3" s="400" t="s">
        <v>11</v>
      </c>
      <c r="GA3" s="400" t="s">
        <v>10</v>
      </c>
      <c r="GB3" s="401" t="s">
        <v>3276</v>
      </c>
      <c r="GC3" s="400" t="s">
        <v>11</v>
      </c>
      <c r="GD3" s="400" t="s">
        <v>10</v>
      </c>
      <c r="GE3" s="401" t="s">
        <v>3276</v>
      </c>
      <c r="GF3" s="400" t="s">
        <v>11</v>
      </c>
      <c r="GG3" s="400" t="s">
        <v>10</v>
      </c>
      <c r="GH3" s="401" t="s">
        <v>3276</v>
      </c>
      <c r="GI3" s="400" t="s">
        <v>11</v>
      </c>
      <c r="GJ3" s="400" t="s">
        <v>10</v>
      </c>
      <c r="GK3" s="401" t="s">
        <v>3276</v>
      </c>
      <c r="GL3" s="400" t="s">
        <v>11</v>
      </c>
      <c r="GM3" s="267" t="s">
        <v>10</v>
      </c>
      <c r="GN3" s="409" t="s">
        <v>3276</v>
      </c>
      <c r="GO3" s="267" t="s">
        <v>11</v>
      </c>
      <c r="GP3" s="400" t="s">
        <v>10</v>
      </c>
      <c r="GQ3" s="401" t="s">
        <v>3276</v>
      </c>
      <c r="GR3" s="400" t="s">
        <v>11</v>
      </c>
      <c r="GS3" s="400" t="s">
        <v>10</v>
      </c>
      <c r="GT3" s="401" t="s">
        <v>3276</v>
      </c>
      <c r="GU3" s="400" t="s">
        <v>11</v>
      </c>
      <c r="GV3" s="400" t="s">
        <v>10</v>
      </c>
      <c r="GW3" s="401" t="s">
        <v>3276</v>
      </c>
      <c r="GX3" s="400" t="s">
        <v>11</v>
      </c>
      <c r="GY3" s="400" t="s">
        <v>10</v>
      </c>
      <c r="GZ3" s="401" t="s">
        <v>3276</v>
      </c>
      <c r="HA3" s="400" t="s">
        <v>11</v>
      </c>
      <c r="HB3" s="400" t="s">
        <v>10</v>
      </c>
      <c r="HC3" s="401" t="s">
        <v>3276</v>
      </c>
      <c r="HD3" s="400" t="s">
        <v>11</v>
      </c>
      <c r="HE3" s="400" t="s">
        <v>10</v>
      </c>
      <c r="HF3" s="401" t="s">
        <v>3276</v>
      </c>
      <c r="HG3" s="400" t="s">
        <v>11</v>
      </c>
      <c r="HH3" s="400" t="s">
        <v>10</v>
      </c>
      <c r="HI3" s="401" t="s">
        <v>3276</v>
      </c>
      <c r="HJ3" s="400" t="s">
        <v>11</v>
      </c>
      <c r="HK3" s="400" t="s">
        <v>10</v>
      </c>
      <c r="HL3" s="401" t="s">
        <v>3276</v>
      </c>
      <c r="HM3" s="400" t="s">
        <v>11</v>
      </c>
      <c r="HN3" s="400" t="s">
        <v>10</v>
      </c>
      <c r="HO3" s="401" t="s">
        <v>3276</v>
      </c>
      <c r="HP3" s="400" t="s">
        <v>11</v>
      </c>
      <c r="HQ3" s="400" t="s">
        <v>10</v>
      </c>
      <c r="HR3" s="401" t="s">
        <v>3276</v>
      </c>
      <c r="HS3" s="400" t="s">
        <v>11</v>
      </c>
      <c r="HT3" s="400" t="s">
        <v>10</v>
      </c>
      <c r="HU3" s="401" t="s">
        <v>3276</v>
      </c>
      <c r="HV3" s="400" t="s">
        <v>11</v>
      </c>
      <c r="HW3" s="400" t="s">
        <v>10</v>
      </c>
      <c r="HX3" s="401" t="s">
        <v>3276</v>
      </c>
      <c r="HY3" s="400" t="s">
        <v>11</v>
      </c>
      <c r="HZ3" s="400" t="s">
        <v>10</v>
      </c>
      <c r="IA3" s="401" t="s">
        <v>3276</v>
      </c>
      <c r="IB3" s="400" t="s">
        <v>11</v>
      </c>
      <c r="IC3" s="400" t="s">
        <v>10</v>
      </c>
      <c r="ID3" s="401" t="s">
        <v>3276</v>
      </c>
      <c r="IE3" s="400" t="s">
        <v>11</v>
      </c>
      <c r="IF3" s="400" t="s">
        <v>10</v>
      </c>
      <c r="IG3" s="401" t="s">
        <v>3276</v>
      </c>
      <c r="IH3" s="400" t="s">
        <v>11</v>
      </c>
      <c r="II3" s="400" t="s">
        <v>10</v>
      </c>
      <c r="IJ3" s="401" t="s">
        <v>3276</v>
      </c>
      <c r="IK3" s="400" t="s">
        <v>11</v>
      </c>
      <c r="IL3" s="400" t="s">
        <v>10</v>
      </c>
      <c r="IM3" s="401" t="s">
        <v>3276</v>
      </c>
      <c r="IN3" s="400"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3853</v>
      </c>
      <c r="P4" s="263" t="s">
        <v>349</v>
      </c>
      <c r="Q4" s="263" t="s">
        <v>89</v>
      </c>
      <c r="R4" s="241" t="s">
        <v>3189</v>
      </c>
      <c r="S4" s="263" t="s">
        <v>349</v>
      </c>
      <c r="T4" s="263" t="s">
        <v>89</v>
      </c>
      <c r="U4" s="241" t="s">
        <v>1720</v>
      </c>
      <c r="V4" s="263" t="s">
        <v>349</v>
      </c>
      <c r="W4" s="263" t="s">
        <v>89</v>
      </c>
      <c r="X4" s="241" t="s">
        <v>1720</v>
      </c>
      <c r="Y4" s="263" t="s">
        <v>349</v>
      </c>
      <c r="Z4" s="263" t="s">
        <v>89</v>
      </c>
      <c r="AA4" s="241" t="s">
        <v>2230</v>
      </c>
      <c r="AB4" s="263" t="s">
        <v>349</v>
      </c>
      <c r="AC4" s="263" t="s">
        <v>89</v>
      </c>
      <c r="AD4" s="241" t="s">
        <v>2341</v>
      </c>
      <c r="AE4" s="263" t="s">
        <v>349</v>
      </c>
      <c r="AF4" s="263" t="s">
        <v>89</v>
      </c>
      <c r="AG4" s="241" t="s">
        <v>2235</v>
      </c>
      <c r="AH4" s="263" t="s">
        <v>349</v>
      </c>
      <c r="AI4" s="263" t="s">
        <v>89</v>
      </c>
      <c r="AJ4" s="241" t="s">
        <v>2225</v>
      </c>
      <c r="AK4" s="263" t="s">
        <v>349</v>
      </c>
      <c r="AL4" s="263" t="s">
        <v>89</v>
      </c>
      <c r="AM4" s="241" t="s">
        <v>3196</v>
      </c>
      <c r="AN4" s="263" t="s">
        <v>349</v>
      </c>
      <c r="AO4" s="263" t="s">
        <v>89</v>
      </c>
      <c r="AP4" s="241" t="s">
        <v>3852</v>
      </c>
      <c r="AQ4" s="263" t="s">
        <v>349</v>
      </c>
      <c r="AR4" s="263" t="s">
        <v>89</v>
      </c>
      <c r="AS4" s="265" t="s">
        <v>3190</v>
      </c>
      <c r="AT4" s="263" t="s">
        <v>349</v>
      </c>
      <c r="AU4" s="263" t="s">
        <v>89</v>
      </c>
      <c r="AV4" s="241" t="s">
        <v>3880</v>
      </c>
      <c r="AW4" s="263" t="s">
        <v>349</v>
      </c>
      <c r="AX4" s="263" t="s">
        <v>89</v>
      </c>
      <c r="AY4" s="241" t="s">
        <v>3913</v>
      </c>
      <c r="AZ4" s="263" t="s">
        <v>349</v>
      </c>
      <c r="BA4" s="263" t="s">
        <v>89</v>
      </c>
      <c r="BB4" s="241" t="s">
        <v>3135</v>
      </c>
      <c r="BC4" s="263" t="s">
        <v>349</v>
      </c>
      <c r="BD4" s="263" t="s">
        <v>89</v>
      </c>
      <c r="BE4" s="241" t="s">
        <v>3870</v>
      </c>
      <c r="BF4" s="263" t="s">
        <v>349</v>
      </c>
      <c r="BG4" s="263" t="s">
        <v>89</v>
      </c>
      <c r="BH4" s="241" t="s">
        <v>3871</v>
      </c>
      <c r="BI4" s="263" t="s">
        <v>349</v>
      </c>
      <c r="BJ4" s="263" t="s">
        <v>89</v>
      </c>
      <c r="BK4" s="265" t="s">
        <v>3197</v>
      </c>
      <c r="BL4" s="263" t="s">
        <v>349</v>
      </c>
      <c r="BM4" s="263" t="s">
        <v>89</v>
      </c>
      <c r="BN4" s="241" t="s">
        <v>2230</v>
      </c>
      <c r="BO4" s="263" t="s">
        <v>349</v>
      </c>
      <c r="BP4" s="263" t="s">
        <v>89</v>
      </c>
      <c r="BQ4" s="241" t="s">
        <v>3198</v>
      </c>
      <c r="BR4" s="263" t="s">
        <v>349</v>
      </c>
      <c r="BS4" s="263" t="s">
        <v>89</v>
      </c>
      <c r="BT4" s="241" t="s">
        <v>3851</v>
      </c>
      <c r="BU4" s="263" t="s">
        <v>349</v>
      </c>
      <c r="BV4" s="263" t="s">
        <v>89</v>
      </c>
      <c r="BW4" s="241" t="s">
        <v>3850</v>
      </c>
      <c r="BX4" s="263" t="s">
        <v>349</v>
      </c>
      <c r="BY4" s="263" t="s">
        <v>89</v>
      </c>
      <c r="BZ4" s="241" t="s">
        <v>2371</v>
      </c>
      <c r="CA4" s="263" t="s">
        <v>349</v>
      </c>
      <c r="CB4" s="263" t="s">
        <v>89</v>
      </c>
      <c r="CC4" s="241" t="s">
        <v>3849</v>
      </c>
      <c r="CD4" s="263" t="s">
        <v>349</v>
      </c>
      <c r="CE4" s="263" t="s">
        <v>89</v>
      </c>
      <c r="CF4" s="241" t="s">
        <v>2372</v>
      </c>
      <c r="CG4" s="263" t="s">
        <v>349</v>
      </c>
      <c r="CH4" s="263" t="s">
        <v>89</v>
      </c>
      <c r="CI4" s="241" t="s">
        <v>3848</v>
      </c>
      <c r="CJ4" s="263" t="s">
        <v>349</v>
      </c>
      <c r="CK4" s="263" t="s">
        <v>89</v>
      </c>
      <c r="CL4" s="241" t="s">
        <v>3847</v>
      </c>
      <c r="CM4" s="263" t="s">
        <v>349</v>
      </c>
      <c r="CN4" s="263" t="s">
        <v>89</v>
      </c>
      <c r="CO4" s="265" t="s">
        <v>3190</v>
      </c>
      <c r="CP4" s="263" t="s">
        <v>349</v>
      </c>
      <c r="CQ4" s="263" t="s">
        <v>89</v>
      </c>
      <c r="CR4" s="241" t="s">
        <v>3190</v>
      </c>
      <c r="CS4" s="263" t="s">
        <v>349</v>
      </c>
      <c r="CT4" s="263" t="s">
        <v>89</v>
      </c>
      <c r="CU4" s="241" t="s">
        <v>3852</v>
      </c>
      <c r="CV4" s="263" t="s">
        <v>349</v>
      </c>
      <c r="CW4" s="263" t="s">
        <v>89</v>
      </c>
      <c r="CX4" s="265" t="s">
        <v>3190</v>
      </c>
      <c r="CY4" s="263" t="s">
        <v>349</v>
      </c>
      <c r="CZ4" s="263" t="s">
        <v>89</v>
      </c>
      <c r="DA4" s="241" t="s">
        <v>3735</v>
      </c>
      <c r="DB4" s="263" t="s">
        <v>349</v>
      </c>
      <c r="DC4" s="263" t="s">
        <v>89</v>
      </c>
      <c r="DD4" s="241" t="s">
        <v>3736</v>
      </c>
      <c r="DE4" s="263" t="s">
        <v>349</v>
      </c>
      <c r="DF4" s="263" t="s">
        <v>89</v>
      </c>
      <c r="DG4" s="241" t="s">
        <v>2230</v>
      </c>
      <c r="DH4" s="263" t="s">
        <v>349</v>
      </c>
      <c r="DI4" s="263" t="s">
        <v>89</v>
      </c>
      <c r="DJ4" s="241" t="s">
        <v>3188</v>
      </c>
      <c r="DK4" s="263" t="s">
        <v>349</v>
      </c>
      <c r="DL4" s="263" t="s">
        <v>89</v>
      </c>
      <c r="DM4" s="241" t="s">
        <v>3846</v>
      </c>
      <c r="DN4" s="263" t="s">
        <v>349</v>
      </c>
      <c r="DO4" s="263" t="s">
        <v>89</v>
      </c>
      <c r="DP4" s="241" t="s">
        <v>3845</v>
      </c>
      <c r="DQ4" s="263" t="s">
        <v>349</v>
      </c>
      <c r="DR4" s="263" t="s">
        <v>89</v>
      </c>
      <c r="DS4" s="241" t="s">
        <v>3844</v>
      </c>
      <c r="DT4" s="263" t="s">
        <v>349</v>
      </c>
      <c r="DU4" s="263" t="s">
        <v>89</v>
      </c>
      <c r="DV4" s="241" t="s">
        <v>3843</v>
      </c>
      <c r="DW4" s="263" t="s">
        <v>349</v>
      </c>
      <c r="DX4" s="263" t="s">
        <v>89</v>
      </c>
      <c r="DY4" s="241" t="s">
        <v>3842</v>
      </c>
      <c r="DZ4" s="263" t="s">
        <v>349</v>
      </c>
      <c r="EA4" s="263" t="s">
        <v>89</v>
      </c>
      <c r="EB4" s="241" t="s">
        <v>2262</v>
      </c>
      <c r="EC4" s="263" t="s">
        <v>349</v>
      </c>
      <c r="ED4" s="263" t="s">
        <v>89</v>
      </c>
      <c r="EE4" s="241" t="s">
        <v>3841</v>
      </c>
      <c r="EF4" s="263" t="s">
        <v>349</v>
      </c>
      <c r="EG4" s="263" t="s">
        <v>89</v>
      </c>
      <c r="EH4" s="241" t="s">
        <v>3840</v>
      </c>
      <c r="EI4" s="263" t="s">
        <v>349</v>
      </c>
      <c r="EJ4" s="263" t="s">
        <v>89</v>
      </c>
      <c r="EK4" s="241" t="s">
        <v>3839</v>
      </c>
      <c r="EL4" s="263" t="s">
        <v>349</v>
      </c>
      <c r="EM4" s="263" t="s">
        <v>89</v>
      </c>
      <c r="EN4" s="241" t="s">
        <v>3838</v>
      </c>
      <c r="EO4" s="263" t="s">
        <v>349</v>
      </c>
      <c r="EP4" s="263" t="s">
        <v>89</v>
      </c>
      <c r="EQ4" s="241" t="s">
        <v>3189</v>
      </c>
      <c r="ER4" s="263" t="s">
        <v>349</v>
      </c>
      <c r="ES4" s="263" t="s">
        <v>89</v>
      </c>
      <c r="ET4" s="265" t="s">
        <v>1720</v>
      </c>
      <c r="EU4" s="263" t="s">
        <v>349</v>
      </c>
      <c r="EV4" s="263" t="s">
        <v>89</v>
      </c>
      <c r="EW4" s="241" t="s">
        <v>3199</v>
      </c>
      <c r="EX4" s="263" t="s">
        <v>349</v>
      </c>
      <c r="EY4" s="263" t="s">
        <v>89</v>
      </c>
      <c r="EZ4" s="241" t="s">
        <v>3190</v>
      </c>
      <c r="FA4" s="263" t="s">
        <v>349</v>
      </c>
      <c r="FB4" s="263" t="s">
        <v>89</v>
      </c>
      <c r="FC4" s="245" t="s">
        <v>3190</v>
      </c>
      <c r="FD4" s="263" t="s">
        <v>349</v>
      </c>
      <c r="FE4" s="263" t="s">
        <v>89</v>
      </c>
      <c r="FF4" s="241" t="s">
        <v>3189</v>
      </c>
      <c r="FG4" s="263" t="s">
        <v>349</v>
      </c>
      <c r="FH4" s="263" t="s">
        <v>89</v>
      </c>
      <c r="FI4" s="241" t="s">
        <v>1720</v>
      </c>
      <c r="FJ4" s="263" t="s">
        <v>349</v>
      </c>
      <c r="FK4" s="263" t="s">
        <v>89</v>
      </c>
      <c r="FL4" s="241" t="s">
        <v>3191</v>
      </c>
      <c r="FM4" s="263" t="s">
        <v>349</v>
      </c>
      <c r="FN4" s="263" t="s">
        <v>89</v>
      </c>
      <c r="FO4" s="241" t="s">
        <v>3192</v>
      </c>
      <c r="FP4" s="263" t="s">
        <v>349</v>
      </c>
      <c r="FQ4" s="263" t="s">
        <v>89</v>
      </c>
      <c r="FR4" s="241" t="s">
        <v>1747</v>
      </c>
      <c r="FS4" s="263" t="s">
        <v>349</v>
      </c>
      <c r="FT4" s="263" t="s">
        <v>89</v>
      </c>
      <c r="FU4" s="241" t="s">
        <v>3193</v>
      </c>
      <c r="FV4" s="263" t="s">
        <v>349</v>
      </c>
      <c r="FW4" s="263" t="s">
        <v>89</v>
      </c>
      <c r="FX4" s="241" t="s">
        <v>3194</v>
      </c>
      <c r="FY4" s="263" t="s">
        <v>349</v>
      </c>
      <c r="FZ4" s="263" t="s">
        <v>89</v>
      </c>
      <c r="GA4" s="241" t="s">
        <v>3195</v>
      </c>
      <c r="GB4" s="263" t="s">
        <v>349</v>
      </c>
      <c r="GC4" s="263" t="s">
        <v>89</v>
      </c>
      <c r="GD4" s="241" t="s">
        <v>3191</v>
      </c>
      <c r="GE4" s="263" t="s">
        <v>349</v>
      </c>
      <c r="GF4" s="263" t="s">
        <v>89</v>
      </c>
      <c r="GG4" s="241" t="s">
        <v>3192</v>
      </c>
      <c r="GH4" s="263" t="s">
        <v>349</v>
      </c>
      <c r="GI4" s="263" t="s">
        <v>89</v>
      </c>
      <c r="GJ4" s="241" t="s">
        <v>3269</v>
      </c>
      <c r="GK4" s="263" t="s">
        <v>349</v>
      </c>
      <c r="GL4" s="263" t="s">
        <v>89</v>
      </c>
      <c r="GM4" s="245" t="s">
        <v>3190</v>
      </c>
      <c r="GN4" s="263" t="s">
        <v>349</v>
      </c>
      <c r="GO4" s="263" t="s">
        <v>89</v>
      </c>
      <c r="GP4" s="242" t="s">
        <v>2225</v>
      </c>
      <c r="GQ4" s="263" t="s">
        <v>349</v>
      </c>
      <c r="GR4" s="263" t="s">
        <v>89</v>
      </c>
      <c r="GS4" s="242" t="s">
        <v>4291</v>
      </c>
      <c r="GT4" s="263" t="s">
        <v>349</v>
      </c>
      <c r="GU4" s="263" t="s">
        <v>89</v>
      </c>
      <c r="GV4" s="242" t="s">
        <v>4292</v>
      </c>
      <c r="GW4" s="263" t="s">
        <v>349</v>
      </c>
      <c r="GX4" s="263" t="s">
        <v>89</v>
      </c>
      <c r="GY4" s="242" t="s">
        <v>4293</v>
      </c>
      <c r="GZ4" s="263" t="s">
        <v>349</v>
      </c>
      <c r="HA4" s="263" t="s">
        <v>89</v>
      </c>
      <c r="HB4" s="242" t="s">
        <v>3885</v>
      </c>
      <c r="HC4" s="263" t="s">
        <v>349</v>
      </c>
      <c r="HD4" s="263" t="s">
        <v>89</v>
      </c>
      <c r="HE4" s="242" t="s">
        <v>3884</v>
      </c>
      <c r="HF4" s="263" t="s">
        <v>349</v>
      </c>
      <c r="HG4" s="263" t="s">
        <v>89</v>
      </c>
      <c r="HH4" s="242" t="s">
        <v>3883</v>
      </c>
      <c r="HI4" s="263" t="s">
        <v>349</v>
      </c>
      <c r="HJ4" s="263" t="s">
        <v>89</v>
      </c>
      <c r="HK4" s="242" t="s">
        <v>3886</v>
      </c>
      <c r="HL4" s="263" t="s">
        <v>349</v>
      </c>
      <c r="HM4" s="263" t="s">
        <v>89</v>
      </c>
      <c r="HN4" s="242" t="s">
        <v>3887</v>
      </c>
      <c r="HO4" s="263" t="s">
        <v>349</v>
      </c>
      <c r="HP4" s="263" t="s">
        <v>89</v>
      </c>
      <c r="HQ4" s="242" t="s">
        <v>3888</v>
      </c>
      <c r="HR4" s="263" t="s">
        <v>349</v>
      </c>
      <c r="HS4" s="263" t="s">
        <v>89</v>
      </c>
      <c r="HT4" s="242" t="s">
        <v>3889</v>
      </c>
      <c r="HU4" s="263" t="s">
        <v>349</v>
      </c>
      <c r="HV4" s="263" t="s">
        <v>89</v>
      </c>
      <c r="HW4" s="242" t="s">
        <v>3189</v>
      </c>
      <c r="HX4" s="263" t="s">
        <v>349</v>
      </c>
      <c r="HY4" s="263" t="s">
        <v>89</v>
      </c>
      <c r="HZ4" s="242" t="s">
        <v>1720</v>
      </c>
      <c r="IA4" s="263" t="s">
        <v>349</v>
      </c>
      <c r="IB4" s="263" t="s">
        <v>89</v>
      </c>
      <c r="IC4" s="266" t="s">
        <v>3189</v>
      </c>
      <c r="ID4" s="263" t="s">
        <v>349</v>
      </c>
      <c r="IE4" s="263" t="s">
        <v>89</v>
      </c>
      <c r="IF4" s="266" t="s">
        <v>1720</v>
      </c>
      <c r="IG4" s="263" t="s">
        <v>349</v>
      </c>
      <c r="IH4" s="263" t="s">
        <v>89</v>
      </c>
      <c r="II4" s="266" t="s">
        <v>3890</v>
      </c>
      <c r="IJ4" s="263" t="s">
        <v>349</v>
      </c>
      <c r="IK4" s="263" t="s">
        <v>89</v>
      </c>
      <c r="IL4" s="266" t="s">
        <v>3190</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3758</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3294</v>
      </c>
      <c r="FA5" s="259" t="s">
        <v>345</v>
      </c>
      <c r="FB5" s="259" t="s">
        <v>15</v>
      </c>
      <c r="FC5" s="267" t="s">
        <v>584</v>
      </c>
      <c r="FD5" s="267" t="s">
        <v>345</v>
      </c>
      <c r="FE5" s="267" t="s">
        <v>15</v>
      </c>
      <c r="FF5" s="259" t="s">
        <v>3294</v>
      </c>
      <c r="FG5" s="259" t="s">
        <v>345</v>
      </c>
      <c r="FH5" s="259" t="s">
        <v>15</v>
      </c>
      <c r="FI5" s="259" t="s">
        <v>584</v>
      </c>
      <c r="FJ5" s="259" t="s">
        <v>345</v>
      </c>
      <c r="FK5" s="259" t="s">
        <v>15</v>
      </c>
      <c r="FL5" s="263" t="s">
        <v>3294</v>
      </c>
      <c r="FM5" s="263" t="s">
        <v>345</v>
      </c>
      <c r="FN5" s="263" t="s">
        <v>15</v>
      </c>
      <c r="FO5" s="259" t="s">
        <v>584</v>
      </c>
      <c r="FP5" s="259" t="s">
        <v>345</v>
      </c>
      <c r="FQ5" s="259" t="s">
        <v>15</v>
      </c>
      <c r="FR5" s="259" t="s">
        <v>3294</v>
      </c>
      <c r="FS5" s="259" t="s">
        <v>345</v>
      </c>
      <c r="FT5" s="259" t="s">
        <v>15</v>
      </c>
      <c r="FU5" s="259" t="s">
        <v>584</v>
      </c>
      <c r="FV5" s="259" t="s">
        <v>345</v>
      </c>
      <c r="FW5" s="259" t="s">
        <v>15</v>
      </c>
      <c r="FX5" s="259" t="s">
        <v>3294</v>
      </c>
      <c r="FY5" s="259" t="s">
        <v>345</v>
      </c>
      <c r="FZ5" s="259" t="s">
        <v>15</v>
      </c>
      <c r="GA5" s="259" t="s">
        <v>584</v>
      </c>
      <c r="GB5" s="259" t="s">
        <v>345</v>
      </c>
      <c r="GC5" s="259" t="s">
        <v>15</v>
      </c>
      <c r="GD5" s="259" t="s">
        <v>3294</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3501</v>
      </c>
      <c r="HX5" s="259" t="s">
        <v>345</v>
      </c>
      <c r="HY5" s="259" t="s">
        <v>15</v>
      </c>
      <c r="HZ5" s="259" t="s">
        <v>3502</v>
      </c>
      <c r="IA5" s="259" t="s">
        <v>345</v>
      </c>
      <c r="IB5" s="259" t="s">
        <v>15</v>
      </c>
      <c r="IC5" s="259" t="s">
        <v>3501</v>
      </c>
      <c r="ID5" s="259" t="s">
        <v>345</v>
      </c>
      <c r="IE5" s="259" t="s">
        <v>15</v>
      </c>
      <c r="IF5" s="259" t="s">
        <v>3502</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3245</v>
      </c>
      <c r="Y6" s="263" t="s">
        <v>345</v>
      </c>
      <c r="Z6" s="263" t="s">
        <v>15</v>
      </c>
      <c r="AA6" s="411" t="s">
        <v>3245</v>
      </c>
      <c r="AB6" s="259" t="s">
        <v>345</v>
      </c>
      <c r="AC6" s="259" t="s">
        <v>15</v>
      </c>
      <c r="AD6" s="411" t="s">
        <v>3245</v>
      </c>
      <c r="AE6" s="259" t="s">
        <v>345</v>
      </c>
      <c r="AF6" s="259" t="s">
        <v>15</v>
      </c>
      <c r="AG6" s="411" t="s">
        <v>3245</v>
      </c>
      <c r="AH6" s="259" t="s">
        <v>345</v>
      </c>
      <c r="AI6" s="259" t="s">
        <v>15</v>
      </c>
      <c r="AJ6" s="411" t="s">
        <v>3245</v>
      </c>
      <c r="AK6" s="259" t="s">
        <v>345</v>
      </c>
      <c r="AL6" s="259" t="s">
        <v>15</v>
      </c>
      <c r="AM6" s="411" t="s">
        <v>3245</v>
      </c>
      <c r="AN6" s="259" t="s">
        <v>345</v>
      </c>
      <c r="AO6" s="259" t="s">
        <v>15</v>
      </c>
      <c r="AP6" s="411" t="s">
        <v>3245</v>
      </c>
      <c r="AQ6" s="259" t="s">
        <v>345</v>
      </c>
      <c r="AR6" s="259" t="s">
        <v>15</v>
      </c>
      <c r="AS6" s="411" t="s">
        <v>3245</v>
      </c>
      <c r="AT6" s="259" t="s">
        <v>345</v>
      </c>
      <c r="AU6" s="259" t="s">
        <v>15</v>
      </c>
      <c r="AV6" s="241"/>
      <c r="AW6" s="241"/>
      <c r="AX6" s="259" t="s">
        <v>33</v>
      </c>
      <c r="AY6" s="241"/>
      <c r="AZ6" s="241"/>
      <c r="BA6" s="259" t="s">
        <v>33</v>
      </c>
      <c r="BB6" s="241"/>
      <c r="BC6" s="241"/>
      <c r="BD6" s="259" t="s">
        <v>33</v>
      </c>
      <c r="BE6" s="241"/>
      <c r="BF6" s="241"/>
      <c r="BG6" s="259" t="s">
        <v>33</v>
      </c>
      <c r="BH6" s="411" t="s">
        <v>3245</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3245</v>
      </c>
      <c r="GK6" s="259" t="s">
        <v>345</v>
      </c>
      <c r="GL6" s="259" t="s">
        <v>15</v>
      </c>
      <c r="GM6" s="245" t="s">
        <v>3245</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3503</v>
      </c>
      <c r="IA6" s="259" t="s">
        <v>345</v>
      </c>
      <c r="IB6" s="259" t="s">
        <v>15</v>
      </c>
      <c r="IC6" s="263"/>
      <c r="ID6" s="263"/>
      <c r="IE6" s="263" t="s">
        <v>33</v>
      </c>
      <c r="IF6" s="259" t="s">
        <v>3503</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1746</v>
      </c>
      <c r="S7" s="263" t="s">
        <v>345</v>
      </c>
      <c r="T7" s="263" t="s">
        <v>15</v>
      </c>
      <c r="U7" s="241" t="s">
        <v>1746</v>
      </c>
      <c r="V7" s="263" t="s">
        <v>345</v>
      </c>
      <c r="W7" s="263" t="s">
        <v>15</v>
      </c>
      <c r="X7" s="241" t="s">
        <v>1746</v>
      </c>
      <c r="Y7" s="263" t="s">
        <v>345</v>
      </c>
      <c r="Z7" s="263" t="s">
        <v>15</v>
      </c>
      <c r="AA7" s="241" t="s">
        <v>1746</v>
      </c>
      <c r="AB7" s="263" t="s">
        <v>345</v>
      </c>
      <c r="AC7" s="263" t="s">
        <v>15</v>
      </c>
      <c r="AD7" s="241" t="s">
        <v>1746</v>
      </c>
      <c r="AE7" s="263" t="s">
        <v>345</v>
      </c>
      <c r="AF7" s="263" t="s">
        <v>15</v>
      </c>
      <c r="AG7" s="241" t="s">
        <v>1746</v>
      </c>
      <c r="AH7" s="263" t="s">
        <v>345</v>
      </c>
      <c r="AI7" s="263" t="s">
        <v>15</v>
      </c>
      <c r="AJ7" s="241" t="s">
        <v>1746</v>
      </c>
      <c r="AK7" s="263" t="s">
        <v>345</v>
      </c>
      <c r="AL7" s="263" t="s">
        <v>15</v>
      </c>
      <c r="AM7" s="241" t="s">
        <v>1746</v>
      </c>
      <c r="AN7" s="263" t="s">
        <v>345</v>
      </c>
      <c r="AO7" s="263" t="s">
        <v>15</v>
      </c>
      <c r="AP7" s="241" t="s">
        <v>1746</v>
      </c>
      <c r="AQ7" s="263" t="s">
        <v>345</v>
      </c>
      <c r="AR7" s="263" t="s">
        <v>15</v>
      </c>
      <c r="AS7" s="241" t="s">
        <v>1746</v>
      </c>
      <c r="AT7" s="263" t="s">
        <v>345</v>
      </c>
      <c r="AU7" s="263" t="s">
        <v>15</v>
      </c>
      <c r="AV7" s="241" t="s">
        <v>2235</v>
      </c>
      <c r="AW7" s="263" t="s">
        <v>345</v>
      </c>
      <c r="AX7" s="263" t="s">
        <v>15</v>
      </c>
      <c r="AY7" s="241" t="s">
        <v>3866</v>
      </c>
      <c r="AZ7" s="263" t="s">
        <v>345</v>
      </c>
      <c r="BA7" s="263" t="s">
        <v>15</v>
      </c>
      <c r="BB7" s="241" t="s">
        <v>3866</v>
      </c>
      <c r="BC7" s="263" t="s">
        <v>345</v>
      </c>
      <c r="BD7" s="263" t="s">
        <v>15</v>
      </c>
      <c r="BE7" s="241" t="s">
        <v>3866</v>
      </c>
      <c r="BF7" s="263" t="s">
        <v>345</v>
      </c>
      <c r="BG7" s="263" t="s">
        <v>15</v>
      </c>
      <c r="BH7" s="241" t="s">
        <v>1746</v>
      </c>
      <c r="BI7" s="263" t="s">
        <v>345</v>
      </c>
      <c r="BJ7" s="263" t="s">
        <v>15</v>
      </c>
      <c r="BK7" s="241" t="s">
        <v>2235</v>
      </c>
      <c r="BL7" s="263" t="s">
        <v>345</v>
      </c>
      <c r="BM7" s="263" t="s">
        <v>15</v>
      </c>
      <c r="BN7" s="241" t="s">
        <v>2235</v>
      </c>
      <c r="BO7" s="263" t="s">
        <v>345</v>
      </c>
      <c r="BP7" s="263" t="s">
        <v>15</v>
      </c>
      <c r="BQ7" s="241" t="s">
        <v>2235</v>
      </c>
      <c r="BR7" s="263" t="s">
        <v>345</v>
      </c>
      <c r="BS7" s="263" t="s">
        <v>15</v>
      </c>
      <c r="BT7" s="241" t="s">
        <v>2235</v>
      </c>
      <c r="BU7" s="263" t="s">
        <v>345</v>
      </c>
      <c r="BV7" s="263" t="s">
        <v>15</v>
      </c>
      <c r="BW7" s="241" t="s">
        <v>2235</v>
      </c>
      <c r="BX7" s="263" t="s">
        <v>345</v>
      </c>
      <c r="BY7" s="263" t="s">
        <v>15</v>
      </c>
      <c r="BZ7" s="241" t="s">
        <v>2235</v>
      </c>
      <c r="CA7" s="263" t="s">
        <v>345</v>
      </c>
      <c r="CB7" s="263" t="s">
        <v>15</v>
      </c>
      <c r="CC7" s="241" t="s">
        <v>2235</v>
      </c>
      <c r="CD7" s="263" t="s">
        <v>345</v>
      </c>
      <c r="CE7" s="263" t="s">
        <v>15</v>
      </c>
      <c r="CF7" s="241" t="s">
        <v>2235</v>
      </c>
      <c r="CG7" s="263" t="s">
        <v>345</v>
      </c>
      <c r="CH7" s="263" t="s">
        <v>15</v>
      </c>
      <c r="CI7" s="241" t="s">
        <v>2235</v>
      </c>
      <c r="CJ7" s="263" t="s">
        <v>345</v>
      </c>
      <c r="CK7" s="263" t="s">
        <v>15</v>
      </c>
      <c r="CL7" s="241" t="s">
        <v>2235</v>
      </c>
      <c r="CM7" s="263" t="s">
        <v>345</v>
      </c>
      <c r="CN7" s="263" t="s">
        <v>15</v>
      </c>
      <c r="CO7" s="263" t="s">
        <v>2221</v>
      </c>
      <c r="CP7" s="263" t="s">
        <v>345</v>
      </c>
      <c r="CQ7" s="263" t="s">
        <v>15</v>
      </c>
      <c r="CR7" s="263" t="s">
        <v>2221</v>
      </c>
      <c r="CS7" s="263" t="s">
        <v>345</v>
      </c>
      <c r="CT7" s="263" t="s">
        <v>15</v>
      </c>
      <c r="CU7" s="263" t="s">
        <v>2221</v>
      </c>
      <c r="CV7" s="263" t="s">
        <v>345</v>
      </c>
      <c r="CW7" s="263" t="s">
        <v>15</v>
      </c>
      <c r="CX7" s="263" t="s">
        <v>2221</v>
      </c>
      <c r="CY7" s="263" t="s">
        <v>345</v>
      </c>
      <c r="CZ7" s="263" t="s">
        <v>15</v>
      </c>
      <c r="DA7" s="263" t="s">
        <v>2221</v>
      </c>
      <c r="DB7" s="263" t="s">
        <v>345</v>
      </c>
      <c r="DC7" s="263" t="s">
        <v>15</v>
      </c>
      <c r="DD7" s="263" t="s">
        <v>2221</v>
      </c>
      <c r="DE7" s="263" t="s">
        <v>345</v>
      </c>
      <c r="DF7" s="263" t="s">
        <v>15</v>
      </c>
      <c r="DG7" s="263" t="s">
        <v>2221</v>
      </c>
      <c r="DH7" s="263" t="s">
        <v>345</v>
      </c>
      <c r="DI7" s="263" t="s">
        <v>15</v>
      </c>
      <c r="DJ7" s="263" t="s">
        <v>2221</v>
      </c>
      <c r="DK7" s="263" t="s">
        <v>345</v>
      </c>
      <c r="DL7" s="263" t="s">
        <v>15</v>
      </c>
      <c r="DM7" s="263" t="s">
        <v>2221</v>
      </c>
      <c r="DN7" s="263" t="s">
        <v>345</v>
      </c>
      <c r="DO7" s="263" t="s">
        <v>15</v>
      </c>
      <c r="DP7" s="263" t="s">
        <v>2221</v>
      </c>
      <c r="DQ7" s="263" t="s">
        <v>345</v>
      </c>
      <c r="DR7" s="263" t="s">
        <v>15</v>
      </c>
      <c r="DS7" s="263" t="s">
        <v>2221</v>
      </c>
      <c r="DT7" s="263" t="s">
        <v>345</v>
      </c>
      <c r="DU7" s="263" t="s">
        <v>15</v>
      </c>
      <c r="DV7" s="263" t="s">
        <v>2221</v>
      </c>
      <c r="DW7" s="263" t="s">
        <v>345</v>
      </c>
      <c r="DX7" s="263" t="s">
        <v>15</v>
      </c>
      <c r="DY7" s="263" t="s">
        <v>2221</v>
      </c>
      <c r="DZ7" s="263" t="s">
        <v>345</v>
      </c>
      <c r="EA7" s="263" t="s">
        <v>15</v>
      </c>
      <c r="EB7" s="263" t="s">
        <v>2221</v>
      </c>
      <c r="EC7" s="263" t="s">
        <v>345</v>
      </c>
      <c r="ED7" s="263" t="s">
        <v>15</v>
      </c>
      <c r="EE7" s="263" t="s">
        <v>2221</v>
      </c>
      <c r="EF7" s="263" t="s">
        <v>345</v>
      </c>
      <c r="EG7" s="263" t="s">
        <v>15</v>
      </c>
      <c r="EH7" s="263" t="s">
        <v>2221</v>
      </c>
      <c r="EI7" s="263" t="s">
        <v>345</v>
      </c>
      <c r="EJ7" s="263" t="s">
        <v>15</v>
      </c>
      <c r="EK7" s="263" t="s">
        <v>2221</v>
      </c>
      <c r="EL7" s="263" t="s">
        <v>345</v>
      </c>
      <c r="EM7" s="263" t="s">
        <v>15</v>
      </c>
      <c r="EN7" s="263" t="s">
        <v>2221</v>
      </c>
      <c r="EO7" s="263" t="s">
        <v>345</v>
      </c>
      <c r="EP7" s="263" t="s">
        <v>15</v>
      </c>
      <c r="EQ7" s="263" t="s">
        <v>2221</v>
      </c>
      <c r="ER7" s="263" t="s">
        <v>345</v>
      </c>
      <c r="ES7" s="263" t="s">
        <v>15</v>
      </c>
      <c r="ET7" s="263" t="s">
        <v>1746</v>
      </c>
      <c r="EU7" s="259" t="s">
        <v>345</v>
      </c>
      <c r="EV7" s="259" t="s">
        <v>15</v>
      </c>
      <c r="EW7" s="263"/>
      <c r="EX7" s="241"/>
      <c r="EY7" s="263" t="s">
        <v>33</v>
      </c>
      <c r="EZ7" s="263" t="s">
        <v>1706</v>
      </c>
      <c r="FA7" s="241" t="s">
        <v>345</v>
      </c>
      <c r="FB7" s="263" t="s">
        <v>15</v>
      </c>
      <c r="FC7" s="267" t="s">
        <v>2342</v>
      </c>
      <c r="FD7" s="245" t="s">
        <v>345</v>
      </c>
      <c r="FE7" s="267" t="s">
        <v>15</v>
      </c>
      <c r="FF7" s="263" t="s">
        <v>1706</v>
      </c>
      <c r="FG7" s="241" t="s">
        <v>345</v>
      </c>
      <c r="FH7" s="263" t="s">
        <v>15</v>
      </c>
      <c r="FI7" s="263" t="s">
        <v>2342</v>
      </c>
      <c r="FJ7" s="241" t="s">
        <v>345</v>
      </c>
      <c r="FK7" s="263" t="s">
        <v>15</v>
      </c>
      <c r="FL7" s="263" t="s">
        <v>1706</v>
      </c>
      <c r="FM7" s="241" t="s">
        <v>345</v>
      </c>
      <c r="FN7" s="263" t="s">
        <v>15</v>
      </c>
      <c r="FO7" s="263" t="s">
        <v>2342</v>
      </c>
      <c r="FP7" s="241" t="s">
        <v>345</v>
      </c>
      <c r="FQ7" s="263" t="s">
        <v>15</v>
      </c>
      <c r="FR7" s="263" t="s">
        <v>1706</v>
      </c>
      <c r="FS7" s="241" t="s">
        <v>345</v>
      </c>
      <c r="FT7" s="263" t="s">
        <v>15</v>
      </c>
      <c r="FU7" s="263" t="s">
        <v>2342</v>
      </c>
      <c r="FV7" s="241" t="s">
        <v>345</v>
      </c>
      <c r="FW7" s="263" t="s">
        <v>15</v>
      </c>
      <c r="FX7" s="263" t="s">
        <v>1706</v>
      </c>
      <c r="FY7" s="241" t="s">
        <v>345</v>
      </c>
      <c r="FZ7" s="263" t="s">
        <v>15</v>
      </c>
      <c r="GA7" s="263" t="s">
        <v>2342</v>
      </c>
      <c r="GB7" s="241" t="s">
        <v>345</v>
      </c>
      <c r="GC7" s="263" t="s">
        <v>15</v>
      </c>
      <c r="GD7" s="263" t="s">
        <v>1706</v>
      </c>
      <c r="GE7" s="241" t="s">
        <v>345</v>
      </c>
      <c r="GF7" s="263" t="s">
        <v>15</v>
      </c>
      <c r="GG7" s="263" t="s">
        <v>2342</v>
      </c>
      <c r="GH7" s="241" t="s">
        <v>345</v>
      </c>
      <c r="GI7" s="263" t="s">
        <v>15</v>
      </c>
      <c r="GJ7" s="241" t="s">
        <v>1746</v>
      </c>
      <c r="GK7" s="263" t="s">
        <v>345</v>
      </c>
      <c r="GL7" s="263" t="s">
        <v>15</v>
      </c>
      <c r="GM7" s="245" t="s">
        <v>1746</v>
      </c>
      <c r="GN7" s="267" t="s">
        <v>345</v>
      </c>
      <c r="GO7" s="267" t="s">
        <v>15</v>
      </c>
      <c r="GP7" s="263" t="s">
        <v>2221</v>
      </c>
      <c r="GQ7" s="263" t="s">
        <v>345</v>
      </c>
      <c r="GR7" s="263" t="s">
        <v>15</v>
      </c>
      <c r="GS7" s="263" t="s">
        <v>2221</v>
      </c>
      <c r="GT7" s="263" t="s">
        <v>345</v>
      </c>
      <c r="GU7" s="263" t="s">
        <v>15</v>
      </c>
      <c r="GV7" s="263" t="s">
        <v>2221</v>
      </c>
      <c r="GW7" s="263" t="s">
        <v>345</v>
      </c>
      <c r="GX7" s="263" t="s">
        <v>15</v>
      </c>
      <c r="GY7" s="263" t="s">
        <v>2221</v>
      </c>
      <c r="GZ7" s="263" t="s">
        <v>345</v>
      </c>
      <c r="HA7" s="263" t="s">
        <v>15</v>
      </c>
      <c r="HB7" s="263" t="s">
        <v>2221</v>
      </c>
      <c r="HC7" s="263" t="s">
        <v>345</v>
      </c>
      <c r="HD7" s="263" t="s">
        <v>15</v>
      </c>
      <c r="HE7" s="263" t="s">
        <v>2221</v>
      </c>
      <c r="HF7" s="263" t="s">
        <v>345</v>
      </c>
      <c r="HG7" s="263" t="s">
        <v>15</v>
      </c>
      <c r="HH7" s="263" t="s">
        <v>2221</v>
      </c>
      <c r="HI7" s="263" t="s">
        <v>345</v>
      </c>
      <c r="HJ7" s="263" t="s">
        <v>15</v>
      </c>
      <c r="HK7" s="263" t="s">
        <v>2221</v>
      </c>
      <c r="HL7" s="263" t="s">
        <v>345</v>
      </c>
      <c r="HM7" s="263" t="s">
        <v>15</v>
      </c>
      <c r="HN7" s="263" t="s">
        <v>2221</v>
      </c>
      <c r="HO7" s="263" t="s">
        <v>345</v>
      </c>
      <c r="HP7" s="263" t="s">
        <v>15</v>
      </c>
      <c r="HQ7" s="263" t="s">
        <v>2221</v>
      </c>
      <c r="HR7" s="263" t="s">
        <v>345</v>
      </c>
      <c r="HS7" s="263" t="s">
        <v>15</v>
      </c>
      <c r="HT7" s="263" t="s">
        <v>2221</v>
      </c>
      <c r="HU7" s="263" t="s">
        <v>345</v>
      </c>
      <c r="HV7" s="263" t="s">
        <v>15</v>
      </c>
      <c r="HW7" s="263" t="s">
        <v>3500</v>
      </c>
      <c r="HX7" s="263" t="s">
        <v>345</v>
      </c>
      <c r="HY7" s="263" t="s">
        <v>15</v>
      </c>
      <c r="HZ7" s="263" t="s">
        <v>3500</v>
      </c>
      <c r="IA7" s="263" t="s">
        <v>345</v>
      </c>
      <c r="IB7" s="263" t="s">
        <v>15</v>
      </c>
      <c r="IC7" s="263" t="s">
        <v>3500</v>
      </c>
      <c r="ID7" s="263" t="s">
        <v>345</v>
      </c>
      <c r="IE7" s="263" t="s">
        <v>15</v>
      </c>
      <c r="IF7" s="263" t="s">
        <v>3500</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1746</v>
      </c>
      <c r="Y8" s="263" t="s">
        <v>345</v>
      </c>
      <c r="Z8" s="263" t="s">
        <v>15</v>
      </c>
      <c r="AA8" s="241" t="s">
        <v>1746</v>
      </c>
      <c r="AB8" s="263" t="s">
        <v>345</v>
      </c>
      <c r="AC8" s="263" t="s">
        <v>15</v>
      </c>
      <c r="AD8" s="241" t="s">
        <v>1746</v>
      </c>
      <c r="AE8" s="263" t="s">
        <v>345</v>
      </c>
      <c r="AF8" s="263" t="s">
        <v>15</v>
      </c>
      <c r="AG8" s="241" t="s">
        <v>1746</v>
      </c>
      <c r="AH8" s="263" t="s">
        <v>345</v>
      </c>
      <c r="AI8" s="263" t="s">
        <v>15</v>
      </c>
      <c r="AJ8" s="241" t="s">
        <v>1746</v>
      </c>
      <c r="AK8" s="263" t="s">
        <v>345</v>
      </c>
      <c r="AL8" s="263" t="s">
        <v>15</v>
      </c>
      <c r="AM8" s="241" t="s">
        <v>1746</v>
      </c>
      <c r="AN8" s="263" t="s">
        <v>345</v>
      </c>
      <c r="AO8" s="263" t="s">
        <v>15</v>
      </c>
      <c r="AP8" s="241" t="s">
        <v>1746</v>
      </c>
      <c r="AQ8" s="263" t="s">
        <v>345</v>
      </c>
      <c r="AR8" s="263" t="s">
        <v>15</v>
      </c>
      <c r="AS8" s="241" t="s">
        <v>1746</v>
      </c>
      <c r="AT8" s="263" t="s">
        <v>345</v>
      </c>
      <c r="AU8" s="263" t="s">
        <v>15</v>
      </c>
      <c r="AV8" s="241"/>
      <c r="AW8" s="241"/>
      <c r="AX8" s="263" t="s">
        <v>33</v>
      </c>
      <c r="AY8" s="241"/>
      <c r="AZ8" s="241"/>
      <c r="BA8" s="263" t="s">
        <v>33</v>
      </c>
      <c r="BB8" s="241"/>
      <c r="BC8" s="241"/>
      <c r="BD8" s="263" t="s">
        <v>33</v>
      </c>
      <c r="BE8" s="241"/>
      <c r="BF8" s="241"/>
      <c r="BG8" s="263" t="s">
        <v>33</v>
      </c>
      <c r="BH8" s="241" t="s">
        <v>1746</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2221</v>
      </c>
      <c r="CP8" s="263" t="s">
        <v>345</v>
      </c>
      <c r="CQ8" s="263" t="s">
        <v>15</v>
      </c>
      <c r="CR8" s="263" t="s">
        <v>2221</v>
      </c>
      <c r="CS8" s="263" t="s">
        <v>345</v>
      </c>
      <c r="CT8" s="263" t="s">
        <v>15</v>
      </c>
      <c r="CU8" s="263" t="s">
        <v>2221</v>
      </c>
      <c r="CV8" s="263" t="s">
        <v>345</v>
      </c>
      <c r="CW8" s="263" t="s">
        <v>15</v>
      </c>
      <c r="CX8" s="263" t="s">
        <v>2221</v>
      </c>
      <c r="CY8" s="263" t="s">
        <v>345</v>
      </c>
      <c r="CZ8" s="263" t="s">
        <v>15</v>
      </c>
      <c r="DA8" s="263" t="s">
        <v>2221</v>
      </c>
      <c r="DB8" s="263" t="s">
        <v>345</v>
      </c>
      <c r="DC8" s="263" t="s">
        <v>15</v>
      </c>
      <c r="DD8" s="263" t="s">
        <v>2221</v>
      </c>
      <c r="DE8" s="263" t="s">
        <v>345</v>
      </c>
      <c r="DF8" s="263" t="s">
        <v>15</v>
      </c>
      <c r="DG8" s="263" t="s">
        <v>2221</v>
      </c>
      <c r="DH8" s="263" t="s">
        <v>345</v>
      </c>
      <c r="DI8" s="263" t="s">
        <v>15</v>
      </c>
      <c r="DJ8" s="263" t="s">
        <v>2221</v>
      </c>
      <c r="DK8" s="263" t="s">
        <v>345</v>
      </c>
      <c r="DL8" s="263" t="s">
        <v>15</v>
      </c>
      <c r="DM8" s="263" t="s">
        <v>2221</v>
      </c>
      <c r="DN8" s="263" t="s">
        <v>345</v>
      </c>
      <c r="DO8" s="263" t="s">
        <v>15</v>
      </c>
      <c r="DP8" s="263" t="s">
        <v>2221</v>
      </c>
      <c r="DQ8" s="263" t="s">
        <v>345</v>
      </c>
      <c r="DR8" s="263" t="s">
        <v>15</v>
      </c>
      <c r="DS8" s="263" t="s">
        <v>2221</v>
      </c>
      <c r="DT8" s="263" t="s">
        <v>345</v>
      </c>
      <c r="DU8" s="263" t="s">
        <v>15</v>
      </c>
      <c r="DV8" s="263" t="s">
        <v>2221</v>
      </c>
      <c r="DW8" s="263" t="s">
        <v>345</v>
      </c>
      <c r="DX8" s="263" t="s">
        <v>15</v>
      </c>
      <c r="DY8" s="263" t="s">
        <v>2221</v>
      </c>
      <c r="DZ8" s="263" t="s">
        <v>345</v>
      </c>
      <c r="EA8" s="263" t="s">
        <v>15</v>
      </c>
      <c r="EB8" s="263" t="s">
        <v>2221</v>
      </c>
      <c r="EC8" s="263" t="s">
        <v>345</v>
      </c>
      <c r="ED8" s="263" t="s">
        <v>15</v>
      </c>
      <c r="EE8" s="263" t="s">
        <v>2221</v>
      </c>
      <c r="EF8" s="263" t="s">
        <v>345</v>
      </c>
      <c r="EG8" s="263" t="s">
        <v>15</v>
      </c>
      <c r="EH8" s="263" t="s">
        <v>2221</v>
      </c>
      <c r="EI8" s="263" t="s">
        <v>345</v>
      </c>
      <c r="EJ8" s="263" t="s">
        <v>15</v>
      </c>
      <c r="EK8" s="263" t="s">
        <v>2221</v>
      </c>
      <c r="EL8" s="263" t="s">
        <v>345</v>
      </c>
      <c r="EM8" s="263" t="s">
        <v>15</v>
      </c>
      <c r="EN8" s="263" t="s">
        <v>2221</v>
      </c>
      <c r="EO8" s="263" t="s">
        <v>345</v>
      </c>
      <c r="EP8" s="263" t="s">
        <v>15</v>
      </c>
      <c r="EQ8" s="263" t="s">
        <v>2221</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1746</v>
      </c>
      <c r="GK8" s="263" t="s">
        <v>345</v>
      </c>
      <c r="GL8" s="263" t="s">
        <v>15</v>
      </c>
      <c r="GM8" s="245" t="s">
        <v>1746</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3500</v>
      </c>
      <c r="IA8" s="263" t="s">
        <v>345</v>
      </c>
      <c r="IB8" s="263" t="s">
        <v>15</v>
      </c>
      <c r="IC8" s="263"/>
      <c r="ID8" s="263"/>
      <c r="IE8" s="263" t="s">
        <v>33</v>
      </c>
      <c r="IF8" s="263" t="s">
        <v>3500</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2314</v>
      </c>
      <c r="S10" s="263" t="s">
        <v>345</v>
      </c>
      <c r="T10" s="263" t="s">
        <v>15</v>
      </c>
      <c r="U10" s="241" t="s">
        <v>2314</v>
      </c>
      <c r="V10" s="263" t="s">
        <v>345</v>
      </c>
      <c r="W10" s="263" t="s">
        <v>15</v>
      </c>
      <c r="X10" s="241" t="s">
        <v>2314</v>
      </c>
      <c r="Y10" s="263" t="s">
        <v>345</v>
      </c>
      <c r="Z10" s="263" t="s">
        <v>15</v>
      </c>
      <c r="AA10" s="241" t="s">
        <v>2314</v>
      </c>
      <c r="AB10" s="263" t="s">
        <v>345</v>
      </c>
      <c r="AC10" s="263" t="s">
        <v>15</v>
      </c>
      <c r="AD10" s="241" t="s">
        <v>2314</v>
      </c>
      <c r="AE10" s="263" t="s">
        <v>345</v>
      </c>
      <c r="AF10" s="263" t="s">
        <v>15</v>
      </c>
      <c r="AG10" s="241" t="s">
        <v>2314</v>
      </c>
      <c r="AH10" s="263" t="s">
        <v>345</v>
      </c>
      <c r="AI10" s="263" t="s">
        <v>15</v>
      </c>
      <c r="AJ10" s="241" t="s">
        <v>2314</v>
      </c>
      <c r="AK10" s="263" t="s">
        <v>345</v>
      </c>
      <c r="AL10" s="263" t="s">
        <v>15</v>
      </c>
      <c r="AM10" s="241" t="s">
        <v>2314</v>
      </c>
      <c r="AN10" s="263" t="s">
        <v>345</v>
      </c>
      <c r="AO10" s="263" t="s">
        <v>15</v>
      </c>
      <c r="AP10" s="241" t="s">
        <v>2314</v>
      </c>
      <c r="AQ10" s="263" t="s">
        <v>345</v>
      </c>
      <c r="AR10" s="263" t="s">
        <v>15</v>
      </c>
      <c r="AS10" s="241" t="s">
        <v>2314</v>
      </c>
      <c r="AT10" s="263" t="s">
        <v>345</v>
      </c>
      <c r="AU10" s="263" t="s">
        <v>15</v>
      </c>
      <c r="AV10" s="241" t="s">
        <v>2318</v>
      </c>
      <c r="AW10" s="263" t="s">
        <v>345</v>
      </c>
      <c r="AX10" s="263" t="s">
        <v>15</v>
      </c>
      <c r="AY10" s="241" t="s">
        <v>2314</v>
      </c>
      <c r="AZ10" s="263" t="s">
        <v>345</v>
      </c>
      <c r="BA10" s="263" t="s">
        <v>15</v>
      </c>
      <c r="BB10" s="241" t="s">
        <v>2314</v>
      </c>
      <c r="BC10" s="263" t="s">
        <v>345</v>
      </c>
      <c r="BD10" s="263" t="s">
        <v>15</v>
      </c>
      <c r="BE10" s="241" t="s">
        <v>2314</v>
      </c>
      <c r="BF10" s="263" t="s">
        <v>345</v>
      </c>
      <c r="BG10" s="263" t="s">
        <v>15</v>
      </c>
      <c r="BH10" s="241" t="s">
        <v>2314</v>
      </c>
      <c r="BI10" s="263" t="s">
        <v>345</v>
      </c>
      <c r="BJ10" s="263" t="s">
        <v>15</v>
      </c>
      <c r="BK10" s="241" t="s">
        <v>2318</v>
      </c>
      <c r="BL10" s="263" t="s">
        <v>345</v>
      </c>
      <c r="BM10" s="263" t="s">
        <v>15</v>
      </c>
      <c r="BN10" s="241" t="s">
        <v>2318</v>
      </c>
      <c r="BO10" s="263" t="s">
        <v>345</v>
      </c>
      <c r="BP10" s="263" t="s">
        <v>15</v>
      </c>
      <c r="BQ10" s="241" t="s">
        <v>2318</v>
      </c>
      <c r="BR10" s="263" t="s">
        <v>345</v>
      </c>
      <c r="BS10" s="263" t="s">
        <v>15</v>
      </c>
      <c r="BT10" s="241" t="s">
        <v>2318</v>
      </c>
      <c r="BU10" s="263" t="s">
        <v>345</v>
      </c>
      <c r="BV10" s="263" t="s">
        <v>15</v>
      </c>
      <c r="BW10" s="241" t="s">
        <v>2318</v>
      </c>
      <c r="BX10" s="263" t="s">
        <v>345</v>
      </c>
      <c r="BY10" s="263" t="s">
        <v>15</v>
      </c>
      <c r="BZ10" s="241" t="s">
        <v>2318</v>
      </c>
      <c r="CA10" s="263" t="s">
        <v>345</v>
      </c>
      <c r="CB10" s="263" t="s">
        <v>15</v>
      </c>
      <c r="CC10" s="241" t="s">
        <v>2318</v>
      </c>
      <c r="CD10" s="263" t="s">
        <v>345</v>
      </c>
      <c r="CE10" s="263" t="s">
        <v>15</v>
      </c>
      <c r="CF10" s="241" t="s">
        <v>2318</v>
      </c>
      <c r="CG10" s="263" t="s">
        <v>345</v>
      </c>
      <c r="CH10" s="263" t="s">
        <v>15</v>
      </c>
      <c r="CI10" s="241" t="s">
        <v>2318</v>
      </c>
      <c r="CJ10" s="263" t="s">
        <v>345</v>
      </c>
      <c r="CK10" s="263" t="s">
        <v>15</v>
      </c>
      <c r="CL10" s="241" t="s">
        <v>2318</v>
      </c>
      <c r="CM10" s="263" t="s">
        <v>345</v>
      </c>
      <c r="CN10" s="263" t="s">
        <v>15</v>
      </c>
      <c r="CO10" s="241" t="s">
        <v>2314</v>
      </c>
      <c r="CP10" s="263" t="s">
        <v>345</v>
      </c>
      <c r="CQ10" s="263" t="s">
        <v>15</v>
      </c>
      <c r="CR10" s="241" t="s">
        <v>2314</v>
      </c>
      <c r="CS10" s="263" t="s">
        <v>345</v>
      </c>
      <c r="CT10" s="263" t="s">
        <v>15</v>
      </c>
      <c r="CU10" s="241" t="s">
        <v>2314</v>
      </c>
      <c r="CV10" s="263" t="s">
        <v>345</v>
      </c>
      <c r="CW10" s="263" t="s">
        <v>15</v>
      </c>
      <c r="CX10" s="241" t="s">
        <v>2314</v>
      </c>
      <c r="CY10" s="263" t="s">
        <v>345</v>
      </c>
      <c r="CZ10" s="263" t="s">
        <v>15</v>
      </c>
      <c r="DA10" s="241" t="s">
        <v>2314</v>
      </c>
      <c r="DB10" s="263" t="s">
        <v>345</v>
      </c>
      <c r="DC10" s="263" t="s">
        <v>15</v>
      </c>
      <c r="DD10" s="241" t="s">
        <v>2314</v>
      </c>
      <c r="DE10" s="263" t="s">
        <v>345</v>
      </c>
      <c r="DF10" s="263" t="s">
        <v>15</v>
      </c>
      <c r="DG10" s="241" t="s">
        <v>2314</v>
      </c>
      <c r="DH10" s="263" t="s">
        <v>345</v>
      </c>
      <c r="DI10" s="263" t="s">
        <v>15</v>
      </c>
      <c r="DJ10" s="241" t="s">
        <v>2314</v>
      </c>
      <c r="DK10" s="263" t="s">
        <v>345</v>
      </c>
      <c r="DL10" s="263" t="s">
        <v>15</v>
      </c>
      <c r="DM10" s="241" t="s">
        <v>2314</v>
      </c>
      <c r="DN10" s="263" t="s">
        <v>345</v>
      </c>
      <c r="DO10" s="263" t="s">
        <v>15</v>
      </c>
      <c r="DP10" s="241" t="s">
        <v>2314</v>
      </c>
      <c r="DQ10" s="263" t="s">
        <v>345</v>
      </c>
      <c r="DR10" s="263" t="s">
        <v>15</v>
      </c>
      <c r="DS10" s="241" t="s">
        <v>2314</v>
      </c>
      <c r="DT10" s="263" t="s">
        <v>345</v>
      </c>
      <c r="DU10" s="263" t="s">
        <v>15</v>
      </c>
      <c r="DV10" s="241" t="s">
        <v>2314</v>
      </c>
      <c r="DW10" s="263" t="s">
        <v>345</v>
      </c>
      <c r="DX10" s="263" t="s">
        <v>15</v>
      </c>
      <c r="DY10" s="241" t="s">
        <v>2314</v>
      </c>
      <c r="DZ10" s="263" t="s">
        <v>345</v>
      </c>
      <c r="EA10" s="263" t="s">
        <v>15</v>
      </c>
      <c r="EB10" s="241" t="s">
        <v>2314</v>
      </c>
      <c r="EC10" s="263" t="s">
        <v>345</v>
      </c>
      <c r="ED10" s="263" t="s">
        <v>15</v>
      </c>
      <c r="EE10" s="241" t="s">
        <v>2314</v>
      </c>
      <c r="EF10" s="263" t="s">
        <v>345</v>
      </c>
      <c r="EG10" s="263" t="s">
        <v>15</v>
      </c>
      <c r="EH10" s="241" t="s">
        <v>2314</v>
      </c>
      <c r="EI10" s="263" t="s">
        <v>345</v>
      </c>
      <c r="EJ10" s="263" t="s">
        <v>15</v>
      </c>
      <c r="EK10" s="241" t="s">
        <v>2314</v>
      </c>
      <c r="EL10" s="263" t="s">
        <v>345</v>
      </c>
      <c r="EM10" s="263" t="s">
        <v>15</v>
      </c>
      <c r="EN10" s="241" t="s">
        <v>2314</v>
      </c>
      <c r="EO10" s="263" t="s">
        <v>345</v>
      </c>
      <c r="EP10" s="263" t="s">
        <v>15</v>
      </c>
      <c r="EQ10" s="241" t="s">
        <v>2314</v>
      </c>
      <c r="ER10" s="263" t="s">
        <v>345</v>
      </c>
      <c r="ES10" s="263" t="s">
        <v>15</v>
      </c>
      <c r="ET10" s="241" t="s">
        <v>2314</v>
      </c>
      <c r="EU10" s="263" t="s">
        <v>345</v>
      </c>
      <c r="EV10" s="263" t="s">
        <v>15</v>
      </c>
      <c r="EW10" s="263"/>
      <c r="EX10" s="241"/>
      <c r="EY10" s="263" t="s">
        <v>33</v>
      </c>
      <c r="EZ10" s="241" t="s">
        <v>2314</v>
      </c>
      <c r="FA10" s="263" t="s">
        <v>345</v>
      </c>
      <c r="FB10" s="263" t="s">
        <v>15</v>
      </c>
      <c r="FC10" s="245" t="s">
        <v>2314</v>
      </c>
      <c r="FD10" s="267" t="s">
        <v>345</v>
      </c>
      <c r="FE10" s="267" t="s">
        <v>15</v>
      </c>
      <c r="FF10" s="241" t="s">
        <v>2314</v>
      </c>
      <c r="FG10" s="263" t="s">
        <v>345</v>
      </c>
      <c r="FH10" s="263" t="s">
        <v>15</v>
      </c>
      <c r="FI10" s="241" t="s">
        <v>2314</v>
      </c>
      <c r="FJ10" s="263" t="s">
        <v>345</v>
      </c>
      <c r="FK10" s="263" t="s">
        <v>15</v>
      </c>
      <c r="FL10" s="241" t="s">
        <v>2314</v>
      </c>
      <c r="FM10" s="263" t="s">
        <v>345</v>
      </c>
      <c r="FN10" s="263" t="s">
        <v>15</v>
      </c>
      <c r="FO10" s="241" t="s">
        <v>2314</v>
      </c>
      <c r="FP10" s="263" t="s">
        <v>345</v>
      </c>
      <c r="FQ10" s="263" t="s">
        <v>15</v>
      </c>
      <c r="FR10" s="241" t="s">
        <v>2314</v>
      </c>
      <c r="FS10" s="263" t="s">
        <v>345</v>
      </c>
      <c r="FT10" s="263" t="s">
        <v>15</v>
      </c>
      <c r="FU10" s="241" t="s">
        <v>2314</v>
      </c>
      <c r="FV10" s="263" t="s">
        <v>345</v>
      </c>
      <c r="FW10" s="263" t="s">
        <v>15</v>
      </c>
      <c r="FX10" s="241" t="s">
        <v>2314</v>
      </c>
      <c r="FY10" s="263" t="s">
        <v>345</v>
      </c>
      <c r="FZ10" s="263" t="s">
        <v>15</v>
      </c>
      <c r="GA10" s="241" t="s">
        <v>2314</v>
      </c>
      <c r="GB10" s="263" t="s">
        <v>345</v>
      </c>
      <c r="GC10" s="263" t="s">
        <v>15</v>
      </c>
      <c r="GD10" s="241" t="s">
        <v>2314</v>
      </c>
      <c r="GE10" s="263" t="s">
        <v>345</v>
      </c>
      <c r="GF10" s="263" t="s">
        <v>15</v>
      </c>
      <c r="GG10" s="241" t="s">
        <v>2314</v>
      </c>
      <c r="GH10" s="263" t="s">
        <v>345</v>
      </c>
      <c r="GI10" s="263" t="s">
        <v>15</v>
      </c>
      <c r="GJ10" s="241" t="s">
        <v>2314</v>
      </c>
      <c r="GK10" s="263" t="s">
        <v>345</v>
      </c>
      <c r="GL10" s="263" t="s">
        <v>15</v>
      </c>
      <c r="GM10" s="245" t="s">
        <v>2314</v>
      </c>
      <c r="GN10" s="267" t="s">
        <v>345</v>
      </c>
      <c r="GO10" s="267" t="s">
        <v>15</v>
      </c>
      <c r="GP10" s="241" t="s">
        <v>2314</v>
      </c>
      <c r="GQ10" s="263" t="s">
        <v>345</v>
      </c>
      <c r="GR10" s="263" t="s">
        <v>15</v>
      </c>
      <c r="GS10" s="241" t="s">
        <v>2314</v>
      </c>
      <c r="GT10" s="263" t="s">
        <v>345</v>
      </c>
      <c r="GU10" s="263" t="s">
        <v>15</v>
      </c>
      <c r="GV10" s="241" t="s">
        <v>2314</v>
      </c>
      <c r="GW10" s="263" t="s">
        <v>345</v>
      </c>
      <c r="GX10" s="263" t="s">
        <v>15</v>
      </c>
      <c r="GY10" s="241" t="s">
        <v>2314</v>
      </c>
      <c r="GZ10" s="263" t="s">
        <v>345</v>
      </c>
      <c r="HA10" s="263" t="s">
        <v>15</v>
      </c>
      <c r="HB10" s="241" t="s">
        <v>2314</v>
      </c>
      <c r="HC10" s="263" t="s">
        <v>345</v>
      </c>
      <c r="HD10" s="263" t="s">
        <v>15</v>
      </c>
      <c r="HE10" s="241" t="s">
        <v>2314</v>
      </c>
      <c r="HF10" s="263" t="s">
        <v>345</v>
      </c>
      <c r="HG10" s="263" t="s">
        <v>15</v>
      </c>
      <c r="HH10" s="241" t="s">
        <v>2314</v>
      </c>
      <c r="HI10" s="263" t="s">
        <v>345</v>
      </c>
      <c r="HJ10" s="263" t="s">
        <v>15</v>
      </c>
      <c r="HK10" s="241" t="s">
        <v>2314</v>
      </c>
      <c r="HL10" s="263" t="s">
        <v>345</v>
      </c>
      <c r="HM10" s="263" t="s">
        <v>15</v>
      </c>
      <c r="HN10" s="241" t="s">
        <v>2314</v>
      </c>
      <c r="HO10" s="263" t="s">
        <v>345</v>
      </c>
      <c r="HP10" s="263" t="s">
        <v>15</v>
      </c>
      <c r="HQ10" s="241" t="s">
        <v>2314</v>
      </c>
      <c r="HR10" s="263" t="s">
        <v>345</v>
      </c>
      <c r="HS10" s="263" t="s">
        <v>15</v>
      </c>
      <c r="HT10" s="241" t="s">
        <v>2314</v>
      </c>
      <c r="HU10" s="263" t="s">
        <v>345</v>
      </c>
      <c r="HV10" s="263" t="s">
        <v>15</v>
      </c>
      <c r="HW10" s="241" t="s">
        <v>2314</v>
      </c>
      <c r="HX10" s="263" t="s">
        <v>345</v>
      </c>
      <c r="HY10" s="263" t="s">
        <v>15</v>
      </c>
      <c r="HZ10" s="241" t="s">
        <v>2314</v>
      </c>
      <c r="IA10" s="263" t="s">
        <v>345</v>
      </c>
      <c r="IB10" s="263" t="s">
        <v>15</v>
      </c>
      <c r="IC10" s="241" t="s">
        <v>2314</v>
      </c>
      <c r="ID10" s="263" t="s">
        <v>345</v>
      </c>
      <c r="IE10" s="263" t="s">
        <v>15</v>
      </c>
      <c r="IF10" s="241" t="s">
        <v>2314</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4570</v>
      </c>
      <c r="S11" s="263" t="s">
        <v>345</v>
      </c>
      <c r="T11" s="263" t="s">
        <v>15</v>
      </c>
      <c r="U11" s="241" t="s">
        <v>4570</v>
      </c>
      <c r="V11" s="263" t="s">
        <v>345</v>
      </c>
      <c r="W11" s="263" t="s">
        <v>15</v>
      </c>
      <c r="X11" s="241" t="s">
        <v>4570</v>
      </c>
      <c r="Y11" s="263" t="s">
        <v>345</v>
      </c>
      <c r="Z11" s="263" t="s">
        <v>15</v>
      </c>
      <c r="AA11" s="241" t="s">
        <v>4570</v>
      </c>
      <c r="AB11" s="263" t="s">
        <v>345</v>
      </c>
      <c r="AC11" s="263" t="s">
        <v>15</v>
      </c>
      <c r="AD11" s="241" t="s">
        <v>4570</v>
      </c>
      <c r="AE11" s="263" t="s">
        <v>345</v>
      </c>
      <c r="AF11" s="263" t="s">
        <v>15</v>
      </c>
      <c r="AG11" s="241" t="s">
        <v>4570</v>
      </c>
      <c r="AH11" s="263" t="s">
        <v>345</v>
      </c>
      <c r="AI11" s="263" t="s">
        <v>15</v>
      </c>
      <c r="AJ11" s="241" t="s">
        <v>4570</v>
      </c>
      <c r="AK11" s="263" t="s">
        <v>345</v>
      </c>
      <c r="AL11" s="263" t="s">
        <v>15</v>
      </c>
      <c r="AM11" s="241" t="s">
        <v>4570</v>
      </c>
      <c r="AN11" s="263" t="s">
        <v>345</v>
      </c>
      <c r="AO11" s="263" t="s">
        <v>15</v>
      </c>
      <c r="AP11" s="241" t="s">
        <v>4570</v>
      </c>
      <c r="AQ11" s="263" t="s">
        <v>345</v>
      </c>
      <c r="AR11" s="263" t="s">
        <v>15</v>
      </c>
      <c r="AS11" s="241" t="s">
        <v>4570</v>
      </c>
      <c r="AT11" s="263" t="s">
        <v>345</v>
      </c>
      <c r="AU11" s="263" t="s">
        <v>15</v>
      </c>
      <c r="AV11" s="241" t="s">
        <v>2319</v>
      </c>
      <c r="AW11" s="263" t="s">
        <v>345</v>
      </c>
      <c r="AX11" s="263" t="s">
        <v>15</v>
      </c>
      <c r="AY11" s="241" t="s">
        <v>2583</v>
      </c>
      <c r="AZ11" s="263" t="s">
        <v>345</v>
      </c>
      <c r="BA11" s="263" t="s">
        <v>15</v>
      </c>
      <c r="BB11" s="241" t="s">
        <v>2583</v>
      </c>
      <c r="BC11" s="263" t="s">
        <v>345</v>
      </c>
      <c r="BD11" s="263" t="s">
        <v>15</v>
      </c>
      <c r="BE11" s="241" t="s">
        <v>2583</v>
      </c>
      <c r="BF11" s="263" t="s">
        <v>345</v>
      </c>
      <c r="BG11" s="263" t="s">
        <v>15</v>
      </c>
      <c r="BH11" s="241" t="s">
        <v>4570</v>
      </c>
      <c r="BI11" s="263" t="s">
        <v>345</v>
      </c>
      <c r="BJ11" s="263" t="s">
        <v>15</v>
      </c>
      <c r="BK11" s="241" t="s">
        <v>2319</v>
      </c>
      <c r="BL11" s="263" t="s">
        <v>345</v>
      </c>
      <c r="BM11" s="263" t="s">
        <v>15</v>
      </c>
      <c r="BN11" s="241" t="s">
        <v>2319</v>
      </c>
      <c r="BO11" s="263" t="s">
        <v>345</v>
      </c>
      <c r="BP11" s="263" t="s">
        <v>15</v>
      </c>
      <c r="BQ11" s="241" t="s">
        <v>2319</v>
      </c>
      <c r="BR11" s="263" t="s">
        <v>345</v>
      </c>
      <c r="BS11" s="263" t="s">
        <v>15</v>
      </c>
      <c r="BT11" s="241" t="s">
        <v>2319</v>
      </c>
      <c r="BU11" s="263" t="s">
        <v>345</v>
      </c>
      <c r="BV11" s="263" t="s">
        <v>15</v>
      </c>
      <c r="BW11" s="241" t="s">
        <v>2319</v>
      </c>
      <c r="BX11" s="263" t="s">
        <v>345</v>
      </c>
      <c r="BY11" s="263" t="s">
        <v>15</v>
      </c>
      <c r="BZ11" s="241" t="s">
        <v>2319</v>
      </c>
      <c r="CA11" s="263" t="s">
        <v>345</v>
      </c>
      <c r="CB11" s="263" t="s">
        <v>15</v>
      </c>
      <c r="CC11" s="241" t="s">
        <v>2319</v>
      </c>
      <c r="CD11" s="263" t="s">
        <v>345</v>
      </c>
      <c r="CE11" s="263" t="s">
        <v>15</v>
      </c>
      <c r="CF11" s="241" t="s">
        <v>2319</v>
      </c>
      <c r="CG11" s="263" t="s">
        <v>345</v>
      </c>
      <c r="CH11" s="263" t="s">
        <v>15</v>
      </c>
      <c r="CI11" s="241" t="s">
        <v>2319</v>
      </c>
      <c r="CJ11" s="263" t="s">
        <v>345</v>
      </c>
      <c r="CK11" s="263" t="s">
        <v>15</v>
      </c>
      <c r="CL11" s="241" t="s">
        <v>2319</v>
      </c>
      <c r="CM11" s="263" t="s">
        <v>345</v>
      </c>
      <c r="CN11" s="263" t="s">
        <v>15</v>
      </c>
      <c r="CO11" s="241" t="s">
        <v>2315</v>
      </c>
      <c r="CP11" s="263" t="s">
        <v>345</v>
      </c>
      <c r="CQ11" s="263" t="s">
        <v>15</v>
      </c>
      <c r="CR11" s="241" t="s">
        <v>2315</v>
      </c>
      <c r="CS11" s="263" t="s">
        <v>345</v>
      </c>
      <c r="CT11" s="263" t="s">
        <v>15</v>
      </c>
      <c r="CU11" s="241" t="s">
        <v>2315</v>
      </c>
      <c r="CV11" s="263" t="s">
        <v>345</v>
      </c>
      <c r="CW11" s="263" t="s">
        <v>15</v>
      </c>
      <c r="CX11" s="241" t="s">
        <v>2315</v>
      </c>
      <c r="CY11" s="263" t="s">
        <v>345</v>
      </c>
      <c r="CZ11" s="263" t="s">
        <v>15</v>
      </c>
      <c r="DA11" s="241" t="s">
        <v>2315</v>
      </c>
      <c r="DB11" s="263" t="s">
        <v>345</v>
      </c>
      <c r="DC11" s="263" t="s">
        <v>15</v>
      </c>
      <c r="DD11" s="241" t="s">
        <v>2315</v>
      </c>
      <c r="DE11" s="263" t="s">
        <v>345</v>
      </c>
      <c r="DF11" s="263" t="s">
        <v>15</v>
      </c>
      <c r="DG11" s="241" t="s">
        <v>2315</v>
      </c>
      <c r="DH11" s="263" t="s">
        <v>345</v>
      </c>
      <c r="DI11" s="263" t="s">
        <v>15</v>
      </c>
      <c r="DJ11" s="241" t="s">
        <v>2315</v>
      </c>
      <c r="DK11" s="263" t="s">
        <v>345</v>
      </c>
      <c r="DL11" s="263" t="s">
        <v>15</v>
      </c>
      <c r="DM11" s="241" t="s">
        <v>2315</v>
      </c>
      <c r="DN11" s="263" t="s">
        <v>345</v>
      </c>
      <c r="DO11" s="263" t="s">
        <v>15</v>
      </c>
      <c r="DP11" s="241" t="s">
        <v>2315</v>
      </c>
      <c r="DQ11" s="263" t="s">
        <v>345</v>
      </c>
      <c r="DR11" s="263" t="s">
        <v>15</v>
      </c>
      <c r="DS11" s="241" t="s">
        <v>2315</v>
      </c>
      <c r="DT11" s="263" t="s">
        <v>345</v>
      </c>
      <c r="DU11" s="263" t="s">
        <v>15</v>
      </c>
      <c r="DV11" s="241" t="s">
        <v>2315</v>
      </c>
      <c r="DW11" s="263" t="s">
        <v>345</v>
      </c>
      <c r="DX11" s="263" t="s">
        <v>15</v>
      </c>
      <c r="DY11" s="241" t="s">
        <v>2315</v>
      </c>
      <c r="DZ11" s="263" t="s">
        <v>345</v>
      </c>
      <c r="EA11" s="263" t="s">
        <v>15</v>
      </c>
      <c r="EB11" s="241" t="s">
        <v>2315</v>
      </c>
      <c r="EC11" s="263" t="s">
        <v>345</v>
      </c>
      <c r="ED11" s="263" t="s">
        <v>15</v>
      </c>
      <c r="EE11" s="241" t="s">
        <v>2315</v>
      </c>
      <c r="EF11" s="263" t="s">
        <v>345</v>
      </c>
      <c r="EG11" s="263" t="s">
        <v>15</v>
      </c>
      <c r="EH11" s="241" t="s">
        <v>2315</v>
      </c>
      <c r="EI11" s="263" t="s">
        <v>345</v>
      </c>
      <c r="EJ11" s="263" t="s">
        <v>15</v>
      </c>
      <c r="EK11" s="241" t="s">
        <v>2315</v>
      </c>
      <c r="EL11" s="263" t="s">
        <v>345</v>
      </c>
      <c r="EM11" s="263" t="s">
        <v>15</v>
      </c>
      <c r="EN11" s="241" t="s">
        <v>2315</v>
      </c>
      <c r="EO11" s="263" t="s">
        <v>345</v>
      </c>
      <c r="EP11" s="263" t="s">
        <v>15</v>
      </c>
      <c r="EQ11" s="241" t="s">
        <v>2315</v>
      </c>
      <c r="ER11" s="263" t="s">
        <v>345</v>
      </c>
      <c r="ES11" s="263" t="s">
        <v>15</v>
      </c>
      <c r="ET11" s="241" t="s">
        <v>2315</v>
      </c>
      <c r="EU11" s="263" t="s">
        <v>345</v>
      </c>
      <c r="EV11" s="263" t="s">
        <v>15</v>
      </c>
      <c r="EW11" s="263"/>
      <c r="EX11" s="241"/>
      <c r="EY11" s="263" t="s">
        <v>33</v>
      </c>
      <c r="EZ11" s="263" t="s">
        <v>2583</v>
      </c>
      <c r="FA11" s="263" t="s">
        <v>345</v>
      </c>
      <c r="FB11" s="263" t="s">
        <v>15</v>
      </c>
      <c r="FC11" s="267" t="s">
        <v>2583</v>
      </c>
      <c r="FD11" s="267" t="s">
        <v>345</v>
      </c>
      <c r="FE11" s="267" t="s">
        <v>15</v>
      </c>
      <c r="FF11" s="263" t="s">
        <v>2583</v>
      </c>
      <c r="FG11" s="263" t="s">
        <v>345</v>
      </c>
      <c r="FH11" s="263" t="s">
        <v>15</v>
      </c>
      <c r="FI11" s="263" t="s">
        <v>2583</v>
      </c>
      <c r="FJ11" s="263" t="s">
        <v>345</v>
      </c>
      <c r="FK11" s="263" t="s">
        <v>15</v>
      </c>
      <c r="FL11" s="263" t="s">
        <v>2583</v>
      </c>
      <c r="FM11" s="263" t="s">
        <v>345</v>
      </c>
      <c r="FN11" s="263" t="s">
        <v>15</v>
      </c>
      <c r="FO11" s="263" t="s">
        <v>2583</v>
      </c>
      <c r="FP11" s="263" t="s">
        <v>345</v>
      </c>
      <c r="FQ11" s="263" t="s">
        <v>15</v>
      </c>
      <c r="FR11" s="263" t="s">
        <v>2583</v>
      </c>
      <c r="FS11" s="263" t="s">
        <v>345</v>
      </c>
      <c r="FT11" s="263" t="s">
        <v>15</v>
      </c>
      <c r="FU11" s="263" t="s">
        <v>2583</v>
      </c>
      <c r="FV11" s="263" t="s">
        <v>345</v>
      </c>
      <c r="FW11" s="263" t="s">
        <v>15</v>
      </c>
      <c r="FX11" s="263" t="s">
        <v>2583</v>
      </c>
      <c r="FY11" s="263" t="s">
        <v>345</v>
      </c>
      <c r="FZ11" s="263" t="s">
        <v>15</v>
      </c>
      <c r="GA11" s="263" t="s">
        <v>2583</v>
      </c>
      <c r="GB11" s="263" t="s">
        <v>345</v>
      </c>
      <c r="GC11" s="263" t="s">
        <v>15</v>
      </c>
      <c r="GD11" s="263" t="s">
        <v>2583</v>
      </c>
      <c r="GE11" s="263" t="s">
        <v>345</v>
      </c>
      <c r="GF11" s="263" t="s">
        <v>15</v>
      </c>
      <c r="GG11" s="263" t="s">
        <v>2583</v>
      </c>
      <c r="GH11" s="263" t="s">
        <v>345</v>
      </c>
      <c r="GI11" s="263" t="s">
        <v>15</v>
      </c>
      <c r="GJ11" s="241" t="s">
        <v>4570</v>
      </c>
      <c r="GK11" s="263" t="s">
        <v>345</v>
      </c>
      <c r="GL11" s="263" t="s">
        <v>15</v>
      </c>
      <c r="GM11" s="245" t="s">
        <v>4570</v>
      </c>
      <c r="GN11" s="267" t="s">
        <v>345</v>
      </c>
      <c r="GO11" s="267" t="s">
        <v>15</v>
      </c>
      <c r="GP11" s="241" t="s">
        <v>2315</v>
      </c>
      <c r="GQ11" s="263" t="s">
        <v>345</v>
      </c>
      <c r="GR11" s="263" t="s">
        <v>15</v>
      </c>
      <c r="GS11" s="241" t="s">
        <v>2315</v>
      </c>
      <c r="GT11" s="263" t="s">
        <v>345</v>
      </c>
      <c r="GU11" s="263" t="s">
        <v>15</v>
      </c>
      <c r="GV11" s="241" t="s">
        <v>2315</v>
      </c>
      <c r="GW11" s="263" t="s">
        <v>345</v>
      </c>
      <c r="GX11" s="263" t="s">
        <v>15</v>
      </c>
      <c r="GY11" s="241" t="s">
        <v>2315</v>
      </c>
      <c r="GZ11" s="263" t="s">
        <v>345</v>
      </c>
      <c r="HA11" s="263" t="s">
        <v>15</v>
      </c>
      <c r="HB11" s="241" t="s">
        <v>2315</v>
      </c>
      <c r="HC11" s="263" t="s">
        <v>345</v>
      </c>
      <c r="HD11" s="263" t="s">
        <v>15</v>
      </c>
      <c r="HE11" s="241" t="s">
        <v>2315</v>
      </c>
      <c r="HF11" s="263" t="s">
        <v>345</v>
      </c>
      <c r="HG11" s="263" t="s">
        <v>15</v>
      </c>
      <c r="HH11" s="241" t="s">
        <v>2315</v>
      </c>
      <c r="HI11" s="263" t="s">
        <v>345</v>
      </c>
      <c r="HJ11" s="263" t="s">
        <v>15</v>
      </c>
      <c r="HK11" s="241" t="s">
        <v>2315</v>
      </c>
      <c r="HL11" s="263" t="s">
        <v>345</v>
      </c>
      <c r="HM11" s="263" t="s">
        <v>15</v>
      </c>
      <c r="HN11" s="241" t="s">
        <v>2315</v>
      </c>
      <c r="HO11" s="263" t="s">
        <v>345</v>
      </c>
      <c r="HP11" s="263" t="s">
        <v>15</v>
      </c>
      <c r="HQ11" s="241" t="s">
        <v>2315</v>
      </c>
      <c r="HR11" s="263" t="s">
        <v>345</v>
      </c>
      <c r="HS11" s="263" t="s">
        <v>15</v>
      </c>
      <c r="HT11" s="241" t="s">
        <v>2315</v>
      </c>
      <c r="HU11" s="263" t="s">
        <v>345</v>
      </c>
      <c r="HV11" s="263" t="s">
        <v>15</v>
      </c>
      <c r="HW11" s="241" t="s">
        <v>2315</v>
      </c>
      <c r="HX11" s="263" t="s">
        <v>345</v>
      </c>
      <c r="HY11" s="263" t="s">
        <v>15</v>
      </c>
      <c r="HZ11" s="241" t="s">
        <v>2315</v>
      </c>
      <c r="IA11" s="263" t="s">
        <v>345</v>
      </c>
      <c r="IB11" s="263" t="s">
        <v>15</v>
      </c>
      <c r="IC11" s="241" t="s">
        <v>2315</v>
      </c>
      <c r="ID11" s="263" t="s">
        <v>345</v>
      </c>
      <c r="IE11" s="263" t="s">
        <v>15</v>
      </c>
      <c r="IF11" s="241" t="s">
        <v>2315</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1707</v>
      </c>
      <c r="S13" s="263" t="s">
        <v>345</v>
      </c>
      <c r="T13" s="263" t="s">
        <v>15</v>
      </c>
      <c r="U13" s="241" t="s">
        <v>1707</v>
      </c>
      <c r="V13" s="263" t="s">
        <v>345</v>
      </c>
      <c r="W13" s="263" t="s">
        <v>15</v>
      </c>
      <c r="X13" s="241" t="s">
        <v>1707</v>
      </c>
      <c r="Y13" s="263" t="s">
        <v>345</v>
      </c>
      <c r="Z13" s="263" t="s">
        <v>15</v>
      </c>
      <c r="AA13" s="241" t="s">
        <v>1707</v>
      </c>
      <c r="AB13" s="263" t="s">
        <v>345</v>
      </c>
      <c r="AC13" s="263" t="s">
        <v>15</v>
      </c>
      <c r="AD13" s="241" t="s">
        <v>1707</v>
      </c>
      <c r="AE13" s="263" t="s">
        <v>345</v>
      </c>
      <c r="AF13" s="263" t="s">
        <v>15</v>
      </c>
      <c r="AG13" s="241" t="s">
        <v>1707</v>
      </c>
      <c r="AH13" s="263" t="s">
        <v>345</v>
      </c>
      <c r="AI13" s="263" t="s">
        <v>15</v>
      </c>
      <c r="AJ13" s="241" t="s">
        <v>1707</v>
      </c>
      <c r="AK13" s="263" t="s">
        <v>345</v>
      </c>
      <c r="AL13" s="263" t="s">
        <v>15</v>
      </c>
      <c r="AM13" s="241" t="s">
        <v>1707</v>
      </c>
      <c r="AN13" s="263" t="s">
        <v>345</v>
      </c>
      <c r="AO13" s="263" t="s">
        <v>15</v>
      </c>
      <c r="AP13" s="241" t="s">
        <v>1707</v>
      </c>
      <c r="AQ13" s="263" t="s">
        <v>345</v>
      </c>
      <c r="AR13" s="263" t="s">
        <v>15</v>
      </c>
      <c r="AS13" s="241" t="s">
        <v>1707</v>
      </c>
      <c r="AT13" s="263" t="s">
        <v>345</v>
      </c>
      <c r="AU13" s="263" t="s">
        <v>15</v>
      </c>
      <c r="AV13" s="241" t="s">
        <v>1707</v>
      </c>
      <c r="AW13" s="263" t="s">
        <v>345</v>
      </c>
      <c r="AX13" s="263" t="s">
        <v>15</v>
      </c>
      <c r="AY13" s="241" t="s">
        <v>1707</v>
      </c>
      <c r="AZ13" s="263" t="s">
        <v>345</v>
      </c>
      <c r="BA13" s="263" t="s">
        <v>15</v>
      </c>
      <c r="BB13" s="241" t="s">
        <v>1707</v>
      </c>
      <c r="BC13" s="263" t="s">
        <v>345</v>
      </c>
      <c r="BD13" s="263" t="s">
        <v>15</v>
      </c>
      <c r="BE13" s="241" t="s">
        <v>1707</v>
      </c>
      <c r="BF13" s="263" t="s">
        <v>345</v>
      </c>
      <c r="BG13" s="263" t="s">
        <v>15</v>
      </c>
      <c r="BH13" s="241" t="s">
        <v>1707</v>
      </c>
      <c r="BI13" s="263" t="s">
        <v>345</v>
      </c>
      <c r="BJ13" s="263" t="s">
        <v>15</v>
      </c>
      <c r="BK13" s="241" t="s">
        <v>1707</v>
      </c>
      <c r="BL13" s="263" t="s">
        <v>345</v>
      </c>
      <c r="BM13" s="263" t="s">
        <v>15</v>
      </c>
      <c r="BN13" s="241" t="s">
        <v>1707</v>
      </c>
      <c r="BO13" s="263" t="s">
        <v>345</v>
      </c>
      <c r="BP13" s="263" t="s">
        <v>15</v>
      </c>
      <c r="BQ13" s="241" t="s">
        <v>1707</v>
      </c>
      <c r="BR13" s="263" t="s">
        <v>345</v>
      </c>
      <c r="BS13" s="263" t="s">
        <v>15</v>
      </c>
      <c r="BT13" s="241" t="s">
        <v>1707</v>
      </c>
      <c r="BU13" s="263" t="s">
        <v>345</v>
      </c>
      <c r="BV13" s="263" t="s">
        <v>15</v>
      </c>
      <c r="BW13" s="241" t="s">
        <v>1707</v>
      </c>
      <c r="BX13" s="263" t="s">
        <v>345</v>
      </c>
      <c r="BY13" s="263" t="s">
        <v>15</v>
      </c>
      <c r="BZ13" s="241" t="s">
        <v>1707</v>
      </c>
      <c r="CA13" s="263" t="s">
        <v>345</v>
      </c>
      <c r="CB13" s="263" t="s">
        <v>15</v>
      </c>
      <c r="CC13" s="241" t="s">
        <v>1707</v>
      </c>
      <c r="CD13" s="263" t="s">
        <v>345</v>
      </c>
      <c r="CE13" s="263" t="s">
        <v>15</v>
      </c>
      <c r="CF13" s="241" t="s">
        <v>1707</v>
      </c>
      <c r="CG13" s="263" t="s">
        <v>345</v>
      </c>
      <c r="CH13" s="263" t="s">
        <v>15</v>
      </c>
      <c r="CI13" s="241" t="s">
        <v>1707</v>
      </c>
      <c r="CJ13" s="263" t="s">
        <v>345</v>
      </c>
      <c r="CK13" s="263" t="s">
        <v>15</v>
      </c>
      <c r="CL13" s="241" t="s">
        <v>1707</v>
      </c>
      <c r="CM13" s="263" t="s">
        <v>345</v>
      </c>
      <c r="CN13" s="263" t="s">
        <v>15</v>
      </c>
      <c r="CO13" s="241" t="s">
        <v>1707</v>
      </c>
      <c r="CP13" s="263" t="s">
        <v>345</v>
      </c>
      <c r="CQ13" s="263" t="s">
        <v>15</v>
      </c>
      <c r="CR13" s="241" t="s">
        <v>1707</v>
      </c>
      <c r="CS13" s="263" t="s">
        <v>345</v>
      </c>
      <c r="CT13" s="263" t="s">
        <v>15</v>
      </c>
      <c r="CU13" s="241" t="s">
        <v>1707</v>
      </c>
      <c r="CV13" s="263" t="s">
        <v>345</v>
      </c>
      <c r="CW13" s="263" t="s">
        <v>15</v>
      </c>
      <c r="CX13" s="241" t="s">
        <v>1707</v>
      </c>
      <c r="CY13" s="263" t="s">
        <v>345</v>
      </c>
      <c r="CZ13" s="263" t="s">
        <v>15</v>
      </c>
      <c r="DA13" s="241" t="s">
        <v>1707</v>
      </c>
      <c r="DB13" s="263" t="s">
        <v>345</v>
      </c>
      <c r="DC13" s="263" t="s">
        <v>15</v>
      </c>
      <c r="DD13" s="241" t="s">
        <v>1707</v>
      </c>
      <c r="DE13" s="263" t="s">
        <v>345</v>
      </c>
      <c r="DF13" s="263" t="s">
        <v>15</v>
      </c>
      <c r="DG13" s="241" t="s">
        <v>1707</v>
      </c>
      <c r="DH13" s="263" t="s">
        <v>345</v>
      </c>
      <c r="DI13" s="263" t="s">
        <v>15</v>
      </c>
      <c r="DJ13" s="241" t="s">
        <v>1707</v>
      </c>
      <c r="DK13" s="263" t="s">
        <v>345</v>
      </c>
      <c r="DL13" s="263" t="s">
        <v>15</v>
      </c>
      <c r="DM13" s="241" t="s">
        <v>1707</v>
      </c>
      <c r="DN13" s="263" t="s">
        <v>345</v>
      </c>
      <c r="DO13" s="263" t="s">
        <v>15</v>
      </c>
      <c r="DP13" s="241" t="s">
        <v>1707</v>
      </c>
      <c r="DQ13" s="263" t="s">
        <v>345</v>
      </c>
      <c r="DR13" s="263" t="s">
        <v>15</v>
      </c>
      <c r="DS13" s="241" t="s">
        <v>1707</v>
      </c>
      <c r="DT13" s="263" t="s">
        <v>345</v>
      </c>
      <c r="DU13" s="263" t="s">
        <v>15</v>
      </c>
      <c r="DV13" s="241" t="s">
        <v>1707</v>
      </c>
      <c r="DW13" s="263" t="s">
        <v>345</v>
      </c>
      <c r="DX13" s="263" t="s">
        <v>15</v>
      </c>
      <c r="DY13" s="241" t="s">
        <v>1707</v>
      </c>
      <c r="DZ13" s="263" t="s">
        <v>345</v>
      </c>
      <c r="EA13" s="263" t="s">
        <v>15</v>
      </c>
      <c r="EB13" s="241" t="s">
        <v>1707</v>
      </c>
      <c r="EC13" s="263" t="s">
        <v>345</v>
      </c>
      <c r="ED13" s="263" t="s">
        <v>15</v>
      </c>
      <c r="EE13" s="241" t="s">
        <v>1707</v>
      </c>
      <c r="EF13" s="263" t="s">
        <v>345</v>
      </c>
      <c r="EG13" s="263" t="s">
        <v>15</v>
      </c>
      <c r="EH13" s="241" t="s">
        <v>1707</v>
      </c>
      <c r="EI13" s="263" t="s">
        <v>345</v>
      </c>
      <c r="EJ13" s="263" t="s">
        <v>15</v>
      </c>
      <c r="EK13" s="241" t="s">
        <v>1707</v>
      </c>
      <c r="EL13" s="263" t="s">
        <v>345</v>
      </c>
      <c r="EM13" s="263" t="s">
        <v>15</v>
      </c>
      <c r="EN13" s="241" t="s">
        <v>1707</v>
      </c>
      <c r="EO13" s="263" t="s">
        <v>345</v>
      </c>
      <c r="EP13" s="263" t="s">
        <v>15</v>
      </c>
      <c r="EQ13" s="241" t="s">
        <v>1707</v>
      </c>
      <c r="ER13" s="263" t="s">
        <v>345</v>
      </c>
      <c r="ES13" s="263" t="s">
        <v>15</v>
      </c>
      <c r="ET13" s="241" t="s">
        <v>1707</v>
      </c>
      <c r="EU13" s="263" t="s">
        <v>345</v>
      </c>
      <c r="EV13" s="263" t="s">
        <v>15</v>
      </c>
      <c r="EW13" s="263"/>
      <c r="EX13" s="241"/>
      <c r="EY13" s="263" t="s">
        <v>33</v>
      </c>
      <c r="EZ13" s="241" t="s">
        <v>1707</v>
      </c>
      <c r="FA13" s="263" t="s">
        <v>345</v>
      </c>
      <c r="FB13" s="263" t="s">
        <v>15</v>
      </c>
      <c r="FC13" s="245" t="s">
        <v>1707</v>
      </c>
      <c r="FD13" s="267" t="s">
        <v>345</v>
      </c>
      <c r="FE13" s="267" t="s">
        <v>15</v>
      </c>
      <c r="FF13" s="241" t="s">
        <v>1707</v>
      </c>
      <c r="FG13" s="263" t="s">
        <v>345</v>
      </c>
      <c r="FH13" s="263" t="s">
        <v>15</v>
      </c>
      <c r="FI13" s="241" t="s">
        <v>1707</v>
      </c>
      <c r="FJ13" s="263" t="s">
        <v>345</v>
      </c>
      <c r="FK13" s="263" t="s">
        <v>15</v>
      </c>
      <c r="FL13" s="241" t="s">
        <v>1707</v>
      </c>
      <c r="FM13" s="263" t="s">
        <v>345</v>
      </c>
      <c r="FN13" s="263" t="s">
        <v>15</v>
      </c>
      <c r="FO13" s="241" t="s">
        <v>1707</v>
      </c>
      <c r="FP13" s="263" t="s">
        <v>345</v>
      </c>
      <c r="FQ13" s="263" t="s">
        <v>15</v>
      </c>
      <c r="FR13" s="241" t="s">
        <v>1707</v>
      </c>
      <c r="FS13" s="263" t="s">
        <v>345</v>
      </c>
      <c r="FT13" s="263" t="s">
        <v>15</v>
      </c>
      <c r="FU13" s="241" t="s">
        <v>1707</v>
      </c>
      <c r="FV13" s="263" t="s">
        <v>345</v>
      </c>
      <c r="FW13" s="263" t="s">
        <v>15</v>
      </c>
      <c r="FX13" s="241" t="s">
        <v>1707</v>
      </c>
      <c r="FY13" s="263" t="s">
        <v>345</v>
      </c>
      <c r="FZ13" s="263" t="s">
        <v>15</v>
      </c>
      <c r="GA13" s="241" t="s">
        <v>1707</v>
      </c>
      <c r="GB13" s="263" t="s">
        <v>345</v>
      </c>
      <c r="GC13" s="263" t="s">
        <v>15</v>
      </c>
      <c r="GD13" s="241" t="s">
        <v>1707</v>
      </c>
      <c r="GE13" s="263" t="s">
        <v>345</v>
      </c>
      <c r="GF13" s="263" t="s">
        <v>15</v>
      </c>
      <c r="GG13" s="241" t="s">
        <v>1707</v>
      </c>
      <c r="GH13" s="263" t="s">
        <v>345</v>
      </c>
      <c r="GI13" s="263" t="s">
        <v>15</v>
      </c>
      <c r="GJ13" s="241" t="s">
        <v>1707</v>
      </c>
      <c r="GK13" s="263" t="s">
        <v>345</v>
      </c>
      <c r="GL13" s="263" t="s">
        <v>15</v>
      </c>
      <c r="GM13" s="245" t="s">
        <v>1707</v>
      </c>
      <c r="GN13" s="267" t="s">
        <v>345</v>
      </c>
      <c r="GO13" s="267" t="s">
        <v>15</v>
      </c>
      <c r="GP13" s="241" t="s">
        <v>1707</v>
      </c>
      <c r="GQ13" s="263" t="s">
        <v>345</v>
      </c>
      <c r="GR13" s="263" t="s">
        <v>15</v>
      </c>
      <c r="GS13" s="241" t="s">
        <v>1707</v>
      </c>
      <c r="GT13" s="263" t="s">
        <v>345</v>
      </c>
      <c r="GU13" s="263" t="s">
        <v>15</v>
      </c>
      <c r="GV13" s="241" t="s">
        <v>1707</v>
      </c>
      <c r="GW13" s="263" t="s">
        <v>345</v>
      </c>
      <c r="GX13" s="263" t="s">
        <v>15</v>
      </c>
      <c r="GY13" s="241" t="s">
        <v>1707</v>
      </c>
      <c r="GZ13" s="263" t="s">
        <v>345</v>
      </c>
      <c r="HA13" s="263" t="s">
        <v>15</v>
      </c>
      <c r="HB13" s="241" t="s">
        <v>1707</v>
      </c>
      <c r="HC13" s="263" t="s">
        <v>345</v>
      </c>
      <c r="HD13" s="263" t="s">
        <v>15</v>
      </c>
      <c r="HE13" s="241" t="s">
        <v>1707</v>
      </c>
      <c r="HF13" s="263" t="s">
        <v>345</v>
      </c>
      <c r="HG13" s="263" t="s">
        <v>15</v>
      </c>
      <c r="HH13" s="241" t="s">
        <v>1707</v>
      </c>
      <c r="HI13" s="263" t="s">
        <v>345</v>
      </c>
      <c r="HJ13" s="263" t="s">
        <v>15</v>
      </c>
      <c r="HK13" s="241" t="s">
        <v>1707</v>
      </c>
      <c r="HL13" s="263" t="s">
        <v>345</v>
      </c>
      <c r="HM13" s="263" t="s">
        <v>15</v>
      </c>
      <c r="HN13" s="241" t="s">
        <v>1707</v>
      </c>
      <c r="HO13" s="263" t="s">
        <v>345</v>
      </c>
      <c r="HP13" s="263" t="s">
        <v>15</v>
      </c>
      <c r="HQ13" s="241" t="s">
        <v>1707</v>
      </c>
      <c r="HR13" s="263" t="s">
        <v>345</v>
      </c>
      <c r="HS13" s="263" t="s">
        <v>15</v>
      </c>
      <c r="HT13" s="241" t="s">
        <v>1707</v>
      </c>
      <c r="HU13" s="263" t="s">
        <v>345</v>
      </c>
      <c r="HV13" s="263" t="s">
        <v>15</v>
      </c>
      <c r="HW13" s="241" t="s">
        <v>1707</v>
      </c>
      <c r="HX13" s="263" t="s">
        <v>345</v>
      </c>
      <c r="HY13" s="263" t="s">
        <v>15</v>
      </c>
      <c r="HZ13" s="241" t="s">
        <v>1707</v>
      </c>
      <c r="IA13" s="263" t="s">
        <v>345</v>
      </c>
      <c r="IB13" s="263" t="s">
        <v>15</v>
      </c>
      <c r="IC13" s="241" t="s">
        <v>1707</v>
      </c>
      <c r="ID13" s="263" t="s">
        <v>345</v>
      </c>
      <c r="IE13" s="263" t="s">
        <v>15</v>
      </c>
      <c r="IF13" s="241" t="s">
        <v>1707</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2314</v>
      </c>
      <c r="Y16" s="263" t="s">
        <v>345</v>
      </c>
      <c r="Z16" s="263" t="s">
        <v>15</v>
      </c>
      <c r="AA16" s="241" t="s">
        <v>2314</v>
      </c>
      <c r="AB16" s="263" t="s">
        <v>345</v>
      </c>
      <c r="AC16" s="263" t="s">
        <v>15</v>
      </c>
      <c r="AD16" s="241" t="s">
        <v>2314</v>
      </c>
      <c r="AE16" s="263" t="s">
        <v>345</v>
      </c>
      <c r="AF16" s="263" t="s">
        <v>15</v>
      </c>
      <c r="AG16" s="241" t="s">
        <v>2314</v>
      </c>
      <c r="AH16" s="263" t="s">
        <v>345</v>
      </c>
      <c r="AI16" s="263" t="s">
        <v>15</v>
      </c>
      <c r="AJ16" s="241" t="s">
        <v>2314</v>
      </c>
      <c r="AK16" s="263" t="s">
        <v>345</v>
      </c>
      <c r="AL16" s="263" t="s">
        <v>15</v>
      </c>
      <c r="AM16" s="241" t="s">
        <v>2314</v>
      </c>
      <c r="AN16" s="263" t="s">
        <v>345</v>
      </c>
      <c r="AO16" s="263" t="s">
        <v>15</v>
      </c>
      <c r="AP16" s="241" t="s">
        <v>2314</v>
      </c>
      <c r="AQ16" s="263" t="s">
        <v>345</v>
      </c>
      <c r="AR16" s="263" t="s">
        <v>15</v>
      </c>
      <c r="AS16" s="241" t="s">
        <v>2314</v>
      </c>
      <c r="AT16" s="263" t="s">
        <v>345</v>
      </c>
      <c r="AU16" s="263" t="s">
        <v>15</v>
      </c>
      <c r="AV16" s="241"/>
      <c r="AW16" s="241"/>
      <c r="AX16" s="263" t="s">
        <v>33</v>
      </c>
      <c r="AY16" s="241"/>
      <c r="AZ16" s="241"/>
      <c r="BA16" s="263" t="s">
        <v>33</v>
      </c>
      <c r="BB16" s="241"/>
      <c r="BC16" s="241"/>
      <c r="BD16" s="263" t="s">
        <v>33</v>
      </c>
      <c r="BE16" s="241"/>
      <c r="BF16" s="241"/>
      <c r="BG16" s="263" t="s">
        <v>33</v>
      </c>
      <c r="BH16" s="241" t="s">
        <v>2314</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2314</v>
      </c>
      <c r="CP16" s="263" t="s">
        <v>345</v>
      </c>
      <c r="CQ16" s="263" t="s">
        <v>15</v>
      </c>
      <c r="CR16" s="241" t="s">
        <v>2314</v>
      </c>
      <c r="CS16" s="263" t="s">
        <v>345</v>
      </c>
      <c r="CT16" s="263" t="s">
        <v>15</v>
      </c>
      <c r="CU16" s="241" t="s">
        <v>2314</v>
      </c>
      <c r="CV16" s="263" t="s">
        <v>345</v>
      </c>
      <c r="CW16" s="263" t="s">
        <v>15</v>
      </c>
      <c r="CX16" s="241" t="s">
        <v>2314</v>
      </c>
      <c r="CY16" s="263" t="s">
        <v>345</v>
      </c>
      <c r="CZ16" s="263" t="s">
        <v>15</v>
      </c>
      <c r="DA16" s="241" t="s">
        <v>2314</v>
      </c>
      <c r="DB16" s="263" t="s">
        <v>345</v>
      </c>
      <c r="DC16" s="263" t="s">
        <v>15</v>
      </c>
      <c r="DD16" s="241" t="s">
        <v>2314</v>
      </c>
      <c r="DE16" s="263" t="s">
        <v>345</v>
      </c>
      <c r="DF16" s="263" t="s">
        <v>15</v>
      </c>
      <c r="DG16" s="241" t="s">
        <v>2314</v>
      </c>
      <c r="DH16" s="263" t="s">
        <v>345</v>
      </c>
      <c r="DI16" s="263" t="s">
        <v>15</v>
      </c>
      <c r="DJ16" s="241" t="s">
        <v>2314</v>
      </c>
      <c r="DK16" s="263" t="s">
        <v>345</v>
      </c>
      <c r="DL16" s="263" t="s">
        <v>15</v>
      </c>
      <c r="DM16" s="241" t="s">
        <v>2314</v>
      </c>
      <c r="DN16" s="263" t="s">
        <v>345</v>
      </c>
      <c r="DO16" s="263" t="s">
        <v>15</v>
      </c>
      <c r="DP16" s="241" t="s">
        <v>2314</v>
      </c>
      <c r="DQ16" s="263" t="s">
        <v>345</v>
      </c>
      <c r="DR16" s="263" t="s">
        <v>15</v>
      </c>
      <c r="DS16" s="241" t="s">
        <v>2314</v>
      </c>
      <c r="DT16" s="263" t="s">
        <v>345</v>
      </c>
      <c r="DU16" s="263" t="s">
        <v>15</v>
      </c>
      <c r="DV16" s="241" t="s">
        <v>2314</v>
      </c>
      <c r="DW16" s="263" t="s">
        <v>345</v>
      </c>
      <c r="DX16" s="263" t="s">
        <v>15</v>
      </c>
      <c r="DY16" s="241" t="s">
        <v>2314</v>
      </c>
      <c r="DZ16" s="263" t="s">
        <v>345</v>
      </c>
      <c r="EA16" s="263" t="s">
        <v>15</v>
      </c>
      <c r="EB16" s="241" t="s">
        <v>2314</v>
      </c>
      <c r="EC16" s="263" t="s">
        <v>345</v>
      </c>
      <c r="ED16" s="263" t="s">
        <v>15</v>
      </c>
      <c r="EE16" s="241" t="s">
        <v>2314</v>
      </c>
      <c r="EF16" s="263" t="s">
        <v>345</v>
      </c>
      <c r="EG16" s="263" t="s">
        <v>15</v>
      </c>
      <c r="EH16" s="241" t="s">
        <v>2314</v>
      </c>
      <c r="EI16" s="263" t="s">
        <v>345</v>
      </c>
      <c r="EJ16" s="263" t="s">
        <v>15</v>
      </c>
      <c r="EK16" s="241" t="s">
        <v>2314</v>
      </c>
      <c r="EL16" s="263" t="s">
        <v>345</v>
      </c>
      <c r="EM16" s="263" t="s">
        <v>15</v>
      </c>
      <c r="EN16" s="241" t="s">
        <v>2314</v>
      </c>
      <c r="EO16" s="263" t="s">
        <v>345</v>
      </c>
      <c r="EP16" s="263" t="s">
        <v>15</v>
      </c>
      <c r="EQ16" s="241" t="s">
        <v>2314</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2314</v>
      </c>
      <c r="GK16" s="263" t="s">
        <v>345</v>
      </c>
      <c r="GL16" s="263" t="s">
        <v>15</v>
      </c>
      <c r="GM16" s="245" t="s">
        <v>2314</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2314</v>
      </c>
      <c r="IA16" s="263" t="s">
        <v>345</v>
      </c>
      <c r="IB16" s="263" t="s">
        <v>15</v>
      </c>
      <c r="IC16" s="263"/>
      <c r="ID16" s="263"/>
      <c r="IE16" s="263" t="s">
        <v>33</v>
      </c>
      <c r="IF16" s="241" t="s">
        <v>2314</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4570</v>
      </c>
      <c r="Y17" s="263" t="s">
        <v>345</v>
      </c>
      <c r="Z17" s="263" t="s">
        <v>15</v>
      </c>
      <c r="AA17" s="241" t="s">
        <v>4570</v>
      </c>
      <c r="AB17" s="263" t="s">
        <v>345</v>
      </c>
      <c r="AC17" s="263" t="s">
        <v>15</v>
      </c>
      <c r="AD17" s="241" t="s">
        <v>4570</v>
      </c>
      <c r="AE17" s="263" t="s">
        <v>345</v>
      </c>
      <c r="AF17" s="263" t="s">
        <v>15</v>
      </c>
      <c r="AG17" s="241" t="s">
        <v>4570</v>
      </c>
      <c r="AH17" s="263" t="s">
        <v>345</v>
      </c>
      <c r="AI17" s="263" t="s">
        <v>15</v>
      </c>
      <c r="AJ17" s="241" t="s">
        <v>4570</v>
      </c>
      <c r="AK17" s="263" t="s">
        <v>345</v>
      </c>
      <c r="AL17" s="263" t="s">
        <v>15</v>
      </c>
      <c r="AM17" s="241" t="s">
        <v>4570</v>
      </c>
      <c r="AN17" s="263" t="s">
        <v>345</v>
      </c>
      <c r="AO17" s="263" t="s">
        <v>15</v>
      </c>
      <c r="AP17" s="241" t="s">
        <v>4570</v>
      </c>
      <c r="AQ17" s="263" t="s">
        <v>345</v>
      </c>
      <c r="AR17" s="263" t="s">
        <v>15</v>
      </c>
      <c r="AS17" s="241" t="s">
        <v>4570</v>
      </c>
      <c r="AT17" s="263" t="s">
        <v>345</v>
      </c>
      <c r="AU17" s="263" t="s">
        <v>15</v>
      </c>
      <c r="AV17" s="241"/>
      <c r="AW17" s="241"/>
      <c r="AX17" s="263" t="s">
        <v>33</v>
      </c>
      <c r="AY17" s="241"/>
      <c r="AZ17" s="241"/>
      <c r="BA17" s="263" t="s">
        <v>33</v>
      </c>
      <c r="BB17" s="241"/>
      <c r="BC17" s="241"/>
      <c r="BD17" s="263" t="s">
        <v>33</v>
      </c>
      <c r="BE17" s="241"/>
      <c r="BF17" s="241"/>
      <c r="BG17" s="263" t="s">
        <v>33</v>
      </c>
      <c r="BH17" s="241" t="s">
        <v>4570</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2315</v>
      </c>
      <c r="CP17" s="263" t="s">
        <v>345</v>
      </c>
      <c r="CQ17" s="263" t="s">
        <v>15</v>
      </c>
      <c r="CR17" s="241" t="s">
        <v>2315</v>
      </c>
      <c r="CS17" s="263" t="s">
        <v>345</v>
      </c>
      <c r="CT17" s="263" t="s">
        <v>15</v>
      </c>
      <c r="CU17" s="241" t="s">
        <v>2315</v>
      </c>
      <c r="CV17" s="263" t="s">
        <v>345</v>
      </c>
      <c r="CW17" s="263" t="s">
        <v>15</v>
      </c>
      <c r="CX17" s="241" t="s">
        <v>2315</v>
      </c>
      <c r="CY17" s="263" t="s">
        <v>345</v>
      </c>
      <c r="CZ17" s="263" t="s">
        <v>15</v>
      </c>
      <c r="DA17" s="241" t="s">
        <v>2315</v>
      </c>
      <c r="DB17" s="263" t="s">
        <v>345</v>
      </c>
      <c r="DC17" s="263" t="s">
        <v>15</v>
      </c>
      <c r="DD17" s="241" t="s">
        <v>2315</v>
      </c>
      <c r="DE17" s="263" t="s">
        <v>345</v>
      </c>
      <c r="DF17" s="263" t="s">
        <v>15</v>
      </c>
      <c r="DG17" s="241" t="s">
        <v>2315</v>
      </c>
      <c r="DH17" s="263" t="s">
        <v>345</v>
      </c>
      <c r="DI17" s="263" t="s">
        <v>15</v>
      </c>
      <c r="DJ17" s="241" t="s">
        <v>2315</v>
      </c>
      <c r="DK17" s="263" t="s">
        <v>345</v>
      </c>
      <c r="DL17" s="263" t="s">
        <v>15</v>
      </c>
      <c r="DM17" s="241" t="s">
        <v>2315</v>
      </c>
      <c r="DN17" s="263" t="s">
        <v>345</v>
      </c>
      <c r="DO17" s="263" t="s">
        <v>15</v>
      </c>
      <c r="DP17" s="241" t="s">
        <v>2315</v>
      </c>
      <c r="DQ17" s="263" t="s">
        <v>345</v>
      </c>
      <c r="DR17" s="263" t="s">
        <v>15</v>
      </c>
      <c r="DS17" s="241" t="s">
        <v>2315</v>
      </c>
      <c r="DT17" s="263" t="s">
        <v>345</v>
      </c>
      <c r="DU17" s="263" t="s">
        <v>15</v>
      </c>
      <c r="DV17" s="241" t="s">
        <v>2315</v>
      </c>
      <c r="DW17" s="263" t="s">
        <v>345</v>
      </c>
      <c r="DX17" s="263" t="s">
        <v>15</v>
      </c>
      <c r="DY17" s="241" t="s">
        <v>2315</v>
      </c>
      <c r="DZ17" s="263" t="s">
        <v>345</v>
      </c>
      <c r="EA17" s="263" t="s">
        <v>15</v>
      </c>
      <c r="EB17" s="241" t="s">
        <v>2315</v>
      </c>
      <c r="EC17" s="263" t="s">
        <v>345</v>
      </c>
      <c r="ED17" s="263" t="s">
        <v>15</v>
      </c>
      <c r="EE17" s="241" t="s">
        <v>2315</v>
      </c>
      <c r="EF17" s="263" t="s">
        <v>345</v>
      </c>
      <c r="EG17" s="263" t="s">
        <v>15</v>
      </c>
      <c r="EH17" s="241" t="s">
        <v>2315</v>
      </c>
      <c r="EI17" s="263" t="s">
        <v>345</v>
      </c>
      <c r="EJ17" s="263" t="s">
        <v>15</v>
      </c>
      <c r="EK17" s="241" t="s">
        <v>2315</v>
      </c>
      <c r="EL17" s="263" t="s">
        <v>345</v>
      </c>
      <c r="EM17" s="263" t="s">
        <v>15</v>
      </c>
      <c r="EN17" s="241" t="s">
        <v>2315</v>
      </c>
      <c r="EO17" s="263" t="s">
        <v>345</v>
      </c>
      <c r="EP17" s="263" t="s">
        <v>15</v>
      </c>
      <c r="EQ17" s="241" t="s">
        <v>2315</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4570</v>
      </c>
      <c r="GK17" s="263" t="s">
        <v>345</v>
      </c>
      <c r="GL17" s="263" t="s">
        <v>15</v>
      </c>
      <c r="GM17" s="245" t="s">
        <v>4570</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2315</v>
      </c>
      <c r="IA17" s="263" t="s">
        <v>345</v>
      </c>
      <c r="IB17" s="263" t="s">
        <v>15</v>
      </c>
      <c r="IC17" s="263"/>
      <c r="ID17" s="263"/>
      <c r="IE17" s="263" t="s">
        <v>33</v>
      </c>
      <c r="IF17" s="241" t="s">
        <v>2315</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1707</v>
      </c>
      <c r="Y19" s="263" t="s">
        <v>345</v>
      </c>
      <c r="Z19" s="263" t="s">
        <v>15</v>
      </c>
      <c r="AA19" s="241" t="s">
        <v>1707</v>
      </c>
      <c r="AB19" s="263" t="s">
        <v>345</v>
      </c>
      <c r="AC19" s="263" t="s">
        <v>15</v>
      </c>
      <c r="AD19" s="241" t="s">
        <v>1707</v>
      </c>
      <c r="AE19" s="263" t="s">
        <v>345</v>
      </c>
      <c r="AF19" s="263" t="s">
        <v>15</v>
      </c>
      <c r="AG19" s="241" t="s">
        <v>1707</v>
      </c>
      <c r="AH19" s="263" t="s">
        <v>345</v>
      </c>
      <c r="AI19" s="263" t="s">
        <v>15</v>
      </c>
      <c r="AJ19" s="241" t="s">
        <v>1707</v>
      </c>
      <c r="AK19" s="263" t="s">
        <v>345</v>
      </c>
      <c r="AL19" s="263" t="s">
        <v>15</v>
      </c>
      <c r="AM19" s="241" t="s">
        <v>1707</v>
      </c>
      <c r="AN19" s="263" t="s">
        <v>345</v>
      </c>
      <c r="AO19" s="263" t="s">
        <v>15</v>
      </c>
      <c r="AP19" s="241" t="s">
        <v>1707</v>
      </c>
      <c r="AQ19" s="263" t="s">
        <v>345</v>
      </c>
      <c r="AR19" s="263" t="s">
        <v>15</v>
      </c>
      <c r="AS19" s="241" t="s">
        <v>1707</v>
      </c>
      <c r="AT19" s="263" t="s">
        <v>345</v>
      </c>
      <c r="AU19" s="263" t="s">
        <v>15</v>
      </c>
      <c r="AV19" s="241"/>
      <c r="AW19" s="241"/>
      <c r="AX19" s="263" t="s">
        <v>33</v>
      </c>
      <c r="AY19" s="241"/>
      <c r="AZ19" s="241"/>
      <c r="BA19" s="263" t="s">
        <v>33</v>
      </c>
      <c r="BB19" s="241"/>
      <c r="BC19" s="241"/>
      <c r="BD19" s="263" t="s">
        <v>33</v>
      </c>
      <c r="BE19" s="241"/>
      <c r="BF19" s="241"/>
      <c r="BG19" s="263" t="s">
        <v>33</v>
      </c>
      <c r="BH19" s="241" t="s">
        <v>1707</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1707</v>
      </c>
      <c r="CP19" s="263" t="s">
        <v>345</v>
      </c>
      <c r="CQ19" s="263" t="s">
        <v>15</v>
      </c>
      <c r="CR19" s="241" t="s">
        <v>1707</v>
      </c>
      <c r="CS19" s="263" t="s">
        <v>345</v>
      </c>
      <c r="CT19" s="263" t="s">
        <v>15</v>
      </c>
      <c r="CU19" s="241" t="s">
        <v>1707</v>
      </c>
      <c r="CV19" s="263" t="s">
        <v>345</v>
      </c>
      <c r="CW19" s="263" t="s">
        <v>15</v>
      </c>
      <c r="CX19" s="241" t="s">
        <v>1707</v>
      </c>
      <c r="CY19" s="263" t="s">
        <v>345</v>
      </c>
      <c r="CZ19" s="263" t="s">
        <v>15</v>
      </c>
      <c r="DA19" s="241" t="s">
        <v>1707</v>
      </c>
      <c r="DB19" s="263" t="s">
        <v>345</v>
      </c>
      <c r="DC19" s="263" t="s">
        <v>15</v>
      </c>
      <c r="DD19" s="241" t="s">
        <v>1707</v>
      </c>
      <c r="DE19" s="263" t="s">
        <v>345</v>
      </c>
      <c r="DF19" s="263" t="s">
        <v>15</v>
      </c>
      <c r="DG19" s="241" t="s">
        <v>1707</v>
      </c>
      <c r="DH19" s="263" t="s">
        <v>345</v>
      </c>
      <c r="DI19" s="263" t="s">
        <v>15</v>
      </c>
      <c r="DJ19" s="241" t="s">
        <v>1707</v>
      </c>
      <c r="DK19" s="263" t="s">
        <v>345</v>
      </c>
      <c r="DL19" s="263" t="s">
        <v>15</v>
      </c>
      <c r="DM19" s="241" t="s">
        <v>1707</v>
      </c>
      <c r="DN19" s="263" t="s">
        <v>345</v>
      </c>
      <c r="DO19" s="263" t="s">
        <v>15</v>
      </c>
      <c r="DP19" s="241" t="s">
        <v>1707</v>
      </c>
      <c r="DQ19" s="263" t="s">
        <v>345</v>
      </c>
      <c r="DR19" s="263" t="s">
        <v>15</v>
      </c>
      <c r="DS19" s="241" t="s">
        <v>1707</v>
      </c>
      <c r="DT19" s="263" t="s">
        <v>345</v>
      </c>
      <c r="DU19" s="263" t="s">
        <v>15</v>
      </c>
      <c r="DV19" s="241" t="s">
        <v>1707</v>
      </c>
      <c r="DW19" s="263" t="s">
        <v>345</v>
      </c>
      <c r="DX19" s="263" t="s">
        <v>15</v>
      </c>
      <c r="DY19" s="241" t="s">
        <v>1707</v>
      </c>
      <c r="DZ19" s="263" t="s">
        <v>345</v>
      </c>
      <c r="EA19" s="263" t="s">
        <v>15</v>
      </c>
      <c r="EB19" s="241" t="s">
        <v>1707</v>
      </c>
      <c r="EC19" s="263" t="s">
        <v>345</v>
      </c>
      <c r="ED19" s="263" t="s">
        <v>15</v>
      </c>
      <c r="EE19" s="241" t="s">
        <v>1707</v>
      </c>
      <c r="EF19" s="263" t="s">
        <v>345</v>
      </c>
      <c r="EG19" s="263" t="s">
        <v>15</v>
      </c>
      <c r="EH19" s="241" t="s">
        <v>1707</v>
      </c>
      <c r="EI19" s="263" t="s">
        <v>345</v>
      </c>
      <c r="EJ19" s="263" t="s">
        <v>15</v>
      </c>
      <c r="EK19" s="241" t="s">
        <v>1707</v>
      </c>
      <c r="EL19" s="263" t="s">
        <v>345</v>
      </c>
      <c r="EM19" s="263" t="s">
        <v>15</v>
      </c>
      <c r="EN19" s="241" t="s">
        <v>1707</v>
      </c>
      <c r="EO19" s="263" t="s">
        <v>345</v>
      </c>
      <c r="EP19" s="263" t="s">
        <v>15</v>
      </c>
      <c r="EQ19" s="241" t="s">
        <v>1707</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1707</v>
      </c>
      <c r="GK19" s="263" t="s">
        <v>345</v>
      </c>
      <c r="GL19" s="263" t="s">
        <v>15</v>
      </c>
      <c r="GM19" s="245" t="s">
        <v>1707</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1707</v>
      </c>
      <c r="IA19" s="263" t="s">
        <v>345</v>
      </c>
      <c r="IB19" s="263" t="s">
        <v>15</v>
      </c>
      <c r="IC19" s="263"/>
      <c r="ID19" s="263"/>
      <c r="IE19" s="263" t="s">
        <v>33</v>
      </c>
      <c r="IF19" s="241" t="s">
        <v>1707</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4290</v>
      </c>
      <c r="P22" s="263" t="s">
        <v>343</v>
      </c>
      <c r="Q22" s="263" t="s">
        <v>382</v>
      </c>
      <c r="R22" s="246" t="s">
        <v>4294</v>
      </c>
      <c r="S22" s="263" t="s">
        <v>343</v>
      </c>
      <c r="T22" s="263" t="s">
        <v>382</v>
      </c>
      <c r="U22" s="246" t="s">
        <v>4294</v>
      </c>
      <c r="V22" s="263" t="s">
        <v>343</v>
      </c>
      <c r="W22" s="263" t="s">
        <v>382</v>
      </c>
      <c r="X22" s="246" t="s">
        <v>4294</v>
      </c>
      <c r="Y22" s="263" t="s">
        <v>343</v>
      </c>
      <c r="Z22" s="263" t="s">
        <v>382</v>
      </c>
      <c r="AA22" s="246" t="s">
        <v>4294</v>
      </c>
      <c r="AB22" s="263" t="s">
        <v>343</v>
      </c>
      <c r="AC22" s="263" t="s">
        <v>382</v>
      </c>
      <c r="AD22" s="246" t="s">
        <v>4294</v>
      </c>
      <c r="AE22" s="263" t="s">
        <v>343</v>
      </c>
      <c r="AF22" s="263" t="s">
        <v>382</v>
      </c>
      <c r="AG22" s="246" t="s">
        <v>4294</v>
      </c>
      <c r="AH22" s="263" t="s">
        <v>343</v>
      </c>
      <c r="AI22" s="263" t="s">
        <v>382</v>
      </c>
      <c r="AJ22" s="246" t="s">
        <v>4294</v>
      </c>
      <c r="AK22" s="263" t="s">
        <v>343</v>
      </c>
      <c r="AL22" s="263" t="s">
        <v>382</v>
      </c>
      <c r="AM22" s="246" t="s">
        <v>4294</v>
      </c>
      <c r="AN22" s="263" t="s">
        <v>343</v>
      </c>
      <c r="AO22" s="263" t="s">
        <v>382</v>
      </c>
      <c r="AP22" s="246" t="s">
        <v>4294</v>
      </c>
      <c r="AQ22" s="263" t="s">
        <v>343</v>
      </c>
      <c r="AR22" s="263" t="s">
        <v>382</v>
      </c>
      <c r="AS22" s="246" t="s">
        <v>4294</v>
      </c>
      <c r="AT22" s="263" t="s">
        <v>343</v>
      </c>
      <c r="AU22" s="263" t="s">
        <v>382</v>
      </c>
      <c r="AV22" s="246" t="s">
        <v>4295</v>
      </c>
      <c r="AW22" s="263" t="s">
        <v>343</v>
      </c>
      <c r="AX22" s="263" t="s">
        <v>382</v>
      </c>
      <c r="AY22" s="246" t="s">
        <v>4295</v>
      </c>
      <c r="AZ22" s="263" t="s">
        <v>343</v>
      </c>
      <c r="BA22" s="263" t="s">
        <v>382</v>
      </c>
      <c r="BB22" s="246" t="s">
        <v>4295</v>
      </c>
      <c r="BC22" s="263" t="s">
        <v>343</v>
      </c>
      <c r="BD22" s="263" t="s">
        <v>382</v>
      </c>
      <c r="BE22" s="246" t="s">
        <v>4295</v>
      </c>
      <c r="BF22" s="263" t="s">
        <v>343</v>
      </c>
      <c r="BG22" s="263" t="s">
        <v>382</v>
      </c>
      <c r="BH22" s="246" t="s">
        <v>4294</v>
      </c>
      <c r="BI22" s="263" t="s">
        <v>343</v>
      </c>
      <c r="BJ22" s="263" t="s">
        <v>382</v>
      </c>
      <c r="BK22" s="246" t="s">
        <v>4295</v>
      </c>
      <c r="BL22" s="263" t="s">
        <v>343</v>
      </c>
      <c r="BM22" s="263" t="s">
        <v>382</v>
      </c>
      <c r="BN22" s="246" t="s">
        <v>4295</v>
      </c>
      <c r="BO22" s="263" t="s">
        <v>343</v>
      </c>
      <c r="BP22" s="263" t="s">
        <v>382</v>
      </c>
      <c r="BQ22" s="246" t="s">
        <v>4295</v>
      </c>
      <c r="BR22" s="263" t="s">
        <v>343</v>
      </c>
      <c r="BS22" s="263" t="s">
        <v>382</v>
      </c>
      <c r="BT22" s="246" t="s">
        <v>4295</v>
      </c>
      <c r="BU22" s="263" t="s">
        <v>343</v>
      </c>
      <c r="BV22" s="263" t="s">
        <v>382</v>
      </c>
      <c r="BW22" s="246" t="s">
        <v>4295</v>
      </c>
      <c r="BX22" s="263" t="s">
        <v>343</v>
      </c>
      <c r="BY22" s="263" t="s">
        <v>382</v>
      </c>
      <c r="BZ22" s="246" t="s">
        <v>4295</v>
      </c>
      <c r="CA22" s="263" t="s">
        <v>343</v>
      </c>
      <c r="CB22" s="263" t="s">
        <v>382</v>
      </c>
      <c r="CC22" s="246" t="s">
        <v>4295</v>
      </c>
      <c r="CD22" s="263" t="s">
        <v>343</v>
      </c>
      <c r="CE22" s="263" t="s">
        <v>382</v>
      </c>
      <c r="CF22" s="246" t="s">
        <v>4295</v>
      </c>
      <c r="CG22" s="263" t="s">
        <v>343</v>
      </c>
      <c r="CH22" s="263" t="s">
        <v>382</v>
      </c>
      <c r="CI22" s="246" t="s">
        <v>4295</v>
      </c>
      <c r="CJ22" s="263" t="s">
        <v>343</v>
      </c>
      <c r="CK22" s="263" t="s">
        <v>382</v>
      </c>
      <c r="CL22" s="246" t="s">
        <v>4295</v>
      </c>
      <c r="CM22" s="263" t="s">
        <v>343</v>
      </c>
      <c r="CN22" s="263" t="s">
        <v>382</v>
      </c>
      <c r="CO22" s="246" t="s">
        <v>4296</v>
      </c>
      <c r="CP22" s="263" t="s">
        <v>343</v>
      </c>
      <c r="CQ22" s="263" t="s">
        <v>382</v>
      </c>
      <c r="CR22" s="246" t="s">
        <v>4296</v>
      </c>
      <c r="CS22" s="263" t="s">
        <v>343</v>
      </c>
      <c r="CT22" s="263" t="s">
        <v>382</v>
      </c>
      <c r="CU22" s="246" t="s">
        <v>4296</v>
      </c>
      <c r="CV22" s="263" t="s">
        <v>343</v>
      </c>
      <c r="CW22" s="263" t="s">
        <v>382</v>
      </c>
      <c r="CX22" s="246" t="s">
        <v>4296</v>
      </c>
      <c r="CY22" s="263" t="s">
        <v>343</v>
      </c>
      <c r="CZ22" s="263" t="s">
        <v>382</v>
      </c>
      <c r="DA22" s="246" t="s">
        <v>4296</v>
      </c>
      <c r="DB22" s="263" t="s">
        <v>343</v>
      </c>
      <c r="DC22" s="263" t="s">
        <v>382</v>
      </c>
      <c r="DD22" s="246" t="s">
        <v>4296</v>
      </c>
      <c r="DE22" s="263" t="s">
        <v>343</v>
      </c>
      <c r="DF22" s="263" t="s">
        <v>382</v>
      </c>
      <c r="DG22" s="246" t="s">
        <v>4296</v>
      </c>
      <c r="DH22" s="263" t="s">
        <v>343</v>
      </c>
      <c r="DI22" s="263" t="s">
        <v>382</v>
      </c>
      <c r="DJ22" s="246" t="s">
        <v>4296</v>
      </c>
      <c r="DK22" s="263" t="s">
        <v>343</v>
      </c>
      <c r="DL22" s="263" t="s">
        <v>382</v>
      </c>
      <c r="DM22" s="246" t="s">
        <v>4296</v>
      </c>
      <c r="DN22" s="263" t="s">
        <v>343</v>
      </c>
      <c r="DO22" s="263" t="s">
        <v>382</v>
      </c>
      <c r="DP22" s="246" t="s">
        <v>4296</v>
      </c>
      <c r="DQ22" s="263" t="s">
        <v>343</v>
      </c>
      <c r="DR22" s="263" t="s">
        <v>382</v>
      </c>
      <c r="DS22" s="246" t="s">
        <v>4296</v>
      </c>
      <c r="DT22" s="263" t="s">
        <v>343</v>
      </c>
      <c r="DU22" s="263" t="s">
        <v>382</v>
      </c>
      <c r="DV22" s="246" t="s">
        <v>4296</v>
      </c>
      <c r="DW22" s="263" t="s">
        <v>343</v>
      </c>
      <c r="DX22" s="263" t="s">
        <v>382</v>
      </c>
      <c r="DY22" s="246" t="s">
        <v>4296</v>
      </c>
      <c r="DZ22" s="263" t="s">
        <v>343</v>
      </c>
      <c r="EA22" s="263" t="s">
        <v>382</v>
      </c>
      <c r="EB22" s="246" t="s">
        <v>4296</v>
      </c>
      <c r="EC22" s="263" t="s">
        <v>343</v>
      </c>
      <c r="ED22" s="263" t="s">
        <v>382</v>
      </c>
      <c r="EE22" s="246" t="s">
        <v>4296</v>
      </c>
      <c r="EF22" s="263" t="s">
        <v>343</v>
      </c>
      <c r="EG22" s="263" t="s">
        <v>382</v>
      </c>
      <c r="EH22" s="246" t="s">
        <v>4296</v>
      </c>
      <c r="EI22" s="263" t="s">
        <v>343</v>
      </c>
      <c r="EJ22" s="263" t="s">
        <v>382</v>
      </c>
      <c r="EK22" s="246" t="s">
        <v>4296</v>
      </c>
      <c r="EL22" s="263" t="s">
        <v>343</v>
      </c>
      <c r="EM22" s="263" t="s">
        <v>382</v>
      </c>
      <c r="EN22" s="246" t="s">
        <v>4296</v>
      </c>
      <c r="EO22" s="263" t="s">
        <v>343</v>
      </c>
      <c r="EP22" s="263" t="s">
        <v>382</v>
      </c>
      <c r="EQ22" s="246" t="s">
        <v>4296</v>
      </c>
      <c r="ER22" s="263" t="s">
        <v>343</v>
      </c>
      <c r="ES22" s="263" t="s">
        <v>382</v>
      </c>
      <c r="ET22" s="246" t="s">
        <v>4297</v>
      </c>
      <c r="EU22" s="241" t="s">
        <v>343</v>
      </c>
      <c r="EV22" s="263" t="s">
        <v>382</v>
      </c>
      <c r="EW22" s="246" t="s">
        <v>4298</v>
      </c>
      <c r="EX22" s="263" t="s">
        <v>343</v>
      </c>
      <c r="EY22" s="263" t="s">
        <v>382</v>
      </c>
      <c r="EZ22" s="246" t="s">
        <v>4296</v>
      </c>
      <c r="FA22" s="263" t="s">
        <v>343</v>
      </c>
      <c r="FB22" s="263" t="s">
        <v>382</v>
      </c>
      <c r="FC22" s="248" t="s">
        <v>4296</v>
      </c>
      <c r="FD22" s="267" t="s">
        <v>343</v>
      </c>
      <c r="FE22" s="267" t="s">
        <v>382</v>
      </c>
      <c r="FF22" s="246" t="s">
        <v>4296</v>
      </c>
      <c r="FG22" s="263" t="s">
        <v>343</v>
      </c>
      <c r="FH22" s="263" t="s">
        <v>382</v>
      </c>
      <c r="FI22" s="246" t="s">
        <v>4296</v>
      </c>
      <c r="FJ22" s="263" t="s">
        <v>343</v>
      </c>
      <c r="FK22" s="263" t="s">
        <v>382</v>
      </c>
      <c r="FL22" s="246" t="s">
        <v>4296</v>
      </c>
      <c r="FM22" s="263" t="s">
        <v>343</v>
      </c>
      <c r="FN22" s="263" t="s">
        <v>382</v>
      </c>
      <c r="FO22" s="246" t="s">
        <v>4296</v>
      </c>
      <c r="FP22" s="263" t="s">
        <v>343</v>
      </c>
      <c r="FQ22" s="263" t="s">
        <v>382</v>
      </c>
      <c r="FR22" s="246" t="s">
        <v>4296</v>
      </c>
      <c r="FS22" s="263" t="s">
        <v>343</v>
      </c>
      <c r="FT22" s="263" t="s">
        <v>382</v>
      </c>
      <c r="FU22" s="246" t="s">
        <v>4296</v>
      </c>
      <c r="FV22" s="263" t="s">
        <v>343</v>
      </c>
      <c r="FW22" s="263" t="s">
        <v>382</v>
      </c>
      <c r="FX22" s="246" t="s">
        <v>4296</v>
      </c>
      <c r="FY22" s="263" t="s">
        <v>343</v>
      </c>
      <c r="FZ22" s="263" t="s">
        <v>382</v>
      </c>
      <c r="GA22" s="246" t="s">
        <v>4296</v>
      </c>
      <c r="GB22" s="263" t="s">
        <v>343</v>
      </c>
      <c r="GC22" s="263" t="s">
        <v>382</v>
      </c>
      <c r="GD22" s="246" t="s">
        <v>4296</v>
      </c>
      <c r="GE22" s="263" t="s">
        <v>343</v>
      </c>
      <c r="GF22" s="263" t="s">
        <v>382</v>
      </c>
      <c r="GG22" s="246" t="s">
        <v>4296</v>
      </c>
      <c r="GH22" s="263" t="s">
        <v>343</v>
      </c>
      <c r="GI22" s="263" t="s">
        <v>382</v>
      </c>
      <c r="GJ22" s="246" t="s">
        <v>4294</v>
      </c>
      <c r="GK22" s="263" t="s">
        <v>343</v>
      </c>
      <c r="GL22" s="263" t="s">
        <v>382</v>
      </c>
      <c r="GM22" s="248" t="s">
        <v>4294</v>
      </c>
      <c r="GN22" s="267" t="s">
        <v>343</v>
      </c>
      <c r="GO22" s="267" t="s">
        <v>382</v>
      </c>
      <c r="GP22" s="246" t="s">
        <v>4296</v>
      </c>
      <c r="GQ22" s="263" t="s">
        <v>343</v>
      </c>
      <c r="GR22" s="263" t="s">
        <v>382</v>
      </c>
      <c r="GS22" s="246" t="s">
        <v>4296</v>
      </c>
      <c r="GT22" s="263" t="s">
        <v>343</v>
      </c>
      <c r="GU22" s="263" t="s">
        <v>382</v>
      </c>
      <c r="GV22" s="246" t="s">
        <v>4296</v>
      </c>
      <c r="GW22" s="263" t="s">
        <v>343</v>
      </c>
      <c r="GX22" s="263" t="s">
        <v>382</v>
      </c>
      <c r="GY22" s="246" t="s">
        <v>4296</v>
      </c>
      <c r="GZ22" s="263" t="s">
        <v>343</v>
      </c>
      <c r="HA22" s="263" t="s">
        <v>382</v>
      </c>
      <c r="HB22" s="246" t="s">
        <v>4296</v>
      </c>
      <c r="HC22" s="263" t="s">
        <v>343</v>
      </c>
      <c r="HD22" s="263" t="s">
        <v>382</v>
      </c>
      <c r="HE22" s="246" t="s">
        <v>4296</v>
      </c>
      <c r="HF22" s="263" t="s">
        <v>343</v>
      </c>
      <c r="HG22" s="263" t="s">
        <v>382</v>
      </c>
      <c r="HH22" s="246" t="s">
        <v>4296</v>
      </c>
      <c r="HI22" s="263" t="s">
        <v>343</v>
      </c>
      <c r="HJ22" s="263" t="s">
        <v>382</v>
      </c>
      <c r="HK22" s="246" t="s">
        <v>4296</v>
      </c>
      <c r="HL22" s="263" t="s">
        <v>343</v>
      </c>
      <c r="HM22" s="263" t="s">
        <v>382</v>
      </c>
      <c r="HN22" s="246" t="s">
        <v>4296</v>
      </c>
      <c r="HO22" s="263" t="s">
        <v>343</v>
      </c>
      <c r="HP22" s="263" t="s">
        <v>382</v>
      </c>
      <c r="HQ22" s="246" t="s">
        <v>4296</v>
      </c>
      <c r="HR22" s="263" t="s">
        <v>343</v>
      </c>
      <c r="HS22" s="263" t="s">
        <v>382</v>
      </c>
      <c r="HT22" s="246" t="s">
        <v>4296</v>
      </c>
      <c r="HU22" s="263" t="s">
        <v>343</v>
      </c>
      <c r="HV22" s="263" t="s">
        <v>382</v>
      </c>
      <c r="HW22" s="246" t="s">
        <v>4299</v>
      </c>
      <c r="HX22" s="263" t="s">
        <v>343</v>
      </c>
      <c r="HY22" s="263" t="s">
        <v>382</v>
      </c>
      <c r="HZ22" s="246" t="s">
        <v>4299</v>
      </c>
      <c r="IA22" s="263" t="s">
        <v>343</v>
      </c>
      <c r="IB22" s="263" t="s">
        <v>382</v>
      </c>
      <c r="IC22" s="246" t="s">
        <v>4299</v>
      </c>
      <c r="ID22" s="263" t="s">
        <v>343</v>
      </c>
      <c r="IE22" s="263" t="s">
        <v>382</v>
      </c>
      <c r="IF22" s="246" t="s">
        <v>4299</v>
      </c>
      <c r="IG22" s="263" t="s">
        <v>343</v>
      </c>
      <c r="IH22" s="263" t="s">
        <v>382</v>
      </c>
      <c r="II22" s="412" t="s">
        <v>3579</v>
      </c>
      <c r="IJ22" s="263" t="s">
        <v>343</v>
      </c>
      <c r="IK22" s="263" t="s">
        <v>382</v>
      </c>
      <c r="IL22" s="412" t="s">
        <v>3579</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3310</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3499</v>
      </c>
      <c r="HX23" s="263" t="s">
        <v>345</v>
      </c>
      <c r="HY23" s="263" t="s">
        <v>15</v>
      </c>
      <c r="HZ23" s="246" t="s">
        <v>3499</v>
      </c>
      <c r="IA23" s="263" t="s">
        <v>345</v>
      </c>
      <c r="IB23" s="263" t="s">
        <v>15</v>
      </c>
      <c r="IC23" s="246" t="s">
        <v>3499</v>
      </c>
      <c r="ID23" s="263" t="s">
        <v>345</v>
      </c>
      <c r="IE23" s="263" t="s">
        <v>15</v>
      </c>
      <c r="IF23" s="246" t="s">
        <v>3499</v>
      </c>
      <c r="IG23" s="263" t="s">
        <v>345</v>
      </c>
      <c r="IH23" s="263" t="s">
        <v>15</v>
      </c>
      <c r="II23" s="246" t="s">
        <v>3580</v>
      </c>
      <c r="IJ23" s="263" t="s">
        <v>345</v>
      </c>
      <c r="IK23" s="263" t="s">
        <v>15</v>
      </c>
      <c r="IL23" s="246" t="s">
        <v>3580</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4300</v>
      </c>
      <c r="P25" s="263" t="s">
        <v>345</v>
      </c>
      <c r="Q25" s="263" t="s">
        <v>15</v>
      </c>
      <c r="R25" s="241" t="s">
        <v>3224</v>
      </c>
      <c r="S25" s="263" t="s">
        <v>345</v>
      </c>
      <c r="T25" s="263" t="s">
        <v>15</v>
      </c>
      <c r="U25" s="241" t="s">
        <v>3224</v>
      </c>
      <c r="V25" s="263" t="s">
        <v>345</v>
      </c>
      <c r="W25" s="263" t="s">
        <v>15</v>
      </c>
      <c r="X25" s="241" t="s">
        <v>3224</v>
      </c>
      <c r="Y25" s="263" t="s">
        <v>345</v>
      </c>
      <c r="Z25" s="263" t="s">
        <v>15</v>
      </c>
      <c r="AA25" s="241" t="s">
        <v>3224</v>
      </c>
      <c r="AB25" s="263" t="s">
        <v>345</v>
      </c>
      <c r="AC25" s="263" t="s">
        <v>15</v>
      </c>
      <c r="AD25" s="241" t="s">
        <v>3224</v>
      </c>
      <c r="AE25" s="263" t="s">
        <v>345</v>
      </c>
      <c r="AF25" s="263" t="s">
        <v>15</v>
      </c>
      <c r="AG25" s="241" t="s">
        <v>3224</v>
      </c>
      <c r="AH25" s="263" t="s">
        <v>345</v>
      </c>
      <c r="AI25" s="263" t="s">
        <v>15</v>
      </c>
      <c r="AJ25" s="241" t="s">
        <v>3224</v>
      </c>
      <c r="AK25" s="263" t="s">
        <v>345</v>
      </c>
      <c r="AL25" s="263" t="s">
        <v>15</v>
      </c>
      <c r="AM25" s="241" t="s">
        <v>3224</v>
      </c>
      <c r="AN25" s="263" t="s">
        <v>345</v>
      </c>
      <c r="AO25" s="263" t="s">
        <v>15</v>
      </c>
      <c r="AP25" s="241" t="s">
        <v>3224</v>
      </c>
      <c r="AQ25" s="263" t="s">
        <v>345</v>
      </c>
      <c r="AR25" s="263" t="s">
        <v>15</v>
      </c>
      <c r="AS25" s="241" t="s">
        <v>3224</v>
      </c>
      <c r="AT25" s="263" t="s">
        <v>345</v>
      </c>
      <c r="AU25" s="263" t="s">
        <v>15</v>
      </c>
      <c r="AV25" s="241" t="s">
        <v>3248</v>
      </c>
      <c r="AW25" s="263" t="s">
        <v>345</v>
      </c>
      <c r="AX25" s="263" t="s">
        <v>15</v>
      </c>
      <c r="AY25" s="241" t="s">
        <v>3867</v>
      </c>
      <c r="AZ25" s="263" t="s">
        <v>345</v>
      </c>
      <c r="BA25" s="263" t="s">
        <v>15</v>
      </c>
      <c r="BB25" s="241" t="s">
        <v>3867</v>
      </c>
      <c r="BC25" s="263" t="s">
        <v>345</v>
      </c>
      <c r="BD25" s="263" t="s">
        <v>15</v>
      </c>
      <c r="BE25" s="241" t="s">
        <v>3867</v>
      </c>
      <c r="BF25" s="263" t="s">
        <v>345</v>
      </c>
      <c r="BG25" s="263" t="s">
        <v>15</v>
      </c>
      <c r="BH25" s="241" t="s">
        <v>3224</v>
      </c>
      <c r="BI25" s="263" t="s">
        <v>345</v>
      </c>
      <c r="BJ25" s="263" t="s">
        <v>15</v>
      </c>
      <c r="BK25" s="241" t="s">
        <v>3248</v>
      </c>
      <c r="BL25" s="263" t="s">
        <v>345</v>
      </c>
      <c r="BM25" s="263" t="s">
        <v>15</v>
      </c>
      <c r="BN25" s="241" t="s">
        <v>3248</v>
      </c>
      <c r="BO25" s="263" t="s">
        <v>345</v>
      </c>
      <c r="BP25" s="263" t="s">
        <v>15</v>
      </c>
      <c r="BQ25" s="241" t="s">
        <v>3248</v>
      </c>
      <c r="BR25" s="263" t="s">
        <v>345</v>
      </c>
      <c r="BS25" s="263" t="s">
        <v>15</v>
      </c>
      <c r="BT25" s="241" t="s">
        <v>3248</v>
      </c>
      <c r="BU25" s="263" t="s">
        <v>345</v>
      </c>
      <c r="BV25" s="263" t="s">
        <v>15</v>
      </c>
      <c r="BW25" s="241" t="s">
        <v>3248</v>
      </c>
      <c r="BX25" s="263" t="s">
        <v>345</v>
      </c>
      <c r="BY25" s="263" t="s">
        <v>15</v>
      </c>
      <c r="BZ25" s="241" t="s">
        <v>3248</v>
      </c>
      <c r="CA25" s="263" t="s">
        <v>345</v>
      </c>
      <c r="CB25" s="263" t="s">
        <v>15</v>
      </c>
      <c r="CC25" s="241" t="s">
        <v>3248</v>
      </c>
      <c r="CD25" s="263" t="s">
        <v>345</v>
      </c>
      <c r="CE25" s="263" t="s">
        <v>15</v>
      </c>
      <c r="CF25" s="241" t="s">
        <v>3248</v>
      </c>
      <c r="CG25" s="263" t="s">
        <v>345</v>
      </c>
      <c r="CH25" s="263" t="s">
        <v>15</v>
      </c>
      <c r="CI25" s="241" t="s">
        <v>3248</v>
      </c>
      <c r="CJ25" s="263" t="s">
        <v>345</v>
      </c>
      <c r="CK25" s="263" t="s">
        <v>15</v>
      </c>
      <c r="CL25" s="241" t="s">
        <v>3248</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3224</v>
      </c>
      <c r="GK25" s="263" t="s">
        <v>345</v>
      </c>
      <c r="GL25" s="263" t="s">
        <v>15</v>
      </c>
      <c r="GM25" s="245" t="s">
        <v>3224</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3311</v>
      </c>
      <c r="P26" s="263" t="s">
        <v>345</v>
      </c>
      <c r="Q26" s="263" t="s">
        <v>15</v>
      </c>
      <c r="R26" s="241" t="s">
        <v>3283</v>
      </c>
      <c r="S26" s="263" t="s">
        <v>345</v>
      </c>
      <c r="T26" s="263" t="s">
        <v>15</v>
      </c>
      <c r="U26" s="241" t="s">
        <v>3283</v>
      </c>
      <c r="V26" s="263" t="s">
        <v>345</v>
      </c>
      <c r="W26" s="263" t="s">
        <v>15</v>
      </c>
      <c r="X26" s="241" t="s">
        <v>3283</v>
      </c>
      <c r="Y26" s="263" t="s">
        <v>345</v>
      </c>
      <c r="Z26" s="263" t="s">
        <v>15</v>
      </c>
      <c r="AA26" s="241" t="s">
        <v>3283</v>
      </c>
      <c r="AB26" s="263" t="s">
        <v>345</v>
      </c>
      <c r="AC26" s="263" t="s">
        <v>15</v>
      </c>
      <c r="AD26" s="241" t="s">
        <v>3283</v>
      </c>
      <c r="AE26" s="263" t="s">
        <v>345</v>
      </c>
      <c r="AF26" s="263" t="s">
        <v>15</v>
      </c>
      <c r="AG26" s="241" t="s">
        <v>3283</v>
      </c>
      <c r="AH26" s="263" t="s">
        <v>345</v>
      </c>
      <c r="AI26" s="263" t="s">
        <v>15</v>
      </c>
      <c r="AJ26" s="241" t="s">
        <v>3283</v>
      </c>
      <c r="AK26" s="263" t="s">
        <v>345</v>
      </c>
      <c r="AL26" s="263" t="s">
        <v>15</v>
      </c>
      <c r="AM26" s="241" t="s">
        <v>3283</v>
      </c>
      <c r="AN26" s="263" t="s">
        <v>345</v>
      </c>
      <c r="AO26" s="263" t="s">
        <v>15</v>
      </c>
      <c r="AP26" s="241" t="s">
        <v>3283</v>
      </c>
      <c r="AQ26" s="263" t="s">
        <v>345</v>
      </c>
      <c r="AR26" s="263" t="s">
        <v>15</v>
      </c>
      <c r="AS26" s="241" t="s">
        <v>3283</v>
      </c>
      <c r="AT26" s="263" t="s">
        <v>345</v>
      </c>
      <c r="AU26" s="263" t="s">
        <v>15</v>
      </c>
      <c r="AV26" s="241" t="s">
        <v>3284</v>
      </c>
      <c r="AW26" s="263" t="s">
        <v>345</v>
      </c>
      <c r="AX26" s="263" t="s">
        <v>15</v>
      </c>
      <c r="AY26" s="241" t="s">
        <v>3868</v>
      </c>
      <c r="AZ26" s="263" t="s">
        <v>345</v>
      </c>
      <c r="BA26" s="263" t="s">
        <v>15</v>
      </c>
      <c r="BB26" s="241" t="s">
        <v>3868</v>
      </c>
      <c r="BC26" s="263" t="s">
        <v>345</v>
      </c>
      <c r="BD26" s="263" t="s">
        <v>15</v>
      </c>
      <c r="BE26" s="241" t="s">
        <v>3868</v>
      </c>
      <c r="BF26" s="263" t="s">
        <v>345</v>
      </c>
      <c r="BG26" s="263" t="s">
        <v>15</v>
      </c>
      <c r="BH26" s="241" t="s">
        <v>3283</v>
      </c>
      <c r="BI26" s="263" t="s">
        <v>345</v>
      </c>
      <c r="BJ26" s="263" t="s">
        <v>15</v>
      </c>
      <c r="BK26" s="241" t="s">
        <v>3284</v>
      </c>
      <c r="BL26" s="263" t="s">
        <v>345</v>
      </c>
      <c r="BM26" s="263" t="s">
        <v>15</v>
      </c>
      <c r="BN26" s="241" t="s">
        <v>3284</v>
      </c>
      <c r="BO26" s="263" t="s">
        <v>345</v>
      </c>
      <c r="BP26" s="263" t="s">
        <v>15</v>
      </c>
      <c r="BQ26" s="241" t="s">
        <v>3284</v>
      </c>
      <c r="BR26" s="263" t="s">
        <v>345</v>
      </c>
      <c r="BS26" s="263" t="s">
        <v>15</v>
      </c>
      <c r="BT26" s="241" t="s">
        <v>3284</v>
      </c>
      <c r="BU26" s="263" t="s">
        <v>345</v>
      </c>
      <c r="BV26" s="263" t="s">
        <v>15</v>
      </c>
      <c r="BW26" s="241" t="s">
        <v>3284</v>
      </c>
      <c r="BX26" s="263" t="s">
        <v>345</v>
      </c>
      <c r="BY26" s="263" t="s">
        <v>15</v>
      </c>
      <c r="BZ26" s="241" t="s">
        <v>3284</v>
      </c>
      <c r="CA26" s="263" t="s">
        <v>345</v>
      </c>
      <c r="CB26" s="263" t="s">
        <v>15</v>
      </c>
      <c r="CC26" s="241" t="s">
        <v>3284</v>
      </c>
      <c r="CD26" s="263" t="s">
        <v>345</v>
      </c>
      <c r="CE26" s="263" t="s">
        <v>15</v>
      </c>
      <c r="CF26" s="241" t="s">
        <v>3284</v>
      </c>
      <c r="CG26" s="263" t="s">
        <v>345</v>
      </c>
      <c r="CH26" s="263" t="s">
        <v>15</v>
      </c>
      <c r="CI26" s="241" t="s">
        <v>3284</v>
      </c>
      <c r="CJ26" s="263" t="s">
        <v>345</v>
      </c>
      <c r="CK26" s="263" t="s">
        <v>15</v>
      </c>
      <c r="CL26" s="241" t="s">
        <v>3284</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3283</v>
      </c>
      <c r="GK26" s="263" t="s">
        <v>345</v>
      </c>
      <c r="GL26" s="263" t="s">
        <v>15</v>
      </c>
      <c r="GM26" s="245" t="s">
        <v>3283</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4301</v>
      </c>
      <c r="P28" s="259" t="s">
        <v>345</v>
      </c>
      <c r="Q28" s="259" t="s">
        <v>15</v>
      </c>
      <c r="R28" s="243" t="s">
        <v>4302</v>
      </c>
      <c r="S28" s="259" t="s">
        <v>345</v>
      </c>
      <c r="T28" s="259" t="s">
        <v>15</v>
      </c>
      <c r="U28" s="243" t="s">
        <v>4302</v>
      </c>
      <c r="V28" s="259" t="s">
        <v>345</v>
      </c>
      <c r="W28" s="259" t="s">
        <v>15</v>
      </c>
      <c r="X28" s="246" t="s">
        <v>4302</v>
      </c>
      <c r="Y28" s="263" t="s">
        <v>345</v>
      </c>
      <c r="Z28" s="263" t="s">
        <v>15</v>
      </c>
      <c r="AA28" s="243" t="s">
        <v>4302</v>
      </c>
      <c r="AB28" s="259" t="s">
        <v>345</v>
      </c>
      <c r="AC28" s="259" t="s">
        <v>15</v>
      </c>
      <c r="AD28" s="243" t="s">
        <v>4302</v>
      </c>
      <c r="AE28" s="259" t="s">
        <v>345</v>
      </c>
      <c r="AF28" s="259" t="s">
        <v>15</v>
      </c>
      <c r="AG28" s="243" t="s">
        <v>4302</v>
      </c>
      <c r="AH28" s="259" t="s">
        <v>345</v>
      </c>
      <c r="AI28" s="259" t="s">
        <v>15</v>
      </c>
      <c r="AJ28" s="243" t="s">
        <v>4302</v>
      </c>
      <c r="AK28" s="259" t="s">
        <v>345</v>
      </c>
      <c r="AL28" s="259" t="s">
        <v>15</v>
      </c>
      <c r="AM28" s="243" t="s">
        <v>4302</v>
      </c>
      <c r="AN28" s="259" t="s">
        <v>345</v>
      </c>
      <c r="AO28" s="259" t="s">
        <v>15</v>
      </c>
      <c r="AP28" s="243" t="s">
        <v>4302</v>
      </c>
      <c r="AQ28" s="259" t="s">
        <v>345</v>
      </c>
      <c r="AR28" s="259" t="s">
        <v>15</v>
      </c>
      <c r="AS28" s="243" t="s">
        <v>4302</v>
      </c>
      <c r="AT28" s="259" t="s">
        <v>345</v>
      </c>
      <c r="AU28" s="259" t="s">
        <v>15</v>
      </c>
      <c r="AV28" s="243" t="s">
        <v>4302</v>
      </c>
      <c r="AW28" s="259" t="s">
        <v>345</v>
      </c>
      <c r="AX28" s="259" t="s">
        <v>15</v>
      </c>
      <c r="AY28" s="243" t="s">
        <v>4302</v>
      </c>
      <c r="AZ28" s="259" t="s">
        <v>345</v>
      </c>
      <c r="BA28" s="259" t="s">
        <v>15</v>
      </c>
      <c r="BB28" s="243" t="s">
        <v>4302</v>
      </c>
      <c r="BC28" s="259" t="s">
        <v>345</v>
      </c>
      <c r="BD28" s="259" t="s">
        <v>15</v>
      </c>
      <c r="BE28" s="243" t="s">
        <v>4302</v>
      </c>
      <c r="BF28" s="259" t="s">
        <v>345</v>
      </c>
      <c r="BG28" s="259" t="s">
        <v>15</v>
      </c>
      <c r="BH28" s="243" t="s">
        <v>4302</v>
      </c>
      <c r="BI28" s="259" t="s">
        <v>345</v>
      </c>
      <c r="BJ28" s="259" t="s">
        <v>15</v>
      </c>
      <c r="BK28" s="243" t="s">
        <v>4302</v>
      </c>
      <c r="BL28" s="259" t="s">
        <v>345</v>
      </c>
      <c r="BM28" s="259" t="s">
        <v>15</v>
      </c>
      <c r="BN28" s="243" t="s">
        <v>4302</v>
      </c>
      <c r="BO28" s="259" t="s">
        <v>345</v>
      </c>
      <c r="BP28" s="259" t="s">
        <v>15</v>
      </c>
      <c r="BQ28" s="243" t="s">
        <v>4302</v>
      </c>
      <c r="BR28" s="259" t="s">
        <v>345</v>
      </c>
      <c r="BS28" s="259" t="s">
        <v>15</v>
      </c>
      <c r="BT28" s="243" t="s">
        <v>4302</v>
      </c>
      <c r="BU28" s="259" t="s">
        <v>345</v>
      </c>
      <c r="BV28" s="259" t="s">
        <v>15</v>
      </c>
      <c r="BW28" s="243" t="s">
        <v>4302</v>
      </c>
      <c r="BX28" s="259" t="s">
        <v>345</v>
      </c>
      <c r="BY28" s="259" t="s">
        <v>15</v>
      </c>
      <c r="BZ28" s="243" t="s">
        <v>4302</v>
      </c>
      <c r="CA28" s="259" t="s">
        <v>345</v>
      </c>
      <c r="CB28" s="259" t="s">
        <v>15</v>
      </c>
      <c r="CC28" s="243" t="s">
        <v>4302</v>
      </c>
      <c r="CD28" s="259" t="s">
        <v>345</v>
      </c>
      <c r="CE28" s="259" t="s">
        <v>15</v>
      </c>
      <c r="CF28" s="243" t="s">
        <v>4302</v>
      </c>
      <c r="CG28" s="259" t="s">
        <v>345</v>
      </c>
      <c r="CH28" s="259" t="s">
        <v>15</v>
      </c>
      <c r="CI28" s="243" t="s">
        <v>4302</v>
      </c>
      <c r="CJ28" s="259" t="s">
        <v>345</v>
      </c>
      <c r="CK28" s="259" t="s">
        <v>15</v>
      </c>
      <c r="CL28" s="243" t="s">
        <v>4302</v>
      </c>
      <c r="CM28" s="259" t="s">
        <v>345</v>
      </c>
      <c r="CN28" s="259" t="s">
        <v>15</v>
      </c>
      <c r="CO28" s="243" t="s">
        <v>4302</v>
      </c>
      <c r="CP28" s="259" t="s">
        <v>345</v>
      </c>
      <c r="CQ28" s="259" t="s">
        <v>15</v>
      </c>
      <c r="CR28" s="243" t="s">
        <v>4302</v>
      </c>
      <c r="CS28" s="259" t="s">
        <v>345</v>
      </c>
      <c r="CT28" s="259" t="s">
        <v>15</v>
      </c>
      <c r="CU28" s="243" t="s">
        <v>4302</v>
      </c>
      <c r="CV28" s="259" t="s">
        <v>345</v>
      </c>
      <c r="CW28" s="259" t="s">
        <v>15</v>
      </c>
      <c r="CX28" s="243" t="s">
        <v>4302</v>
      </c>
      <c r="CY28" s="259" t="s">
        <v>345</v>
      </c>
      <c r="CZ28" s="259" t="s">
        <v>15</v>
      </c>
      <c r="DA28" s="243" t="s">
        <v>4302</v>
      </c>
      <c r="DB28" s="259" t="s">
        <v>345</v>
      </c>
      <c r="DC28" s="259" t="s">
        <v>15</v>
      </c>
      <c r="DD28" s="243" t="s">
        <v>4302</v>
      </c>
      <c r="DE28" s="259" t="s">
        <v>345</v>
      </c>
      <c r="DF28" s="259" t="s">
        <v>15</v>
      </c>
      <c r="DG28" s="243" t="s">
        <v>4302</v>
      </c>
      <c r="DH28" s="259" t="s">
        <v>345</v>
      </c>
      <c r="DI28" s="259" t="s">
        <v>15</v>
      </c>
      <c r="DJ28" s="243" t="s">
        <v>4302</v>
      </c>
      <c r="DK28" s="259" t="s">
        <v>345</v>
      </c>
      <c r="DL28" s="259" t="s">
        <v>15</v>
      </c>
      <c r="DM28" s="243" t="s">
        <v>4302</v>
      </c>
      <c r="DN28" s="259" t="s">
        <v>345</v>
      </c>
      <c r="DO28" s="259" t="s">
        <v>15</v>
      </c>
      <c r="DP28" s="243" t="s">
        <v>4302</v>
      </c>
      <c r="DQ28" s="259" t="s">
        <v>345</v>
      </c>
      <c r="DR28" s="259" t="s">
        <v>15</v>
      </c>
      <c r="DS28" s="243" t="s">
        <v>4302</v>
      </c>
      <c r="DT28" s="259" t="s">
        <v>345</v>
      </c>
      <c r="DU28" s="259" t="s">
        <v>15</v>
      </c>
      <c r="DV28" s="243" t="s">
        <v>4302</v>
      </c>
      <c r="DW28" s="259" t="s">
        <v>345</v>
      </c>
      <c r="DX28" s="259" t="s">
        <v>15</v>
      </c>
      <c r="DY28" s="243" t="s">
        <v>4302</v>
      </c>
      <c r="DZ28" s="259" t="s">
        <v>345</v>
      </c>
      <c r="EA28" s="259" t="s">
        <v>15</v>
      </c>
      <c r="EB28" s="243" t="s">
        <v>4302</v>
      </c>
      <c r="EC28" s="259" t="s">
        <v>345</v>
      </c>
      <c r="ED28" s="259" t="s">
        <v>15</v>
      </c>
      <c r="EE28" s="243" t="s">
        <v>4302</v>
      </c>
      <c r="EF28" s="259" t="s">
        <v>345</v>
      </c>
      <c r="EG28" s="259" t="s">
        <v>15</v>
      </c>
      <c r="EH28" s="243" t="s">
        <v>4302</v>
      </c>
      <c r="EI28" s="259" t="s">
        <v>345</v>
      </c>
      <c r="EJ28" s="259" t="s">
        <v>15</v>
      </c>
      <c r="EK28" s="243" t="s">
        <v>4302</v>
      </c>
      <c r="EL28" s="259" t="s">
        <v>345</v>
      </c>
      <c r="EM28" s="259" t="s">
        <v>15</v>
      </c>
      <c r="EN28" s="243" t="s">
        <v>4302</v>
      </c>
      <c r="EO28" s="259" t="s">
        <v>345</v>
      </c>
      <c r="EP28" s="259" t="s">
        <v>15</v>
      </c>
      <c r="EQ28" s="243" t="s">
        <v>4302</v>
      </c>
      <c r="ER28" s="259" t="s">
        <v>345</v>
      </c>
      <c r="ES28" s="259" t="s">
        <v>15</v>
      </c>
      <c r="ET28" s="243" t="s">
        <v>4302</v>
      </c>
      <c r="EU28" s="241" t="s">
        <v>345</v>
      </c>
      <c r="EV28" s="259" t="s">
        <v>15</v>
      </c>
      <c r="EW28" s="243" t="s">
        <v>4302</v>
      </c>
      <c r="EX28" s="259" t="s">
        <v>345</v>
      </c>
      <c r="EY28" s="259" t="s">
        <v>15</v>
      </c>
      <c r="EZ28" s="243" t="s">
        <v>4303</v>
      </c>
      <c r="FA28" s="259" t="s">
        <v>345</v>
      </c>
      <c r="FB28" s="259" t="s">
        <v>15</v>
      </c>
      <c r="FC28" s="248" t="s">
        <v>4303</v>
      </c>
      <c r="FD28" s="267" t="s">
        <v>345</v>
      </c>
      <c r="FE28" s="267" t="s">
        <v>15</v>
      </c>
      <c r="FF28" s="243" t="s">
        <v>4303</v>
      </c>
      <c r="FG28" s="259" t="s">
        <v>345</v>
      </c>
      <c r="FH28" s="259" t="s">
        <v>15</v>
      </c>
      <c r="FI28" s="243" t="s">
        <v>4303</v>
      </c>
      <c r="FJ28" s="259" t="s">
        <v>345</v>
      </c>
      <c r="FK28" s="259" t="s">
        <v>15</v>
      </c>
      <c r="FL28" s="246" t="s">
        <v>4303</v>
      </c>
      <c r="FM28" s="263" t="s">
        <v>345</v>
      </c>
      <c r="FN28" s="263" t="s">
        <v>15</v>
      </c>
      <c r="FO28" s="243" t="s">
        <v>4303</v>
      </c>
      <c r="FP28" s="259" t="s">
        <v>345</v>
      </c>
      <c r="FQ28" s="259" t="s">
        <v>15</v>
      </c>
      <c r="FR28" s="243" t="s">
        <v>4303</v>
      </c>
      <c r="FS28" s="259" t="s">
        <v>345</v>
      </c>
      <c r="FT28" s="259" t="s">
        <v>15</v>
      </c>
      <c r="FU28" s="243" t="s">
        <v>4303</v>
      </c>
      <c r="FV28" s="259" t="s">
        <v>345</v>
      </c>
      <c r="FW28" s="259" t="s">
        <v>15</v>
      </c>
      <c r="FX28" s="243" t="s">
        <v>4303</v>
      </c>
      <c r="FY28" s="259" t="s">
        <v>345</v>
      </c>
      <c r="FZ28" s="259" t="s">
        <v>15</v>
      </c>
      <c r="GA28" s="243" t="s">
        <v>4303</v>
      </c>
      <c r="GB28" s="259" t="s">
        <v>345</v>
      </c>
      <c r="GC28" s="259" t="s">
        <v>15</v>
      </c>
      <c r="GD28" s="243" t="s">
        <v>4303</v>
      </c>
      <c r="GE28" s="259" t="s">
        <v>345</v>
      </c>
      <c r="GF28" s="259" t="s">
        <v>15</v>
      </c>
      <c r="GG28" s="243" t="s">
        <v>4303</v>
      </c>
      <c r="GH28" s="259" t="s">
        <v>345</v>
      </c>
      <c r="GI28" s="259" t="s">
        <v>15</v>
      </c>
      <c r="GJ28" s="243" t="s">
        <v>4302</v>
      </c>
      <c r="GK28" s="259" t="s">
        <v>345</v>
      </c>
      <c r="GL28" s="259" t="s">
        <v>15</v>
      </c>
      <c r="GM28" s="248" t="s">
        <v>4302</v>
      </c>
      <c r="GN28" s="267" t="s">
        <v>345</v>
      </c>
      <c r="GO28" s="267" t="s">
        <v>15</v>
      </c>
      <c r="GP28" s="243" t="s">
        <v>4302</v>
      </c>
      <c r="GQ28" s="259" t="s">
        <v>345</v>
      </c>
      <c r="GR28" s="259" t="s">
        <v>15</v>
      </c>
      <c r="GS28" s="243" t="s">
        <v>4302</v>
      </c>
      <c r="GT28" s="259" t="s">
        <v>345</v>
      </c>
      <c r="GU28" s="259" t="s">
        <v>15</v>
      </c>
      <c r="GV28" s="243" t="s">
        <v>4302</v>
      </c>
      <c r="GW28" s="259" t="s">
        <v>345</v>
      </c>
      <c r="GX28" s="259" t="s">
        <v>15</v>
      </c>
      <c r="GY28" s="243" t="s">
        <v>4302</v>
      </c>
      <c r="GZ28" s="259" t="s">
        <v>345</v>
      </c>
      <c r="HA28" s="259" t="s">
        <v>15</v>
      </c>
      <c r="HB28" s="243" t="s">
        <v>4302</v>
      </c>
      <c r="HC28" s="259" t="s">
        <v>345</v>
      </c>
      <c r="HD28" s="259" t="s">
        <v>15</v>
      </c>
      <c r="HE28" s="243" t="s">
        <v>4302</v>
      </c>
      <c r="HF28" s="259" t="s">
        <v>345</v>
      </c>
      <c r="HG28" s="259" t="s">
        <v>15</v>
      </c>
      <c r="HH28" s="243" t="s">
        <v>4302</v>
      </c>
      <c r="HI28" s="259" t="s">
        <v>345</v>
      </c>
      <c r="HJ28" s="259" t="s">
        <v>15</v>
      </c>
      <c r="HK28" s="243" t="s">
        <v>4302</v>
      </c>
      <c r="HL28" s="259" t="s">
        <v>345</v>
      </c>
      <c r="HM28" s="259" t="s">
        <v>15</v>
      </c>
      <c r="HN28" s="243" t="s">
        <v>4302</v>
      </c>
      <c r="HO28" s="259" t="s">
        <v>345</v>
      </c>
      <c r="HP28" s="259" t="s">
        <v>15</v>
      </c>
      <c r="HQ28" s="243" t="s">
        <v>4302</v>
      </c>
      <c r="HR28" s="259" t="s">
        <v>345</v>
      </c>
      <c r="HS28" s="259" t="s">
        <v>15</v>
      </c>
      <c r="HT28" s="243" t="s">
        <v>4302</v>
      </c>
      <c r="HU28" s="259" t="s">
        <v>345</v>
      </c>
      <c r="HV28" s="259" t="s">
        <v>15</v>
      </c>
      <c r="HW28" s="243" t="s">
        <v>4302</v>
      </c>
      <c r="HX28" s="259" t="s">
        <v>345</v>
      </c>
      <c r="HY28" s="259" t="s">
        <v>15</v>
      </c>
      <c r="HZ28" s="243" t="s">
        <v>4302</v>
      </c>
      <c r="IA28" s="259" t="s">
        <v>345</v>
      </c>
      <c r="IB28" s="259" t="s">
        <v>15</v>
      </c>
      <c r="IC28" s="243" t="s">
        <v>4302</v>
      </c>
      <c r="ID28" s="259" t="s">
        <v>345</v>
      </c>
      <c r="IE28" s="259" t="s">
        <v>15</v>
      </c>
      <c r="IF28" s="243" t="s">
        <v>4302</v>
      </c>
      <c r="IG28" s="259" t="s">
        <v>345</v>
      </c>
      <c r="IH28" s="259" t="s">
        <v>15</v>
      </c>
      <c r="II28" s="243" t="s">
        <v>4304</v>
      </c>
      <c r="IJ28" s="259" t="s">
        <v>345</v>
      </c>
      <c r="IK28" s="259" t="s">
        <v>15</v>
      </c>
      <c r="IL28" s="243" t="s">
        <v>4304</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3" t="s">
        <v>4305</v>
      </c>
      <c r="P29" s="259" t="s">
        <v>345</v>
      </c>
      <c r="Q29" s="259" t="s">
        <v>15</v>
      </c>
      <c r="R29" s="413" t="s">
        <v>4305</v>
      </c>
      <c r="S29" s="259" t="s">
        <v>345</v>
      </c>
      <c r="T29" s="259" t="s">
        <v>15</v>
      </c>
      <c r="U29" s="413" t="s">
        <v>4305</v>
      </c>
      <c r="V29" s="259" t="s">
        <v>345</v>
      </c>
      <c r="W29" s="259" t="s">
        <v>15</v>
      </c>
      <c r="X29" s="414" t="s">
        <v>4305</v>
      </c>
      <c r="Y29" s="263" t="s">
        <v>345</v>
      </c>
      <c r="Z29" s="263" t="s">
        <v>15</v>
      </c>
      <c r="AA29" s="413" t="s">
        <v>4305</v>
      </c>
      <c r="AB29" s="259" t="s">
        <v>345</v>
      </c>
      <c r="AC29" s="259" t="s">
        <v>15</v>
      </c>
      <c r="AD29" s="413" t="s">
        <v>4305</v>
      </c>
      <c r="AE29" s="259" t="s">
        <v>345</v>
      </c>
      <c r="AF29" s="259" t="s">
        <v>15</v>
      </c>
      <c r="AG29" s="413" t="s">
        <v>4305</v>
      </c>
      <c r="AH29" s="259" t="s">
        <v>345</v>
      </c>
      <c r="AI29" s="259" t="s">
        <v>15</v>
      </c>
      <c r="AJ29" s="413" t="s">
        <v>4305</v>
      </c>
      <c r="AK29" s="259" t="s">
        <v>345</v>
      </c>
      <c r="AL29" s="259" t="s">
        <v>15</v>
      </c>
      <c r="AM29" s="413" t="s">
        <v>4305</v>
      </c>
      <c r="AN29" s="259" t="s">
        <v>345</v>
      </c>
      <c r="AO29" s="259" t="s">
        <v>15</v>
      </c>
      <c r="AP29" s="413" t="s">
        <v>4305</v>
      </c>
      <c r="AQ29" s="259" t="s">
        <v>345</v>
      </c>
      <c r="AR29" s="259" t="s">
        <v>15</v>
      </c>
      <c r="AS29" s="413" t="s">
        <v>4305</v>
      </c>
      <c r="AT29" s="259" t="s">
        <v>345</v>
      </c>
      <c r="AU29" s="259" t="s">
        <v>15</v>
      </c>
      <c r="AV29" s="413" t="s">
        <v>4305</v>
      </c>
      <c r="AW29" s="259" t="s">
        <v>345</v>
      </c>
      <c r="AX29" s="259" t="s">
        <v>15</v>
      </c>
      <c r="AY29" s="413" t="s">
        <v>4305</v>
      </c>
      <c r="AZ29" s="259" t="s">
        <v>345</v>
      </c>
      <c r="BA29" s="259" t="s">
        <v>15</v>
      </c>
      <c r="BB29" s="413" t="s">
        <v>4305</v>
      </c>
      <c r="BC29" s="259" t="s">
        <v>345</v>
      </c>
      <c r="BD29" s="259" t="s">
        <v>15</v>
      </c>
      <c r="BE29" s="413" t="s">
        <v>4305</v>
      </c>
      <c r="BF29" s="259" t="s">
        <v>345</v>
      </c>
      <c r="BG29" s="259" t="s">
        <v>15</v>
      </c>
      <c r="BH29" s="413" t="s">
        <v>4305</v>
      </c>
      <c r="BI29" s="259" t="s">
        <v>345</v>
      </c>
      <c r="BJ29" s="259" t="s">
        <v>15</v>
      </c>
      <c r="BK29" s="413" t="s">
        <v>4305</v>
      </c>
      <c r="BL29" s="259" t="s">
        <v>345</v>
      </c>
      <c r="BM29" s="259" t="s">
        <v>15</v>
      </c>
      <c r="BN29" s="413" t="s">
        <v>4305</v>
      </c>
      <c r="BO29" s="259" t="s">
        <v>345</v>
      </c>
      <c r="BP29" s="259" t="s">
        <v>15</v>
      </c>
      <c r="BQ29" s="413" t="s">
        <v>4305</v>
      </c>
      <c r="BR29" s="259" t="s">
        <v>345</v>
      </c>
      <c r="BS29" s="259" t="s">
        <v>15</v>
      </c>
      <c r="BT29" s="413" t="s">
        <v>4305</v>
      </c>
      <c r="BU29" s="259" t="s">
        <v>345</v>
      </c>
      <c r="BV29" s="259" t="s">
        <v>15</v>
      </c>
      <c r="BW29" s="413" t="s">
        <v>4305</v>
      </c>
      <c r="BX29" s="259" t="s">
        <v>345</v>
      </c>
      <c r="BY29" s="259" t="s">
        <v>15</v>
      </c>
      <c r="BZ29" s="413" t="s">
        <v>4305</v>
      </c>
      <c r="CA29" s="259" t="s">
        <v>345</v>
      </c>
      <c r="CB29" s="259" t="s">
        <v>15</v>
      </c>
      <c r="CC29" s="413" t="s">
        <v>4305</v>
      </c>
      <c r="CD29" s="259" t="s">
        <v>345</v>
      </c>
      <c r="CE29" s="259" t="s">
        <v>15</v>
      </c>
      <c r="CF29" s="413" t="s">
        <v>4305</v>
      </c>
      <c r="CG29" s="259" t="s">
        <v>345</v>
      </c>
      <c r="CH29" s="259" t="s">
        <v>15</v>
      </c>
      <c r="CI29" s="413" t="s">
        <v>4305</v>
      </c>
      <c r="CJ29" s="259" t="s">
        <v>345</v>
      </c>
      <c r="CK29" s="259" t="s">
        <v>15</v>
      </c>
      <c r="CL29" s="413" t="s">
        <v>4305</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4305</v>
      </c>
      <c r="GK29" s="259" t="s">
        <v>345</v>
      </c>
      <c r="GL29" s="259" t="s">
        <v>15</v>
      </c>
      <c r="GM29" s="415" t="s">
        <v>4305</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3311</v>
      </c>
      <c r="P30" s="263" t="s">
        <v>345</v>
      </c>
      <c r="Q30" s="263" t="s">
        <v>15</v>
      </c>
      <c r="R30" s="414" t="s">
        <v>3283</v>
      </c>
      <c r="S30" s="263" t="s">
        <v>345</v>
      </c>
      <c r="T30" s="263" t="s">
        <v>15</v>
      </c>
      <c r="U30" s="414" t="s">
        <v>3283</v>
      </c>
      <c r="V30" s="263" t="s">
        <v>345</v>
      </c>
      <c r="W30" s="263" t="s">
        <v>15</v>
      </c>
      <c r="X30" s="414" t="s">
        <v>3283</v>
      </c>
      <c r="Y30" s="263" t="s">
        <v>345</v>
      </c>
      <c r="Z30" s="263" t="s">
        <v>15</v>
      </c>
      <c r="AA30" s="414" t="s">
        <v>3283</v>
      </c>
      <c r="AB30" s="263" t="s">
        <v>345</v>
      </c>
      <c r="AC30" s="263" t="s">
        <v>15</v>
      </c>
      <c r="AD30" s="414" t="s">
        <v>3283</v>
      </c>
      <c r="AE30" s="263" t="s">
        <v>345</v>
      </c>
      <c r="AF30" s="263" t="s">
        <v>15</v>
      </c>
      <c r="AG30" s="414" t="s">
        <v>3283</v>
      </c>
      <c r="AH30" s="263" t="s">
        <v>345</v>
      </c>
      <c r="AI30" s="263" t="s">
        <v>15</v>
      </c>
      <c r="AJ30" s="414" t="s">
        <v>3283</v>
      </c>
      <c r="AK30" s="263" t="s">
        <v>345</v>
      </c>
      <c r="AL30" s="263" t="s">
        <v>15</v>
      </c>
      <c r="AM30" s="414" t="s">
        <v>3283</v>
      </c>
      <c r="AN30" s="263" t="s">
        <v>345</v>
      </c>
      <c r="AO30" s="263" t="s">
        <v>15</v>
      </c>
      <c r="AP30" s="414" t="s">
        <v>3283</v>
      </c>
      <c r="AQ30" s="263" t="s">
        <v>345</v>
      </c>
      <c r="AR30" s="263" t="s">
        <v>15</v>
      </c>
      <c r="AS30" s="414" t="s">
        <v>3283</v>
      </c>
      <c r="AT30" s="263" t="s">
        <v>345</v>
      </c>
      <c r="AU30" s="263" t="s">
        <v>15</v>
      </c>
      <c r="AV30" s="241" t="s">
        <v>3284</v>
      </c>
      <c r="AW30" s="263" t="s">
        <v>345</v>
      </c>
      <c r="AX30" s="263" t="s">
        <v>15</v>
      </c>
      <c r="AY30" s="241" t="s">
        <v>3868</v>
      </c>
      <c r="AZ30" s="263" t="s">
        <v>345</v>
      </c>
      <c r="BA30" s="263" t="s">
        <v>15</v>
      </c>
      <c r="BB30" s="241" t="s">
        <v>3868</v>
      </c>
      <c r="BC30" s="263" t="s">
        <v>345</v>
      </c>
      <c r="BD30" s="263" t="s">
        <v>15</v>
      </c>
      <c r="BE30" s="241" t="s">
        <v>3868</v>
      </c>
      <c r="BF30" s="263" t="s">
        <v>345</v>
      </c>
      <c r="BG30" s="263" t="s">
        <v>15</v>
      </c>
      <c r="BH30" s="414" t="s">
        <v>3283</v>
      </c>
      <c r="BI30" s="263" t="s">
        <v>345</v>
      </c>
      <c r="BJ30" s="263" t="s">
        <v>15</v>
      </c>
      <c r="BK30" s="241" t="s">
        <v>3284</v>
      </c>
      <c r="BL30" s="263" t="s">
        <v>345</v>
      </c>
      <c r="BM30" s="263" t="s">
        <v>15</v>
      </c>
      <c r="BN30" s="241" t="s">
        <v>3284</v>
      </c>
      <c r="BO30" s="263" t="s">
        <v>345</v>
      </c>
      <c r="BP30" s="263" t="s">
        <v>15</v>
      </c>
      <c r="BQ30" s="241" t="s">
        <v>3284</v>
      </c>
      <c r="BR30" s="263" t="s">
        <v>345</v>
      </c>
      <c r="BS30" s="263" t="s">
        <v>15</v>
      </c>
      <c r="BT30" s="241" t="s">
        <v>3284</v>
      </c>
      <c r="BU30" s="263" t="s">
        <v>345</v>
      </c>
      <c r="BV30" s="263" t="s">
        <v>15</v>
      </c>
      <c r="BW30" s="241" t="s">
        <v>3284</v>
      </c>
      <c r="BX30" s="263" t="s">
        <v>345</v>
      </c>
      <c r="BY30" s="263" t="s">
        <v>15</v>
      </c>
      <c r="BZ30" s="241" t="s">
        <v>3284</v>
      </c>
      <c r="CA30" s="263" t="s">
        <v>345</v>
      </c>
      <c r="CB30" s="263" t="s">
        <v>15</v>
      </c>
      <c r="CC30" s="241" t="s">
        <v>3284</v>
      </c>
      <c r="CD30" s="263" t="s">
        <v>345</v>
      </c>
      <c r="CE30" s="263" t="s">
        <v>15</v>
      </c>
      <c r="CF30" s="241" t="s">
        <v>3284</v>
      </c>
      <c r="CG30" s="263" t="s">
        <v>345</v>
      </c>
      <c r="CH30" s="263" t="s">
        <v>15</v>
      </c>
      <c r="CI30" s="241" t="s">
        <v>3284</v>
      </c>
      <c r="CJ30" s="263" t="s">
        <v>345</v>
      </c>
      <c r="CK30" s="263" t="s">
        <v>15</v>
      </c>
      <c r="CL30" s="241" t="s">
        <v>3284</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3283</v>
      </c>
      <c r="GK30" s="263" t="s">
        <v>345</v>
      </c>
      <c r="GL30" s="263" t="s">
        <v>15</v>
      </c>
      <c r="GM30" s="415" t="s">
        <v>3283</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4"/>
      <c r="P32" s="263"/>
      <c r="Q32" s="263" t="s">
        <v>33</v>
      </c>
      <c r="R32" s="414" t="s">
        <v>3243</v>
      </c>
      <c r="S32" s="263" t="s">
        <v>345</v>
      </c>
      <c r="T32" s="263" t="s">
        <v>15</v>
      </c>
      <c r="U32" s="414" t="s">
        <v>3285</v>
      </c>
      <c r="V32" s="263" t="s">
        <v>345</v>
      </c>
      <c r="W32" s="263" t="s">
        <v>15</v>
      </c>
      <c r="X32" s="414" t="s">
        <v>3285</v>
      </c>
      <c r="Y32" s="263" t="s">
        <v>345</v>
      </c>
      <c r="Z32" s="263" t="s">
        <v>15</v>
      </c>
      <c r="AA32" s="414" t="s">
        <v>3285</v>
      </c>
      <c r="AB32" s="263" t="s">
        <v>345</v>
      </c>
      <c r="AC32" s="263" t="s">
        <v>15</v>
      </c>
      <c r="AD32" s="414" t="s">
        <v>3285</v>
      </c>
      <c r="AE32" s="263" t="s">
        <v>345</v>
      </c>
      <c r="AF32" s="263" t="s">
        <v>15</v>
      </c>
      <c r="AG32" s="414" t="s">
        <v>3285</v>
      </c>
      <c r="AH32" s="263" t="s">
        <v>345</v>
      </c>
      <c r="AI32" s="263" t="s">
        <v>15</v>
      </c>
      <c r="AJ32" s="414" t="s">
        <v>3285</v>
      </c>
      <c r="AK32" s="263" t="s">
        <v>345</v>
      </c>
      <c r="AL32" s="263" t="s">
        <v>15</v>
      </c>
      <c r="AM32" s="414" t="s">
        <v>3285</v>
      </c>
      <c r="AN32" s="263" t="s">
        <v>345</v>
      </c>
      <c r="AO32" s="263" t="s">
        <v>15</v>
      </c>
      <c r="AP32" s="414" t="s">
        <v>3285</v>
      </c>
      <c r="AQ32" s="263" t="s">
        <v>345</v>
      </c>
      <c r="AR32" s="263" t="s">
        <v>15</v>
      </c>
      <c r="AS32" s="414" t="s">
        <v>3285</v>
      </c>
      <c r="AT32" s="263" t="s">
        <v>345</v>
      </c>
      <c r="AU32" s="263" t="s">
        <v>15</v>
      </c>
      <c r="AV32" s="414"/>
      <c r="AW32" s="263"/>
      <c r="AX32" s="263" t="s">
        <v>33</v>
      </c>
      <c r="AY32" s="414"/>
      <c r="AZ32" s="263"/>
      <c r="BA32" s="263" t="s">
        <v>33</v>
      </c>
      <c r="BB32" s="414"/>
      <c r="BC32" s="263"/>
      <c r="BD32" s="263" t="s">
        <v>33</v>
      </c>
      <c r="BE32" s="414"/>
      <c r="BF32" s="263"/>
      <c r="BG32" s="263" t="s">
        <v>33</v>
      </c>
      <c r="BH32" s="414" t="s">
        <v>3285</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3759</v>
      </c>
      <c r="EU32" s="241" t="s">
        <v>345</v>
      </c>
      <c r="EV32" s="263" t="s">
        <v>15</v>
      </c>
      <c r="EW32" s="414"/>
      <c r="EX32" s="263"/>
      <c r="EY32" s="263" t="s">
        <v>33</v>
      </c>
      <c r="EZ32" s="414" t="s">
        <v>2316</v>
      </c>
      <c r="FA32" s="259" t="s">
        <v>345</v>
      </c>
      <c r="FB32" s="259" t="s">
        <v>15</v>
      </c>
      <c r="FC32" s="415"/>
      <c r="FD32" s="267"/>
      <c r="FE32" s="267" t="s">
        <v>33</v>
      </c>
      <c r="FF32" s="414" t="s">
        <v>2316</v>
      </c>
      <c r="FG32" s="259" t="s">
        <v>345</v>
      </c>
      <c r="FH32" s="259" t="s">
        <v>15</v>
      </c>
      <c r="FI32" s="414"/>
      <c r="FJ32" s="259"/>
      <c r="FK32" s="259" t="s">
        <v>33</v>
      </c>
      <c r="FL32" s="414" t="s">
        <v>2316</v>
      </c>
      <c r="FM32" s="263" t="s">
        <v>345</v>
      </c>
      <c r="FN32" s="263" t="s">
        <v>15</v>
      </c>
      <c r="FO32" s="414"/>
      <c r="FP32" s="259"/>
      <c r="FQ32" s="259" t="s">
        <v>33</v>
      </c>
      <c r="FR32" s="414" t="s">
        <v>2316</v>
      </c>
      <c r="FS32" s="259" t="s">
        <v>345</v>
      </c>
      <c r="FT32" s="259" t="s">
        <v>15</v>
      </c>
      <c r="FU32" s="414"/>
      <c r="FV32" s="259"/>
      <c r="FW32" s="259" t="s">
        <v>33</v>
      </c>
      <c r="FX32" s="414" t="s">
        <v>2316</v>
      </c>
      <c r="FY32" s="259" t="s">
        <v>345</v>
      </c>
      <c r="FZ32" s="259" t="s">
        <v>15</v>
      </c>
      <c r="GA32" s="414"/>
      <c r="GB32" s="259"/>
      <c r="GC32" s="259" t="s">
        <v>33</v>
      </c>
      <c r="GD32" s="414" t="s">
        <v>2316</v>
      </c>
      <c r="GE32" s="259" t="s">
        <v>345</v>
      </c>
      <c r="GF32" s="259" t="s">
        <v>15</v>
      </c>
      <c r="GG32" s="414"/>
      <c r="GH32" s="259"/>
      <c r="GI32" s="259" t="s">
        <v>33</v>
      </c>
      <c r="GJ32" s="414" t="s">
        <v>3285</v>
      </c>
      <c r="GK32" s="263" t="s">
        <v>345</v>
      </c>
      <c r="GL32" s="263" t="s">
        <v>15</v>
      </c>
      <c r="GM32" s="415" t="s">
        <v>3285</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3565</v>
      </c>
      <c r="HX32" s="263" t="s">
        <v>345</v>
      </c>
      <c r="HY32" s="263" t="s">
        <v>15</v>
      </c>
      <c r="HZ32" s="263"/>
      <c r="IA32" s="263"/>
      <c r="IB32" s="263" t="s">
        <v>33</v>
      </c>
      <c r="IC32" s="414" t="s">
        <v>3565</v>
      </c>
      <c r="ID32" s="263" t="s">
        <v>345</v>
      </c>
      <c r="IE32" s="263" t="s">
        <v>15</v>
      </c>
      <c r="IF32" s="414"/>
      <c r="IG32" s="263"/>
      <c r="IH32" s="263" t="s">
        <v>33</v>
      </c>
      <c r="II32" s="414"/>
      <c r="IJ32" s="263"/>
      <c r="IK32" s="263" t="s">
        <v>33</v>
      </c>
      <c r="IL32" s="414"/>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3312</v>
      </c>
      <c r="P33" s="263" t="s">
        <v>345</v>
      </c>
      <c r="Q33" s="263" t="s">
        <v>15</v>
      </c>
      <c r="R33" s="263" t="s">
        <v>3244</v>
      </c>
      <c r="S33" s="263" t="s">
        <v>345</v>
      </c>
      <c r="T33" s="263" t="s">
        <v>15</v>
      </c>
      <c r="U33" s="263" t="s">
        <v>3286</v>
      </c>
      <c r="V33" s="263" t="s">
        <v>345</v>
      </c>
      <c r="W33" s="263" t="s">
        <v>15</v>
      </c>
      <c r="X33" s="263" t="s">
        <v>3286</v>
      </c>
      <c r="Y33" s="263" t="s">
        <v>345</v>
      </c>
      <c r="Z33" s="263" t="s">
        <v>15</v>
      </c>
      <c r="AA33" s="263" t="s">
        <v>3286</v>
      </c>
      <c r="AB33" s="263" t="s">
        <v>345</v>
      </c>
      <c r="AC33" s="263" t="s">
        <v>15</v>
      </c>
      <c r="AD33" s="263" t="s">
        <v>3286</v>
      </c>
      <c r="AE33" s="263" t="s">
        <v>345</v>
      </c>
      <c r="AF33" s="263" t="s">
        <v>15</v>
      </c>
      <c r="AG33" s="263" t="s">
        <v>3286</v>
      </c>
      <c r="AH33" s="263" t="s">
        <v>345</v>
      </c>
      <c r="AI33" s="263" t="s">
        <v>15</v>
      </c>
      <c r="AJ33" s="263" t="s">
        <v>3286</v>
      </c>
      <c r="AK33" s="263" t="s">
        <v>345</v>
      </c>
      <c r="AL33" s="263" t="s">
        <v>15</v>
      </c>
      <c r="AM33" s="263" t="s">
        <v>3286</v>
      </c>
      <c r="AN33" s="263" t="s">
        <v>345</v>
      </c>
      <c r="AO33" s="263" t="s">
        <v>15</v>
      </c>
      <c r="AP33" s="263" t="s">
        <v>3286</v>
      </c>
      <c r="AQ33" s="263" t="s">
        <v>345</v>
      </c>
      <c r="AR33" s="263" t="s">
        <v>15</v>
      </c>
      <c r="AS33" s="263" t="s">
        <v>3286</v>
      </c>
      <c r="AT33" s="263" t="s">
        <v>345</v>
      </c>
      <c r="AU33" s="263" t="s">
        <v>15</v>
      </c>
      <c r="AV33" s="263"/>
      <c r="AW33" s="263"/>
      <c r="AX33" s="263" t="s">
        <v>33</v>
      </c>
      <c r="AY33" s="263"/>
      <c r="AZ33" s="263"/>
      <c r="BA33" s="263" t="s">
        <v>33</v>
      </c>
      <c r="BB33" s="263"/>
      <c r="BC33" s="263"/>
      <c r="BD33" s="263" t="s">
        <v>33</v>
      </c>
      <c r="BE33" s="263"/>
      <c r="BF33" s="263"/>
      <c r="BG33" s="263" t="s">
        <v>33</v>
      </c>
      <c r="BH33" s="263" t="s">
        <v>3286</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3606</v>
      </c>
      <c r="EU33" s="241" t="s">
        <v>345</v>
      </c>
      <c r="EV33" s="263" t="s">
        <v>15</v>
      </c>
      <c r="EW33" s="263"/>
      <c r="EX33" s="263"/>
      <c r="EY33" s="263" t="s">
        <v>33</v>
      </c>
      <c r="EZ33" s="263" t="s">
        <v>2317</v>
      </c>
      <c r="FA33" s="259" t="s">
        <v>345</v>
      </c>
      <c r="FB33" s="259" t="s">
        <v>15</v>
      </c>
      <c r="FC33" s="267"/>
      <c r="FD33" s="267"/>
      <c r="FE33" s="267" t="s">
        <v>33</v>
      </c>
      <c r="FF33" s="263" t="s">
        <v>2317</v>
      </c>
      <c r="FG33" s="259" t="s">
        <v>345</v>
      </c>
      <c r="FH33" s="259" t="s">
        <v>15</v>
      </c>
      <c r="FI33" s="263"/>
      <c r="FJ33" s="259"/>
      <c r="FK33" s="259" t="s">
        <v>33</v>
      </c>
      <c r="FL33" s="263" t="s">
        <v>2317</v>
      </c>
      <c r="FM33" s="263" t="s">
        <v>345</v>
      </c>
      <c r="FN33" s="263" t="s">
        <v>15</v>
      </c>
      <c r="FO33" s="263"/>
      <c r="FP33" s="259"/>
      <c r="FQ33" s="259" t="s">
        <v>33</v>
      </c>
      <c r="FR33" s="263" t="s">
        <v>2317</v>
      </c>
      <c r="FS33" s="259" t="s">
        <v>345</v>
      </c>
      <c r="FT33" s="259" t="s">
        <v>15</v>
      </c>
      <c r="FU33" s="263"/>
      <c r="FV33" s="259"/>
      <c r="FW33" s="259" t="s">
        <v>33</v>
      </c>
      <c r="FX33" s="263" t="s">
        <v>2317</v>
      </c>
      <c r="FY33" s="259" t="s">
        <v>345</v>
      </c>
      <c r="FZ33" s="259" t="s">
        <v>15</v>
      </c>
      <c r="GA33" s="263"/>
      <c r="GB33" s="259"/>
      <c r="GC33" s="259" t="s">
        <v>33</v>
      </c>
      <c r="GD33" s="263" t="s">
        <v>2317</v>
      </c>
      <c r="GE33" s="259" t="s">
        <v>345</v>
      </c>
      <c r="GF33" s="259" t="s">
        <v>15</v>
      </c>
      <c r="GG33" s="263"/>
      <c r="GH33" s="259"/>
      <c r="GI33" s="259" t="s">
        <v>33</v>
      </c>
      <c r="GJ33" s="263" t="s">
        <v>3286</v>
      </c>
      <c r="GK33" s="263" t="s">
        <v>345</v>
      </c>
      <c r="GL33" s="263" t="s">
        <v>15</v>
      </c>
      <c r="GM33" s="267" t="s">
        <v>3286</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3566</v>
      </c>
      <c r="HX33" s="263" t="s">
        <v>345</v>
      </c>
      <c r="HY33" s="263" t="s">
        <v>15</v>
      </c>
      <c r="HZ33" s="263"/>
      <c r="IA33" s="263"/>
      <c r="IB33" s="263" t="s">
        <v>33</v>
      </c>
      <c r="IC33" s="263" t="s">
        <v>3566</v>
      </c>
      <c r="ID33" s="263" t="s">
        <v>345</v>
      </c>
      <c r="IE33" s="263" t="s">
        <v>15</v>
      </c>
      <c r="IF33" s="414"/>
      <c r="IG33" s="263"/>
      <c r="IH33" s="263" t="s">
        <v>33</v>
      </c>
      <c r="II33" s="414"/>
      <c r="IJ33" s="263"/>
      <c r="IK33" s="263" t="s">
        <v>33</v>
      </c>
      <c r="IL33" s="414"/>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2497</v>
      </c>
      <c r="B38" s="241" t="s">
        <v>175</v>
      </c>
      <c r="C38" s="241" t="s">
        <v>117</v>
      </c>
      <c r="D38" s="241" t="s">
        <v>15</v>
      </c>
      <c r="E38" s="241"/>
      <c r="F38" s="241"/>
      <c r="G38" s="263"/>
      <c r="H38" s="263"/>
      <c r="I38" s="263"/>
      <c r="J38" s="263"/>
      <c r="K38" s="263"/>
      <c r="L38" s="263"/>
      <c r="M38" s="263"/>
      <c r="N38" s="263"/>
      <c r="O38" s="263"/>
      <c r="P38" s="263"/>
      <c r="Q38" s="263" t="s">
        <v>33</v>
      </c>
      <c r="R38" s="263" t="s">
        <v>4306</v>
      </c>
      <c r="S38" s="263" t="s">
        <v>345</v>
      </c>
      <c r="T38" s="263" t="s">
        <v>15</v>
      </c>
      <c r="U38" s="263" t="s">
        <v>4306</v>
      </c>
      <c r="V38" s="263" t="s">
        <v>345</v>
      </c>
      <c r="W38" s="263" t="s">
        <v>15</v>
      </c>
      <c r="X38" s="263" t="s">
        <v>2341</v>
      </c>
      <c r="Y38" s="263" t="s">
        <v>345</v>
      </c>
      <c r="Z38" s="263" t="s">
        <v>15</v>
      </c>
      <c r="AA38" s="263" t="s">
        <v>2341</v>
      </c>
      <c r="AB38" s="263" t="s">
        <v>345</v>
      </c>
      <c r="AC38" s="263" t="s">
        <v>15</v>
      </c>
      <c r="AD38" s="263" t="s">
        <v>2341</v>
      </c>
      <c r="AE38" s="263" t="s">
        <v>345</v>
      </c>
      <c r="AF38" s="263" t="s">
        <v>15</v>
      </c>
      <c r="AG38" s="263" t="s">
        <v>2341</v>
      </c>
      <c r="AH38" s="263" t="s">
        <v>345</v>
      </c>
      <c r="AI38" s="263" t="s">
        <v>15</v>
      </c>
      <c r="AJ38" s="263" t="s">
        <v>2341</v>
      </c>
      <c r="AK38" s="263" t="s">
        <v>345</v>
      </c>
      <c r="AL38" s="263" t="s">
        <v>15</v>
      </c>
      <c r="AM38" s="263" t="s">
        <v>2341</v>
      </c>
      <c r="AN38" s="263" t="s">
        <v>345</v>
      </c>
      <c r="AO38" s="263" t="s">
        <v>15</v>
      </c>
      <c r="AP38" s="263" t="s">
        <v>2341</v>
      </c>
      <c r="AQ38" s="263" t="s">
        <v>345</v>
      </c>
      <c r="AR38" s="263" t="s">
        <v>15</v>
      </c>
      <c r="AS38" s="263" t="s">
        <v>2341</v>
      </c>
      <c r="AT38" s="263" t="s">
        <v>345</v>
      </c>
      <c r="AU38" s="263" t="s">
        <v>15</v>
      </c>
      <c r="AV38" s="263" t="s">
        <v>2266</v>
      </c>
      <c r="AW38" s="263" t="s">
        <v>345</v>
      </c>
      <c r="AX38" s="263" t="s">
        <v>15</v>
      </c>
      <c r="AY38" s="263" t="s">
        <v>2266</v>
      </c>
      <c r="AZ38" s="263" t="s">
        <v>345</v>
      </c>
      <c r="BA38" s="263" t="s">
        <v>15</v>
      </c>
      <c r="BB38" s="263" t="s">
        <v>2266</v>
      </c>
      <c r="BC38" s="263" t="s">
        <v>345</v>
      </c>
      <c r="BD38" s="263" t="s">
        <v>15</v>
      </c>
      <c r="BE38" s="263" t="s">
        <v>2266</v>
      </c>
      <c r="BF38" s="263" t="s">
        <v>345</v>
      </c>
      <c r="BG38" s="263" t="s">
        <v>15</v>
      </c>
      <c r="BH38" s="263" t="s">
        <v>2341</v>
      </c>
      <c r="BI38" s="263" t="s">
        <v>345</v>
      </c>
      <c r="BJ38" s="263" t="s">
        <v>15</v>
      </c>
      <c r="BK38" s="263" t="s">
        <v>2266</v>
      </c>
      <c r="BL38" s="263" t="s">
        <v>345</v>
      </c>
      <c r="BM38" s="263" t="s">
        <v>15</v>
      </c>
      <c r="BN38" s="263" t="s">
        <v>2266</v>
      </c>
      <c r="BO38" s="263" t="s">
        <v>345</v>
      </c>
      <c r="BP38" s="263" t="s">
        <v>15</v>
      </c>
      <c r="BQ38" s="263" t="s">
        <v>2266</v>
      </c>
      <c r="BR38" s="263" t="s">
        <v>345</v>
      </c>
      <c r="BS38" s="263" t="s">
        <v>15</v>
      </c>
      <c r="BT38" s="263" t="s">
        <v>2266</v>
      </c>
      <c r="BU38" s="263" t="s">
        <v>345</v>
      </c>
      <c r="BV38" s="263" t="s">
        <v>15</v>
      </c>
      <c r="BW38" s="263" t="s">
        <v>2266</v>
      </c>
      <c r="BX38" s="263" t="s">
        <v>345</v>
      </c>
      <c r="BY38" s="263" t="s">
        <v>15</v>
      </c>
      <c r="BZ38" s="263" t="s">
        <v>2266</v>
      </c>
      <c r="CA38" s="263" t="s">
        <v>345</v>
      </c>
      <c r="CB38" s="263" t="s">
        <v>15</v>
      </c>
      <c r="CC38" s="263" t="s">
        <v>2266</v>
      </c>
      <c r="CD38" s="263" t="s">
        <v>345</v>
      </c>
      <c r="CE38" s="263" t="s">
        <v>15</v>
      </c>
      <c r="CF38" s="263" t="s">
        <v>2266</v>
      </c>
      <c r="CG38" s="263" t="s">
        <v>345</v>
      </c>
      <c r="CH38" s="263" t="s">
        <v>15</v>
      </c>
      <c r="CI38" s="263" t="s">
        <v>2266</v>
      </c>
      <c r="CJ38" s="263" t="s">
        <v>345</v>
      </c>
      <c r="CK38" s="263" t="s">
        <v>15</v>
      </c>
      <c r="CL38" s="263" t="s">
        <v>2266</v>
      </c>
      <c r="CM38" s="263" t="s">
        <v>345</v>
      </c>
      <c r="CN38" s="263" t="s">
        <v>15</v>
      </c>
      <c r="CO38" s="263" t="s">
        <v>3190</v>
      </c>
      <c r="CP38" s="263" t="s">
        <v>345</v>
      </c>
      <c r="CQ38" s="263" t="s">
        <v>15</v>
      </c>
      <c r="CR38" s="263" t="s">
        <v>3190</v>
      </c>
      <c r="CS38" s="263" t="s">
        <v>345</v>
      </c>
      <c r="CT38" s="263" t="s">
        <v>15</v>
      </c>
      <c r="CU38" s="263" t="s">
        <v>3190</v>
      </c>
      <c r="CV38" s="263" t="s">
        <v>345</v>
      </c>
      <c r="CW38" s="263" t="s">
        <v>15</v>
      </c>
      <c r="CX38" s="263" t="s">
        <v>3190</v>
      </c>
      <c r="CY38" s="263" t="s">
        <v>345</v>
      </c>
      <c r="CZ38" s="263" t="s">
        <v>15</v>
      </c>
      <c r="DA38" s="263" t="s">
        <v>3190</v>
      </c>
      <c r="DB38" s="263" t="s">
        <v>345</v>
      </c>
      <c r="DC38" s="263" t="s">
        <v>15</v>
      </c>
      <c r="DD38" s="263" t="s">
        <v>3190</v>
      </c>
      <c r="DE38" s="263" t="s">
        <v>345</v>
      </c>
      <c r="DF38" s="263" t="s">
        <v>15</v>
      </c>
      <c r="DG38" s="263" t="s">
        <v>3190</v>
      </c>
      <c r="DH38" s="263" t="s">
        <v>345</v>
      </c>
      <c r="DI38" s="263" t="s">
        <v>15</v>
      </c>
      <c r="DJ38" s="263" t="s">
        <v>3190</v>
      </c>
      <c r="DK38" s="263" t="s">
        <v>345</v>
      </c>
      <c r="DL38" s="263" t="s">
        <v>15</v>
      </c>
      <c r="DM38" s="263" t="s">
        <v>3190</v>
      </c>
      <c r="DN38" s="263" t="s">
        <v>345</v>
      </c>
      <c r="DO38" s="263" t="s">
        <v>15</v>
      </c>
      <c r="DP38" s="263" t="s">
        <v>3190</v>
      </c>
      <c r="DQ38" s="263" t="s">
        <v>345</v>
      </c>
      <c r="DR38" s="263" t="s">
        <v>15</v>
      </c>
      <c r="DS38" s="263" t="s">
        <v>3190</v>
      </c>
      <c r="DT38" s="263" t="s">
        <v>345</v>
      </c>
      <c r="DU38" s="263" t="s">
        <v>15</v>
      </c>
      <c r="DV38" s="263" t="s">
        <v>3190</v>
      </c>
      <c r="DW38" s="263" t="s">
        <v>345</v>
      </c>
      <c r="DX38" s="263" t="s">
        <v>15</v>
      </c>
      <c r="DY38" s="263" t="s">
        <v>3190</v>
      </c>
      <c r="DZ38" s="263" t="s">
        <v>345</v>
      </c>
      <c r="EA38" s="263" t="s">
        <v>15</v>
      </c>
      <c r="EB38" s="263" t="s">
        <v>3190</v>
      </c>
      <c r="EC38" s="263" t="s">
        <v>345</v>
      </c>
      <c r="ED38" s="263" t="s">
        <v>15</v>
      </c>
      <c r="EE38" s="263" t="s">
        <v>3190</v>
      </c>
      <c r="EF38" s="263" t="s">
        <v>345</v>
      </c>
      <c r="EG38" s="263" t="s">
        <v>15</v>
      </c>
      <c r="EH38" s="263" t="s">
        <v>3190</v>
      </c>
      <c r="EI38" s="263" t="s">
        <v>345</v>
      </c>
      <c r="EJ38" s="263" t="s">
        <v>15</v>
      </c>
      <c r="EK38" s="263" t="s">
        <v>3190</v>
      </c>
      <c r="EL38" s="263" t="s">
        <v>345</v>
      </c>
      <c r="EM38" s="263" t="s">
        <v>15</v>
      </c>
      <c r="EN38" s="263" t="s">
        <v>3190</v>
      </c>
      <c r="EO38" s="263" t="s">
        <v>345</v>
      </c>
      <c r="EP38" s="263" t="s">
        <v>15</v>
      </c>
      <c r="EQ38" s="263" t="s">
        <v>3190</v>
      </c>
      <c r="ER38" s="263" t="s">
        <v>345</v>
      </c>
      <c r="ES38" s="263" t="s">
        <v>15</v>
      </c>
      <c r="ET38" s="263" t="s">
        <v>2230</v>
      </c>
      <c r="EU38" s="263" t="s">
        <v>345</v>
      </c>
      <c r="EV38" s="263" t="s">
        <v>15</v>
      </c>
      <c r="EW38" s="263"/>
      <c r="EX38" s="263"/>
      <c r="EY38" s="263" t="s">
        <v>33</v>
      </c>
      <c r="EZ38" s="263" t="s">
        <v>4307</v>
      </c>
      <c r="FA38" s="259" t="s">
        <v>345</v>
      </c>
      <c r="FB38" s="259" t="s">
        <v>15</v>
      </c>
      <c r="FC38" s="267" t="s">
        <v>4307</v>
      </c>
      <c r="FD38" s="267" t="s">
        <v>345</v>
      </c>
      <c r="FE38" s="267" t="s">
        <v>15</v>
      </c>
      <c r="FF38" s="263" t="s">
        <v>4307</v>
      </c>
      <c r="FG38" s="259" t="s">
        <v>345</v>
      </c>
      <c r="FH38" s="259" t="s">
        <v>15</v>
      </c>
      <c r="FI38" s="263" t="s">
        <v>4307</v>
      </c>
      <c r="FJ38" s="259" t="s">
        <v>345</v>
      </c>
      <c r="FK38" s="259" t="s">
        <v>15</v>
      </c>
      <c r="FL38" s="263" t="s">
        <v>4307</v>
      </c>
      <c r="FM38" s="263" t="s">
        <v>345</v>
      </c>
      <c r="FN38" s="263" t="s">
        <v>15</v>
      </c>
      <c r="FO38" s="263" t="s">
        <v>4307</v>
      </c>
      <c r="FP38" s="259" t="s">
        <v>345</v>
      </c>
      <c r="FQ38" s="259" t="s">
        <v>15</v>
      </c>
      <c r="FR38" s="263" t="s">
        <v>4307</v>
      </c>
      <c r="FS38" s="259" t="s">
        <v>345</v>
      </c>
      <c r="FT38" s="259" t="s">
        <v>15</v>
      </c>
      <c r="FU38" s="263" t="s">
        <v>4307</v>
      </c>
      <c r="FV38" s="259" t="s">
        <v>345</v>
      </c>
      <c r="FW38" s="259" t="s">
        <v>15</v>
      </c>
      <c r="FX38" s="263" t="s">
        <v>4307</v>
      </c>
      <c r="FY38" s="259" t="s">
        <v>345</v>
      </c>
      <c r="FZ38" s="259" t="s">
        <v>15</v>
      </c>
      <c r="GA38" s="263" t="s">
        <v>4307</v>
      </c>
      <c r="GB38" s="259" t="s">
        <v>345</v>
      </c>
      <c r="GC38" s="259" t="s">
        <v>15</v>
      </c>
      <c r="GD38" s="263" t="s">
        <v>4307</v>
      </c>
      <c r="GE38" s="259" t="s">
        <v>345</v>
      </c>
      <c r="GF38" s="259" t="s">
        <v>15</v>
      </c>
      <c r="GG38" s="263" t="s">
        <v>4307</v>
      </c>
      <c r="GH38" s="259" t="s">
        <v>345</v>
      </c>
      <c r="GI38" s="259" t="s">
        <v>15</v>
      </c>
      <c r="GJ38" s="263" t="s">
        <v>2341</v>
      </c>
      <c r="GK38" s="263" t="s">
        <v>345</v>
      </c>
      <c r="GL38" s="263" t="s">
        <v>15</v>
      </c>
      <c r="GM38" s="267" t="s">
        <v>2341</v>
      </c>
      <c r="GN38" s="267" t="s">
        <v>345</v>
      </c>
      <c r="GO38" s="267" t="s">
        <v>15</v>
      </c>
      <c r="GP38" s="263" t="s">
        <v>2235</v>
      </c>
      <c r="GQ38" s="263" t="s">
        <v>345</v>
      </c>
      <c r="GR38" s="263" t="s">
        <v>15</v>
      </c>
      <c r="GS38" s="263" t="s">
        <v>2230</v>
      </c>
      <c r="GT38" s="263" t="s">
        <v>345</v>
      </c>
      <c r="GU38" s="263" t="s">
        <v>15</v>
      </c>
      <c r="GV38" s="263" t="s">
        <v>2230</v>
      </c>
      <c r="GW38" s="263" t="s">
        <v>345</v>
      </c>
      <c r="GX38" s="263" t="s">
        <v>15</v>
      </c>
      <c r="GY38" s="263" t="s">
        <v>2230</v>
      </c>
      <c r="GZ38" s="263" t="s">
        <v>345</v>
      </c>
      <c r="HA38" s="263" t="s">
        <v>15</v>
      </c>
      <c r="HB38" s="263" t="s">
        <v>2230</v>
      </c>
      <c r="HC38" s="263" t="s">
        <v>345</v>
      </c>
      <c r="HD38" s="263" t="s">
        <v>15</v>
      </c>
      <c r="HE38" s="263" t="s">
        <v>2230</v>
      </c>
      <c r="HF38" s="263" t="s">
        <v>345</v>
      </c>
      <c r="HG38" s="263" t="s">
        <v>15</v>
      </c>
      <c r="HH38" s="263" t="s">
        <v>2230</v>
      </c>
      <c r="HI38" s="263" t="s">
        <v>345</v>
      </c>
      <c r="HJ38" s="263" t="s">
        <v>15</v>
      </c>
      <c r="HK38" s="263" t="s">
        <v>2230</v>
      </c>
      <c r="HL38" s="263" t="s">
        <v>345</v>
      </c>
      <c r="HM38" s="263" t="s">
        <v>15</v>
      </c>
      <c r="HN38" s="263" t="s">
        <v>2230</v>
      </c>
      <c r="HO38" s="263" t="s">
        <v>345</v>
      </c>
      <c r="HP38" s="263" t="s">
        <v>15</v>
      </c>
      <c r="HQ38" s="263" t="s">
        <v>1703</v>
      </c>
      <c r="HR38" s="263" t="s">
        <v>345</v>
      </c>
      <c r="HS38" s="263" t="s">
        <v>15</v>
      </c>
      <c r="HT38" s="263" t="s">
        <v>1703</v>
      </c>
      <c r="HU38" s="263" t="s">
        <v>345</v>
      </c>
      <c r="HV38" s="263" t="s">
        <v>15</v>
      </c>
      <c r="HW38" s="241" t="s">
        <v>2342</v>
      </c>
      <c r="HX38" s="263" t="s">
        <v>345</v>
      </c>
      <c r="HY38" s="263" t="s">
        <v>15</v>
      </c>
      <c r="HZ38" s="241" t="s">
        <v>2342</v>
      </c>
      <c r="IA38" s="263" t="s">
        <v>345</v>
      </c>
      <c r="IB38" s="263" t="s">
        <v>15</v>
      </c>
      <c r="IC38" s="241" t="s">
        <v>2225</v>
      </c>
      <c r="ID38" s="263" t="s">
        <v>345</v>
      </c>
      <c r="IE38" s="263" t="s">
        <v>15</v>
      </c>
      <c r="IF38" s="241" t="s">
        <v>2225</v>
      </c>
      <c r="IG38" s="263" t="s">
        <v>345</v>
      </c>
      <c r="IH38" s="263" t="s">
        <v>15</v>
      </c>
      <c r="II38" s="241"/>
      <c r="IJ38" s="263"/>
      <c r="IK38" s="263" t="s">
        <v>33</v>
      </c>
      <c r="IL38" s="241"/>
      <c r="IM38" s="263"/>
      <c r="IN38" s="263" t="s">
        <v>33</v>
      </c>
    </row>
    <row r="39" spans="1:248" outlineLevel="1" x14ac:dyDescent="0.2">
      <c r="A39" s="264" t="s">
        <v>2498</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2499</v>
      </c>
      <c r="B40" s="241" t="s">
        <v>165</v>
      </c>
      <c r="C40" s="241" t="s">
        <v>14</v>
      </c>
      <c r="D40" s="241" t="s">
        <v>142</v>
      </c>
      <c r="E40" s="241"/>
      <c r="F40" s="241"/>
      <c r="G40" s="263"/>
      <c r="H40" s="263"/>
      <c r="I40" s="263"/>
      <c r="J40" s="263"/>
      <c r="K40" s="263"/>
      <c r="L40" s="263"/>
      <c r="M40" s="263"/>
      <c r="N40" s="263"/>
      <c r="O40" s="263"/>
      <c r="P40" s="263"/>
      <c r="Q40" s="263" t="s">
        <v>33</v>
      </c>
      <c r="R40" s="241" t="s">
        <v>2314</v>
      </c>
      <c r="S40" s="263" t="s">
        <v>345</v>
      </c>
      <c r="T40" s="263" t="s">
        <v>15</v>
      </c>
      <c r="U40" s="241" t="s">
        <v>2314</v>
      </c>
      <c r="V40" s="263" t="s">
        <v>345</v>
      </c>
      <c r="W40" s="263" t="s">
        <v>15</v>
      </c>
      <c r="X40" s="241" t="s">
        <v>2314</v>
      </c>
      <c r="Y40" s="263" t="s">
        <v>345</v>
      </c>
      <c r="Z40" s="263" t="s">
        <v>15</v>
      </c>
      <c r="AA40" s="241" t="s">
        <v>2314</v>
      </c>
      <c r="AB40" s="263" t="s">
        <v>345</v>
      </c>
      <c r="AC40" s="263" t="s">
        <v>15</v>
      </c>
      <c r="AD40" s="241" t="s">
        <v>2314</v>
      </c>
      <c r="AE40" s="263" t="s">
        <v>345</v>
      </c>
      <c r="AF40" s="263" t="s">
        <v>15</v>
      </c>
      <c r="AG40" s="241" t="s">
        <v>2314</v>
      </c>
      <c r="AH40" s="263" t="s">
        <v>345</v>
      </c>
      <c r="AI40" s="263" t="s">
        <v>15</v>
      </c>
      <c r="AJ40" s="241" t="s">
        <v>2314</v>
      </c>
      <c r="AK40" s="263" t="s">
        <v>345</v>
      </c>
      <c r="AL40" s="263" t="s">
        <v>15</v>
      </c>
      <c r="AM40" s="241" t="s">
        <v>2314</v>
      </c>
      <c r="AN40" s="263" t="s">
        <v>345</v>
      </c>
      <c r="AO40" s="263" t="s">
        <v>15</v>
      </c>
      <c r="AP40" s="241" t="s">
        <v>2314</v>
      </c>
      <c r="AQ40" s="263" t="s">
        <v>345</v>
      </c>
      <c r="AR40" s="263" t="s">
        <v>15</v>
      </c>
      <c r="AS40" s="241" t="s">
        <v>2314</v>
      </c>
      <c r="AT40" s="263" t="s">
        <v>345</v>
      </c>
      <c r="AU40" s="263" t="s">
        <v>15</v>
      </c>
      <c r="AV40" s="263" t="s">
        <v>2314</v>
      </c>
      <c r="AW40" s="263" t="s">
        <v>345</v>
      </c>
      <c r="AX40" s="263" t="s">
        <v>15</v>
      </c>
      <c r="AY40" s="263" t="s">
        <v>2314</v>
      </c>
      <c r="AZ40" s="263" t="s">
        <v>345</v>
      </c>
      <c r="BA40" s="263" t="s">
        <v>15</v>
      </c>
      <c r="BB40" s="263" t="s">
        <v>2314</v>
      </c>
      <c r="BC40" s="263" t="s">
        <v>345</v>
      </c>
      <c r="BD40" s="263" t="s">
        <v>15</v>
      </c>
      <c r="BE40" s="263" t="s">
        <v>2314</v>
      </c>
      <c r="BF40" s="263" t="s">
        <v>345</v>
      </c>
      <c r="BG40" s="263" t="s">
        <v>15</v>
      </c>
      <c r="BH40" s="241" t="s">
        <v>2314</v>
      </c>
      <c r="BI40" s="263" t="s">
        <v>345</v>
      </c>
      <c r="BJ40" s="263" t="s">
        <v>15</v>
      </c>
      <c r="BK40" s="263" t="s">
        <v>2314</v>
      </c>
      <c r="BL40" s="263" t="s">
        <v>345</v>
      </c>
      <c r="BM40" s="263" t="s">
        <v>15</v>
      </c>
      <c r="BN40" s="263" t="s">
        <v>2314</v>
      </c>
      <c r="BO40" s="263" t="s">
        <v>345</v>
      </c>
      <c r="BP40" s="263" t="s">
        <v>15</v>
      </c>
      <c r="BQ40" s="263" t="s">
        <v>2314</v>
      </c>
      <c r="BR40" s="263" t="s">
        <v>345</v>
      </c>
      <c r="BS40" s="263" t="s">
        <v>15</v>
      </c>
      <c r="BT40" s="263" t="s">
        <v>2314</v>
      </c>
      <c r="BU40" s="263" t="s">
        <v>345</v>
      </c>
      <c r="BV40" s="263" t="s">
        <v>15</v>
      </c>
      <c r="BW40" s="263" t="s">
        <v>2314</v>
      </c>
      <c r="BX40" s="263" t="s">
        <v>345</v>
      </c>
      <c r="BY40" s="263" t="s">
        <v>15</v>
      </c>
      <c r="BZ40" s="263" t="s">
        <v>2314</v>
      </c>
      <c r="CA40" s="263" t="s">
        <v>345</v>
      </c>
      <c r="CB40" s="263" t="s">
        <v>15</v>
      </c>
      <c r="CC40" s="263" t="s">
        <v>2314</v>
      </c>
      <c r="CD40" s="263" t="s">
        <v>345</v>
      </c>
      <c r="CE40" s="263" t="s">
        <v>15</v>
      </c>
      <c r="CF40" s="263" t="s">
        <v>2314</v>
      </c>
      <c r="CG40" s="263" t="s">
        <v>345</v>
      </c>
      <c r="CH40" s="263" t="s">
        <v>15</v>
      </c>
      <c r="CI40" s="263" t="s">
        <v>2314</v>
      </c>
      <c r="CJ40" s="263" t="s">
        <v>345</v>
      </c>
      <c r="CK40" s="263" t="s">
        <v>15</v>
      </c>
      <c r="CL40" s="263" t="s">
        <v>2314</v>
      </c>
      <c r="CM40" s="263" t="s">
        <v>345</v>
      </c>
      <c r="CN40" s="263" t="s">
        <v>15</v>
      </c>
      <c r="CO40" s="263" t="s">
        <v>2314</v>
      </c>
      <c r="CP40" s="263" t="s">
        <v>345</v>
      </c>
      <c r="CQ40" s="263" t="s">
        <v>15</v>
      </c>
      <c r="CR40" s="263" t="s">
        <v>2314</v>
      </c>
      <c r="CS40" s="263" t="s">
        <v>345</v>
      </c>
      <c r="CT40" s="263" t="s">
        <v>15</v>
      </c>
      <c r="CU40" s="263" t="s">
        <v>2314</v>
      </c>
      <c r="CV40" s="263" t="s">
        <v>345</v>
      </c>
      <c r="CW40" s="263" t="s">
        <v>15</v>
      </c>
      <c r="CX40" s="263" t="s">
        <v>2314</v>
      </c>
      <c r="CY40" s="263" t="s">
        <v>345</v>
      </c>
      <c r="CZ40" s="263" t="s">
        <v>15</v>
      </c>
      <c r="DA40" s="263" t="s">
        <v>2314</v>
      </c>
      <c r="DB40" s="263" t="s">
        <v>345</v>
      </c>
      <c r="DC40" s="263" t="s">
        <v>15</v>
      </c>
      <c r="DD40" s="263" t="s">
        <v>2314</v>
      </c>
      <c r="DE40" s="263" t="s">
        <v>345</v>
      </c>
      <c r="DF40" s="263" t="s">
        <v>15</v>
      </c>
      <c r="DG40" s="263" t="s">
        <v>2314</v>
      </c>
      <c r="DH40" s="263" t="s">
        <v>345</v>
      </c>
      <c r="DI40" s="263" t="s">
        <v>15</v>
      </c>
      <c r="DJ40" s="263" t="s">
        <v>2314</v>
      </c>
      <c r="DK40" s="263" t="s">
        <v>345</v>
      </c>
      <c r="DL40" s="263" t="s">
        <v>15</v>
      </c>
      <c r="DM40" s="263" t="s">
        <v>2314</v>
      </c>
      <c r="DN40" s="263" t="s">
        <v>345</v>
      </c>
      <c r="DO40" s="263" t="s">
        <v>15</v>
      </c>
      <c r="DP40" s="263" t="s">
        <v>2314</v>
      </c>
      <c r="DQ40" s="263" t="s">
        <v>345</v>
      </c>
      <c r="DR40" s="263" t="s">
        <v>15</v>
      </c>
      <c r="DS40" s="263" t="s">
        <v>2314</v>
      </c>
      <c r="DT40" s="263" t="s">
        <v>345</v>
      </c>
      <c r="DU40" s="263" t="s">
        <v>15</v>
      </c>
      <c r="DV40" s="263" t="s">
        <v>2314</v>
      </c>
      <c r="DW40" s="263" t="s">
        <v>345</v>
      </c>
      <c r="DX40" s="263" t="s">
        <v>15</v>
      </c>
      <c r="DY40" s="263" t="s">
        <v>2314</v>
      </c>
      <c r="DZ40" s="263" t="s">
        <v>345</v>
      </c>
      <c r="EA40" s="263" t="s">
        <v>15</v>
      </c>
      <c r="EB40" s="263" t="s">
        <v>2314</v>
      </c>
      <c r="EC40" s="263" t="s">
        <v>345</v>
      </c>
      <c r="ED40" s="263" t="s">
        <v>15</v>
      </c>
      <c r="EE40" s="263" t="s">
        <v>2314</v>
      </c>
      <c r="EF40" s="263" t="s">
        <v>345</v>
      </c>
      <c r="EG40" s="263" t="s">
        <v>15</v>
      </c>
      <c r="EH40" s="263" t="s">
        <v>2314</v>
      </c>
      <c r="EI40" s="263" t="s">
        <v>345</v>
      </c>
      <c r="EJ40" s="263" t="s">
        <v>15</v>
      </c>
      <c r="EK40" s="263" t="s">
        <v>2314</v>
      </c>
      <c r="EL40" s="263" t="s">
        <v>345</v>
      </c>
      <c r="EM40" s="263" t="s">
        <v>15</v>
      </c>
      <c r="EN40" s="263" t="s">
        <v>2314</v>
      </c>
      <c r="EO40" s="263" t="s">
        <v>345</v>
      </c>
      <c r="EP40" s="263" t="s">
        <v>15</v>
      </c>
      <c r="EQ40" s="263" t="s">
        <v>2314</v>
      </c>
      <c r="ER40" s="263" t="s">
        <v>345</v>
      </c>
      <c r="ES40" s="263" t="s">
        <v>15</v>
      </c>
      <c r="ET40" s="263" t="s">
        <v>2314</v>
      </c>
      <c r="EU40" s="263" t="s">
        <v>345</v>
      </c>
      <c r="EV40" s="263" t="s">
        <v>15</v>
      </c>
      <c r="EW40" s="263"/>
      <c r="EX40" s="263"/>
      <c r="EY40" s="263" t="s">
        <v>33</v>
      </c>
      <c r="EZ40" s="263" t="s">
        <v>2314</v>
      </c>
      <c r="FA40" s="259" t="s">
        <v>345</v>
      </c>
      <c r="FB40" s="259" t="s">
        <v>15</v>
      </c>
      <c r="FC40" s="267" t="s">
        <v>2314</v>
      </c>
      <c r="FD40" s="267" t="s">
        <v>345</v>
      </c>
      <c r="FE40" s="267" t="s">
        <v>15</v>
      </c>
      <c r="FF40" s="263" t="s">
        <v>2314</v>
      </c>
      <c r="FG40" s="259" t="s">
        <v>345</v>
      </c>
      <c r="FH40" s="259" t="s">
        <v>15</v>
      </c>
      <c r="FI40" s="263" t="s">
        <v>2314</v>
      </c>
      <c r="FJ40" s="259" t="s">
        <v>345</v>
      </c>
      <c r="FK40" s="259" t="s">
        <v>15</v>
      </c>
      <c r="FL40" s="263" t="s">
        <v>2314</v>
      </c>
      <c r="FM40" s="263" t="s">
        <v>345</v>
      </c>
      <c r="FN40" s="263" t="s">
        <v>15</v>
      </c>
      <c r="FO40" s="263" t="s">
        <v>2314</v>
      </c>
      <c r="FP40" s="259" t="s">
        <v>345</v>
      </c>
      <c r="FQ40" s="259" t="s">
        <v>15</v>
      </c>
      <c r="FR40" s="263" t="s">
        <v>2314</v>
      </c>
      <c r="FS40" s="259" t="s">
        <v>345</v>
      </c>
      <c r="FT40" s="259" t="s">
        <v>15</v>
      </c>
      <c r="FU40" s="263" t="s">
        <v>2314</v>
      </c>
      <c r="FV40" s="259" t="s">
        <v>345</v>
      </c>
      <c r="FW40" s="259" t="s">
        <v>15</v>
      </c>
      <c r="FX40" s="263" t="s">
        <v>2314</v>
      </c>
      <c r="FY40" s="259" t="s">
        <v>345</v>
      </c>
      <c r="FZ40" s="259" t="s">
        <v>15</v>
      </c>
      <c r="GA40" s="263" t="s">
        <v>2314</v>
      </c>
      <c r="GB40" s="259" t="s">
        <v>345</v>
      </c>
      <c r="GC40" s="259" t="s">
        <v>15</v>
      </c>
      <c r="GD40" s="263" t="s">
        <v>2314</v>
      </c>
      <c r="GE40" s="259" t="s">
        <v>345</v>
      </c>
      <c r="GF40" s="259" t="s">
        <v>15</v>
      </c>
      <c r="GG40" s="263" t="s">
        <v>2314</v>
      </c>
      <c r="GH40" s="259" t="s">
        <v>345</v>
      </c>
      <c r="GI40" s="259" t="s">
        <v>15</v>
      </c>
      <c r="GJ40" s="241" t="s">
        <v>2314</v>
      </c>
      <c r="GK40" s="263" t="s">
        <v>345</v>
      </c>
      <c r="GL40" s="263" t="s">
        <v>15</v>
      </c>
      <c r="GM40" s="267" t="s">
        <v>2314</v>
      </c>
      <c r="GN40" s="267" t="s">
        <v>345</v>
      </c>
      <c r="GO40" s="267" t="s">
        <v>15</v>
      </c>
      <c r="GP40" s="241" t="s">
        <v>2314</v>
      </c>
      <c r="GQ40" s="263" t="s">
        <v>345</v>
      </c>
      <c r="GR40" s="263" t="s">
        <v>15</v>
      </c>
      <c r="GS40" s="241" t="s">
        <v>2314</v>
      </c>
      <c r="GT40" s="263" t="s">
        <v>345</v>
      </c>
      <c r="GU40" s="263" t="s">
        <v>15</v>
      </c>
      <c r="GV40" s="241" t="s">
        <v>2314</v>
      </c>
      <c r="GW40" s="263" t="s">
        <v>345</v>
      </c>
      <c r="GX40" s="263" t="s">
        <v>15</v>
      </c>
      <c r="GY40" s="241" t="s">
        <v>2314</v>
      </c>
      <c r="GZ40" s="263" t="s">
        <v>345</v>
      </c>
      <c r="HA40" s="263" t="s">
        <v>15</v>
      </c>
      <c r="HB40" s="241" t="s">
        <v>2314</v>
      </c>
      <c r="HC40" s="263" t="s">
        <v>345</v>
      </c>
      <c r="HD40" s="263" t="s">
        <v>15</v>
      </c>
      <c r="HE40" s="241" t="s">
        <v>2314</v>
      </c>
      <c r="HF40" s="263" t="s">
        <v>345</v>
      </c>
      <c r="HG40" s="263" t="s">
        <v>15</v>
      </c>
      <c r="HH40" s="241" t="s">
        <v>2314</v>
      </c>
      <c r="HI40" s="263" t="s">
        <v>345</v>
      </c>
      <c r="HJ40" s="263" t="s">
        <v>15</v>
      </c>
      <c r="HK40" s="241" t="s">
        <v>2314</v>
      </c>
      <c r="HL40" s="263" t="s">
        <v>345</v>
      </c>
      <c r="HM40" s="263" t="s">
        <v>15</v>
      </c>
      <c r="HN40" s="241" t="s">
        <v>2314</v>
      </c>
      <c r="HO40" s="263" t="s">
        <v>345</v>
      </c>
      <c r="HP40" s="263" t="s">
        <v>15</v>
      </c>
      <c r="HQ40" s="241" t="s">
        <v>2314</v>
      </c>
      <c r="HR40" s="263" t="s">
        <v>345</v>
      </c>
      <c r="HS40" s="263" t="s">
        <v>15</v>
      </c>
      <c r="HT40" s="241" t="s">
        <v>2314</v>
      </c>
      <c r="HU40" s="263" t="s">
        <v>345</v>
      </c>
      <c r="HV40" s="263" t="s">
        <v>15</v>
      </c>
      <c r="HW40" s="241" t="s">
        <v>2314</v>
      </c>
      <c r="HX40" s="263" t="s">
        <v>345</v>
      </c>
      <c r="HY40" s="263" t="s">
        <v>15</v>
      </c>
      <c r="HZ40" s="241" t="s">
        <v>2314</v>
      </c>
      <c r="IA40" s="263" t="s">
        <v>345</v>
      </c>
      <c r="IB40" s="263" t="s">
        <v>15</v>
      </c>
      <c r="IC40" s="241" t="s">
        <v>2314</v>
      </c>
      <c r="ID40" s="263" t="s">
        <v>345</v>
      </c>
      <c r="IE40" s="263" t="s">
        <v>15</v>
      </c>
      <c r="IF40" s="241" t="s">
        <v>2314</v>
      </c>
      <c r="IG40" s="263" t="s">
        <v>345</v>
      </c>
      <c r="IH40" s="263" t="s">
        <v>15</v>
      </c>
      <c r="II40" s="241"/>
      <c r="IJ40" s="263"/>
      <c r="IK40" s="263" t="s">
        <v>33</v>
      </c>
      <c r="IL40" s="241"/>
      <c r="IM40" s="263"/>
      <c r="IN40" s="263" t="s">
        <v>33</v>
      </c>
    </row>
    <row r="41" spans="1:248" s="164" customFormat="1" outlineLevel="1" x14ac:dyDescent="0.2">
      <c r="A41" s="264" t="s">
        <v>2500</v>
      </c>
      <c r="B41" s="241" t="s">
        <v>166</v>
      </c>
      <c r="C41" s="241" t="s">
        <v>14</v>
      </c>
      <c r="D41" s="241" t="s">
        <v>167</v>
      </c>
      <c r="E41" s="241"/>
      <c r="F41" s="241"/>
      <c r="G41" s="263"/>
      <c r="H41" s="263"/>
      <c r="I41" s="263"/>
      <c r="J41" s="263"/>
      <c r="K41" s="263"/>
      <c r="L41" s="263"/>
      <c r="M41" s="263"/>
      <c r="N41" s="263"/>
      <c r="O41" s="263"/>
      <c r="P41" s="263"/>
      <c r="Q41" s="263" t="s">
        <v>33</v>
      </c>
      <c r="R41" s="241" t="s">
        <v>4570</v>
      </c>
      <c r="S41" s="263" t="s">
        <v>345</v>
      </c>
      <c r="T41" s="263" t="s">
        <v>15</v>
      </c>
      <c r="U41" s="241" t="s">
        <v>4570</v>
      </c>
      <c r="V41" s="263" t="s">
        <v>345</v>
      </c>
      <c r="W41" s="263" t="s">
        <v>15</v>
      </c>
      <c r="X41" s="241" t="s">
        <v>4570</v>
      </c>
      <c r="Y41" s="263" t="s">
        <v>345</v>
      </c>
      <c r="Z41" s="263" t="s">
        <v>15</v>
      </c>
      <c r="AA41" s="241" t="s">
        <v>4570</v>
      </c>
      <c r="AB41" s="263" t="s">
        <v>345</v>
      </c>
      <c r="AC41" s="263" t="s">
        <v>15</v>
      </c>
      <c r="AD41" s="241" t="s">
        <v>4570</v>
      </c>
      <c r="AE41" s="263" t="s">
        <v>345</v>
      </c>
      <c r="AF41" s="263" t="s">
        <v>15</v>
      </c>
      <c r="AG41" s="241" t="s">
        <v>4570</v>
      </c>
      <c r="AH41" s="263" t="s">
        <v>345</v>
      </c>
      <c r="AI41" s="263" t="s">
        <v>15</v>
      </c>
      <c r="AJ41" s="241" t="s">
        <v>4570</v>
      </c>
      <c r="AK41" s="263" t="s">
        <v>345</v>
      </c>
      <c r="AL41" s="263" t="s">
        <v>15</v>
      </c>
      <c r="AM41" s="241" t="s">
        <v>4570</v>
      </c>
      <c r="AN41" s="263" t="s">
        <v>345</v>
      </c>
      <c r="AO41" s="263" t="s">
        <v>15</v>
      </c>
      <c r="AP41" s="241" t="s">
        <v>4570</v>
      </c>
      <c r="AQ41" s="263" t="s">
        <v>345</v>
      </c>
      <c r="AR41" s="263" t="s">
        <v>15</v>
      </c>
      <c r="AS41" s="241" t="s">
        <v>4570</v>
      </c>
      <c r="AT41" s="263" t="s">
        <v>345</v>
      </c>
      <c r="AU41" s="263" t="s">
        <v>15</v>
      </c>
      <c r="AV41" s="263" t="s">
        <v>2583</v>
      </c>
      <c r="AW41" s="263" t="s">
        <v>345</v>
      </c>
      <c r="AX41" s="263" t="s">
        <v>15</v>
      </c>
      <c r="AY41" s="263" t="s">
        <v>2583</v>
      </c>
      <c r="AZ41" s="263" t="s">
        <v>345</v>
      </c>
      <c r="BA41" s="263" t="s">
        <v>15</v>
      </c>
      <c r="BB41" s="263" t="s">
        <v>2583</v>
      </c>
      <c r="BC41" s="263" t="s">
        <v>345</v>
      </c>
      <c r="BD41" s="263" t="s">
        <v>15</v>
      </c>
      <c r="BE41" s="263" t="s">
        <v>2583</v>
      </c>
      <c r="BF41" s="263" t="s">
        <v>345</v>
      </c>
      <c r="BG41" s="263" t="s">
        <v>15</v>
      </c>
      <c r="BH41" s="241" t="s">
        <v>4570</v>
      </c>
      <c r="BI41" s="263" t="s">
        <v>345</v>
      </c>
      <c r="BJ41" s="263" t="s">
        <v>15</v>
      </c>
      <c r="BK41" s="263" t="s">
        <v>2583</v>
      </c>
      <c r="BL41" s="263" t="s">
        <v>345</v>
      </c>
      <c r="BM41" s="263" t="s">
        <v>15</v>
      </c>
      <c r="BN41" s="263" t="s">
        <v>2583</v>
      </c>
      <c r="BO41" s="263" t="s">
        <v>345</v>
      </c>
      <c r="BP41" s="263" t="s">
        <v>15</v>
      </c>
      <c r="BQ41" s="263" t="s">
        <v>2583</v>
      </c>
      <c r="BR41" s="263" t="s">
        <v>345</v>
      </c>
      <c r="BS41" s="263" t="s">
        <v>15</v>
      </c>
      <c r="BT41" s="263" t="s">
        <v>2583</v>
      </c>
      <c r="BU41" s="263" t="s">
        <v>345</v>
      </c>
      <c r="BV41" s="263" t="s">
        <v>15</v>
      </c>
      <c r="BW41" s="263" t="s">
        <v>2583</v>
      </c>
      <c r="BX41" s="263" t="s">
        <v>345</v>
      </c>
      <c r="BY41" s="263" t="s">
        <v>15</v>
      </c>
      <c r="BZ41" s="263" t="s">
        <v>2583</v>
      </c>
      <c r="CA41" s="263" t="s">
        <v>345</v>
      </c>
      <c r="CB41" s="263" t="s">
        <v>15</v>
      </c>
      <c r="CC41" s="263" t="s">
        <v>2583</v>
      </c>
      <c r="CD41" s="263" t="s">
        <v>345</v>
      </c>
      <c r="CE41" s="263" t="s">
        <v>15</v>
      </c>
      <c r="CF41" s="263" t="s">
        <v>2583</v>
      </c>
      <c r="CG41" s="263" t="s">
        <v>345</v>
      </c>
      <c r="CH41" s="263" t="s">
        <v>15</v>
      </c>
      <c r="CI41" s="263" t="s">
        <v>2583</v>
      </c>
      <c r="CJ41" s="263" t="s">
        <v>345</v>
      </c>
      <c r="CK41" s="263" t="s">
        <v>15</v>
      </c>
      <c r="CL41" s="263" t="s">
        <v>2583</v>
      </c>
      <c r="CM41" s="263" t="s">
        <v>345</v>
      </c>
      <c r="CN41" s="263" t="s">
        <v>15</v>
      </c>
      <c r="CO41" s="263" t="s">
        <v>2583</v>
      </c>
      <c r="CP41" s="263" t="s">
        <v>345</v>
      </c>
      <c r="CQ41" s="263" t="s">
        <v>15</v>
      </c>
      <c r="CR41" s="263" t="s">
        <v>2583</v>
      </c>
      <c r="CS41" s="263" t="s">
        <v>345</v>
      </c>
      <c r="CT41" s="263" t="s">
        <v>15</v>
      </c>
      <c r="CU41" s="263" t="s">
        <v>2583</v>
      </c>
      <c r="CV41" s="263" t="s">
        <v>345</v>
      </c>
      <c r="CW41" s="263" t="s">
        <v>15</v>
      </c>
      <c r="CX41" s="263" t="s">
        <v>2583</v>
      </c>
      <c r="CY41" s="263" t="s">
        <v>345</v>
      </c>
      <c r="CZ41" s="263" t="s">
        <v>15</v>
      </c>
      <c r="DA41" s="263" t="s">
        <v>2583</v>
      </c>
      <c r="DB41" s="263" t="s">
        <v>345</v>
      </c>
      <c r="DC41" s="263" t="s">
        <v>15</v>
      </c>
      <c r="DD41" s="263" t="s">
        <v>2583</v>
      </c>
      <c r="DE41" s="263" t="s">
        <v>345</v>
      </c>
      <c r="DF41" s="263" t="s">
        <v>15</v>
      </c>
      <c r="DG41" s="263" t="s">
        <v>2583</v>
      </c>
      <c r="DH41" s="263" t="s">
        <v>345</v>
      </c>
      <c r="DI41" s="263" t="s">
        <v>15</v>
      </c>
      <c r="DJ41" s="263" t="s">
        <v>2583</v>
      </c>
      <c r="DK41" s="263" t="s">
        <v>345</v>
      </c>
      <c r="DL41" s="263" t="s">
        <v>15</v>
      </c>
      <c r="DM41" s="263" t="s">
        <v>2583</v>
      </c>
      <c r="DN41" s="263" t="s">
        <v>345</v>
      </c>
      <c r="DO41" s="263" t="s">
        <v>15</v>
      </c>
      <c r="DP41" s="263" t="s">
        <v>2583</v>
      </c>
      <c r="DQ41" s="263" t="s">
        <v>345</v>
      </c>
      <c r="DR41" s="263" t="s">
        <v>15</v>
      </c>
      <c r="DS41" s="263" t="s">
        <v>2583</v>
      </c>
      <c r="DT41" s="263" t="s">
        <v>345</v>
      </c>
      <c r="DU41" s="263" t="s">
        <v>15</v>
      </c>
      <c r="DV41" s="263" t="s">
        <v>2583</v>
      </c>
      <c r="DW41" s="263" t="s">
        <v>345</v>
      </c>
      <c r="DX41" s="263" t="s">
        <v>15</v>
      </c>
      <c r="DY41" s="263" t="s">
        <v>2583</v>
      </c>
      <c r="DZ41" s="263" t="s">
        <v>345</v>
      </c>
      <c r="EA41" s="263" t="s">
        <v>15</v>
      </c>
      <c r="EB41" s="263" t="s">
        <v>2583</v>
      </c>
      <c r="EC41" s="263" t="s">
        <v>345</v>
      </c>
      <c r="ED41" s="263" t="s">
        <v>15</v>
      </c>
      <c r="EE41" s="263" t="s">
        <v>2583</v>
      </c>
      <c r="EF41" s="263" t="s">
        <v>345</v>
      </c>
      <c r="EG41" s="263" t="s">
        <v>15</v>
      </c>
      <c r="EH41" s="263" t="s">
        <v>2583</v>
      </c>
      <c r="EI41" s="263" t="s">
        <v>345</v>
      </c>
      <c r="EJ41" s="263" t="s">
        <v>15</v>
      </c>
      <c r="EK41" s="263" t="s">
        <v>2583</v>
      </c>
      <c r="EL41" s="263" t="s">
        <v>345</v>
      </c>
      <c r="EM41" s="263" t="s">
        <v>15</v>
      </c>
      <c r="EN41" s="263" t="s">
        <v>2583</v>
      </c>
      <c r="EO41" s="263" t="s">
        <v>345</v>
      </c>
      <c r="EP41" s="263" t="s">
        <v>15</v>
      </c>
      <c r="EQ41" s="263" t="s">
        <v>2583</v>
      </c>
      <c r="ER41" s="263" t="s">
        <v>345</v>
      </c>
      <c r="ES41" s="263" t="s">
        <v>15</v>
      </c>
      <c r="ET41" s="263" t="s">
        <v>2583</v>
      </c>
      <c r="EU41" s="263" t="s">
        <v>345</v>
      </c>
      <c r="EV41" s="263" t="s">
        <v>15</v>
      </c>
      <c r="EW41" s="263"/>
      <c r="EX41" s="263"/>
      <c r="EY41" s="263" t="s">
        <v>33</v>
      </c>
      <c r="EZ41" s="263" t="s">
        <v>2583</v>
      </c>
      <c r="FA41" s="259" t="s">
        <v>345</v>
      </c>
      <c r="FB41" s="259" t="s">
        <v>15</v>
      </c>
      <c r="FC41" s="267" t="s">
        <v>2583</v>
      </c>
      <c r="FD41" s="267" t="s">
        <v>345</v>
      </c>
      <c r="FE41" s="267" t="s">
        <v>15</v>
      </c>
      <c r="FF41" s="263" t="s">
        <v>2583</v>
      </c>
      <c r="FG41" s="259" t="s">
        <v>345</v>
      </c>
      <c r="FH41" s="259" t="s">
        <v>15</v>
      </c>
      <c r="FI41" s="263" t="s">
        <v>2583</v>
      </c>
      <c r="FJ41" s="259" t="s">
        <v>345</v>
      </c>
      <c r="FK41" s="259" t="s">
        <v>15</v>
      </c>
      <c r="FL41" s="263" t="s">
        <v>2583</v>
      </c>
      <c r="FM41" s="263" t="s">
        <v>345</v>
      </c>
      <c r="FN41" s="263" t="s">
        <v>15</v>
      </c>
      <c r="FO41" s="263" t="s">
        <v>2583</v>
      </c>
      <c r="FP41" s="259" t="s">
        <v>345</v>
      </c>
      <c r="FQ41" s="259" t="s">
        <v>15</v>
      </c>
      <c r="FR41" s="263" t="s">
        <v>2583</v>
      </c>
      <c r="FS41" s="259" t="s">
        <v>345</v>
      </c>
      <c r="FT41" s="259" t="s">
        <v>15</v>
      </c>
      <c r="FU41" s="263" t="s">
        <v>2583</v>
      </c>
      <c r="FV41" s="259" t="s">
        <v>345</v>
      </c>
      <c r="FW41" s="259" t="s">
        <v>15</v>
      </c>
      <c r="FX41" s="263" t="s">
        <v>2583</v>
      </c>
      <c r="FY41" s="259" t="s">
        <v>345</v>
      </c>
      <c r="FZ41" s="259" t="s">
        <v>15</v>
      </c>
      <c r="GA41" s="263" t="s">
        <v>2583</v>
      </c>
      <c r="GB41" s="259" t="s">
        <v>345</v>
      </c>
      <c r="GC41" s="259" t="s">
        <v>15</v>
      </c>
      <c r="GD41" s="263" t="s">
        <v>2583</v>
      </c>
      <c r="GE41" s="259" t="s">
        <v>345</v>
      </c>
      <c r="GF41" s="259" t="s">
        <v>15</v>
      </c>
      <c r="GG41" s="263" t="s">
        <v>2583</v>
      </c>
      <c r="GH41" s="259" t="s">
        <v>345</v>
      </c>
      <c r="GI41" s="259" t="s">
        <v>15</v>
      </c>
      <c r="GJ41" s="241" t="s">
        <v>4570</v>
      </c>
      <c r="GK41" s="263" t="s">
        <v>345</v>
      </c>
      <c r="GL41" s="263" t="s">
        <v>15</v>
      </c>
      <c r="GM41" s="267" t="s">
        <v>4570</v>
      </c>
      <c r="GN41" s="267" t="s">
        <v>345</v>
      </c>
      <c r="GO41" s="267" t="s">
        <v>15</v>
      </c>
      <c r="GP41" s="241" t="s">
        <v>2315</v>
      </c>
      <c r="GQ41" s="263" t="s">
        <v>345</v>
      </c>
      <c r="GR41" s="263" t="s">
        <v>15</v>
      </c>
      <c r="GS41" s="241" t="s">
        <v>2315</v>
      </c>
      <c r="GT41" s="263" t="s">
        <v>345</v>
      </c>
      <c r="GU41" s="263" t="s">
        <v>15</v>
      </c>
      <c r="GV41" s="241" t="s">
        <v>2315</v>
      </c>
      <c r="GW41" s="263" t="s">
        <v>345</v>
      </c>
      <c r="GX41" s="263" t="s">
        <v>15</v>
      </c>
      <c r="GY41" s="241" t="s">
        <v>2315</v>
      </c>
      <c r="GZ41" s="263" t="s">
        <v>345</v>
      </c>
      <c r="HA41" s="263" t="s">
        <v>15</v>
      </c>
      <c r="HB41" s="241" t="s">
        <v>2315</v>
      </c>
      <c r="HC41" s="263" t="s">
        <v>345</v>
      </c>
      <c r="HD41" s="263" t="s">
        <v>15</v>
      </c>
      <c r="HE41" s="241" t="s">
        <v>2315</v>
      </c>
      <c r="HF41" s="263" t="s">
        <v>345</v>
      </c>
      <c r="HG41" s="263" t="s">
        <v>15</v>
      </c>
      <c r="HH41" s="241" t="s">
        <v>2315</v>
      </c>
      <c r="HI41" s="263" t="s">
        <v>345</v>
      </c>
      <c r="HJ41" s="263" t="s">
        <v>15</v>
      </c>
      <c r="HK41" s="241" t="s">
        <v>2315</v>
      </c>
      <c r="HL41" s="263" t="s">
        <v>345</v>
      </c>
      <c r="HM41" s="263" t="s">
        <v>15</v>
      </c>
      <c r="HN41" s="241" t="s">
        <v>2315</v>
      </c>
      <c r="HO41" s="263" t="s">
        <v>345</v>
      </c>
      <c r="HP41" s="263" t="s">
        <v>15</v>
      </c>
      <c r="HQ41" s="241" t="s">
        <v>2315</v>
      </c>
      <c r="HR41" s="263" t="s">
        <v>345</v>
      </c>
      <c r="HS41" s="263" t="s">
        <v>15</v>
      </c>
      <c r="HT41" s="241" t="s">
        <v>2315</v>
      </c>
      <c r="HU41" s="263" t="s">
        <v>345</v>
      </c>
      <c r="HV41" s="263" t="s">
        <v>15</v>
      </c>
      <c r="HW41" s="241" t="s">
        <v>2315</v>
      </c>
      <c r="HX41" s="263" t="s">
        <v>345</v>
      </c>
      <c r="HY41" s="263" t="s">
        <v>15</v>
      </c>
      <c r="HZ41" s="241" t="s">
        <v>2315</v>
      </c>
      <c r="IA41" s="263" t="s">
        <v>345</v>
      </c>
      <c r="IB41" s="263" t="s">
        <v>15</v>
      </c>
      <c r="IC41" s="241" t="s">
        <v>2315</v>
      </c>
      <c r="ID41" s="263" t="s">
        <v>345</v>
      </c>
      <c r="IE41" s="263" t="s">
        <v>15</v>
      </c>
      <c r="IF41" s="241" t="s">
        <v>2315</v>
      </c>
      <c r="IG41" s="263" t="s">
        <v>345</v>
      </c>
      <c r="IH41" s="263" t="s">
        <v>15</v>
      </c>
      <c r="II41" s="241"/>
      <c r="IJ41" s="263"/>
      <c r="IK41" s="263" t="s">
        <v>33</v>
      </c>
      <c r="IL41" s="241"/>
      <c r="IM41" s="263"/>
      <c r="IN41" s="263" t="s">
        <v>33</v>
      </c>
    </row>
    <row r="42" spans="1:248" s="164" customFormat="1" outlineLevel="1" x14ac:dyDescent="0.2">
      <c r="A42" s="264" t="s">
        <v>2501</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2508</v>
      </c>
      <c r="B43" s="241" t="s">
        <v>178</v>
      </c>
      <c r="C43" s="241" t="s">
        <v>14</v>
      </c>
      <c r="D43" s="241" t="s">
        <v>181</v>
      </c>
      <c r="E43" s="241"/>
      <c r="F43" s="241"/>
      <c r="G43" s="263"/>
      <c r="H43" s="263"/>
      <c r="I43" s="263"/>
      <c r="J43" s="263"/>
      <c r="K43" s="263"/>
      <c r="L43" s="263"/>
      <c r="M43" s="263"/>
      <c r="N43" s="263"/>
      <c r="O43" s="263"/>
      <c r="P43" s="263"/>
      <c r="Q43" s="263" t="s">
        <v>33</v>
      </c>
      <c r="R43" s="241" t="s">
        <v>1707</v>
      </c>
      <c r="S43" s="263" t="s">
        <v>345</v>
      </c>
      <c r="T43" s="263" t="s">
        <v>15</v>
      </c>
      <c r="U43" s="241" t="s">
        <v>1707</v>
      </c>
      <c r="V43" s="263" t="s">
        <v>345</v>
      </c>
      <c r="W43" s="263" t="s">
        <v>15</v>
      </c>
      <c r="X43" s="241" t="s">
        <v>1707</v>
      </c>
      <c r="Y43" s="263" t="s">
        <v>345</v>
      </c>
      <c r="Z43" s="263" t="s">
        <v>15</v>
      </c>
      <c r="AA43" s="241" t="s">
        <v>1707</v>
      </c>
      <c r="AB43" s="263" t="s">
        <v>345</v>
      </c>
      <c r="AC43" s="263" t="s">
        <v>15</v>
      </c>
      <c r="AD43" s="241" t="s">
        <v>1707</v>
      </c>
      <c r="AE43" s="263" t="s">
        <v>345</v>
      </c>
      <c r="AF43" s="263" t="s">
        <v>15</v>
      </c>
      <c r="AG43" s="241" t="s">
        <v>1707</v>
      </c>
      <c r="AH43" s="263" t="s">
        <v>345</v>
      </c>
      <c r="AI43" s="263" t="s">
        <v>15</v>
      </c>
      <c r="AJ43" s="241" t="s">
        <v>1707</v>
      </c>
      <c r="AK43" s="263" t="s">
        <v>345</v>
      </c>
      <c r="AL43" s="263" t="s">
        <v>15</v>
      </c>
      <c r="AM43" s="241" t="s">
        <v>1707</v>
      </c>
      <c r="AN43" s="263" t="s">
        <v>345</v>
      </c>
      <c r="AO43" s="263" t="s">
        <v>15</v>
      </c>
      <c r="AP43" s="241" t="s">
        <v>1707</v>
      </c>
      <c r="AQ43" s="263" t="s">
        <v>345</v>
      </c>
      <c r="AR43" s="263" t="s">
        <v>15</v>
      </c>
      <c r="AS43" s="241" t="s">
        <v>1707</v>
      </c>
      <c r="AT43" s="263" t="s">
        <v>345</v>
      </c>
      <c r="AU43" s="263" t="s">
        <v>15</v>
      </c>
      <c r="AV43" s="263" t="s">
        <v>1707</v>
      </c>
      <c r="AW43" s="263" t="s">
        <v>345</v>
      </c>
      <c r="AX43" s="263" t="s">
        <v>15</v>
      </c>
      <c r="AY43" s="263" t="s">
        <v>1707</v>
      </c>
      <c r="AZ43" s="263" t="s">
        <v>345</v>
      </c>
      <c r="BA43" s="263" t="s">
        <v>15</v>
      </c>
      <c r="BB43" s="263" t="s">
        <v>1707</v>
      </c>
      <c r="BC43" s="263" t="s">
        <v>345</v>
      </c>
      <c r="BD43" s="263" t="s">
        <v>15</v>
      </c>
      <c r="BE43" s="263" t="s">
        <v>1707</v>
      </c>
      <c r="BF43" s="263" t="s">
        <v>345</v>
      </c>
      <c r="BG43" s="263" t="s">
        <v>15</v>
      </c>
      <c r="BH43" s="241" t="s">
        <v>1707</v>
      </c>
      <c r="BI43" s="263" t="s">
        <v>345</v>
      </c>
      <c r="BJ43" s="263" t="s">
        <v>15</v>
      </c>
      <c r="BK43" s="263" t="s">
        <v>1707</v>
      </c>
      <c r="BL43" s="263" t="s">
        <v>345</v>
      </c>
      <c r="BM43" s="263" t="s">
        <v>15</v>
      </c>
      <c r="BN43" s="263" t="s">
        <v>1707</v>
      </c>
      <c r="BO43" s="263" t="s">
        <v>345</v>
      </c>
      <c r="BP43" s="263" t="s">
        <v>15</v>
      </c>
      <c r="BQ43" s="263" t="s">
        <v>1707</v>
      </c>
      <c r="BR43" s="263" t="s">
        <v>345</v>
      </c>
      <c r="BS43" s="263" t="s">
        <v>15</v>
      </c>
      <c r="BT43" s="263" t="s">
        <v>1707</v>
      </c>
      <c r="BU43" s="263" t="s">
        <v>345</v>
      </c>
      <c r="BV43" s="263" t="s">
        <v>15</v>
      </c>
      <c r="BW43" s="263" t="s">
        <v>1707</v>
      </c>
      <c r="BX43" s="263" t="s">
        <v>345</v>
      </c>
      <c r="BY43" s="263" t="s">
        <v>15</v>
      </c>
      <c r="BZ43" s="263" t="s">
        <v>1707</v>
      </c>
      <c r="CA43" s="263" t="s">
        <v>345</v>
      </c>
      <c r="CB43" s="263" t="s">
        <v>15</v>
      </c>
      <c r="CC43" s="263" t="s">
        <v>1707</v>
      </c>
      <c r="CD43" s="263" t="s">
        <v>345</v>
      </c>
      <c r="CE43" s="263" t="s">
        <v>15</v>
      </c>
      <c r="CF43" s="263" t="s">
        <v>1707</v>
      </c>
      <c r="CG43" s="263" t="s">
        <v>345</v>
      </c>
      <c r="CH43" s="263" t="s">
        <v>15</v>
      </c>
      <c r="CI43" s="263" t="s">
        <v>1707</v>
      </c>
      <c r="CJ43" s="263" t="s">
        <v>345</v>
      </c>
      <c r="CK43" s="263" t="s">
        <v>15</v>
      </c>
      <c r="CL43" s="263" t="s">
        <v>1707</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1707</v>
      </c>
      <c r="EU43" s="263" t="s">
        <v>345</v>
      </c>
      <c r="EV43" s="263" t="s">
        <v>15</v>
      </c>
      <c r="EW43" s="263"/>
      <c r="EX43" s="263"/>
      <c r="EY43" s="263" t="s">
        <v>33</v>
      </c>
      <c r="EZ43" s="263" t="s">
        <v>1707</v>
      </c>
      <c r="FA43" s="259" t="s">
        <v>345</v>
      </c>
      <c r="FB43" s="259" t="s">
        <v>15</v>
      </c>
      <c r="FC43" s="267" t="s">
        <v>1707</v>
      </c>
      <c r="FD43" s="267" t="s">
        <v>345</v>
      </c>
      <c r="FE43" s="267" t="s">
        <v>15</v>
      </c>
      <c r="FF43" s="263" t="s">
        <v>1707</v>
      </c>
      <c r="FG43" s="259" t="s">
        <v>345</v>
      </c>
      <c r="FH43" s="259" t="s">
        <v>15</v>
      </c>
      <c r="FI43" s="263" t="s">
        <v>1707</v>
      </c>
      <c r="FJ43" s="259" t="s">
        <v>345</v>
      </c>
      <c r="FK43" s="259" t="s">
        <v>15</v>
      </c>
      <c r="FL43" s="263" t="s">
        <v>1707</v>
      </c>
      <c r="FM43" s="263" t="s">
        <v>345</v>
      </c>
      <c r="FN43" s="263" t="s">
        <v>15</v>
      </c>
      <c r="FO43" s="263" t="s">
        <v>1707</v>
      </c>
      <c r="FP43" s="259" t="s">
        <v>345</v>
      </c>
      <c r="FQ43" s="259" t="s">
        <v>15</v>
      </c>
      <c r="FR43" s="263" t="s">
        <v>1707</v>
      </c>
      <c r="FS43" s="259" t="s">
        <v>345</v>
      </c>
      <c r="FT43" s="259" t="s">
        <v>15</v>
      </c>
      <c r="FU43" s="263" t="s">
        <v>1707</v>
      </c>
      <c r="FV43" s="259" t="s">
        <v>345</v>
      </c>
      <c r="FW43" s="259" t="s">
        <v>15</v>
      </c>
      <c r="FX43" s="263" t="s">
        <v>1707</v>
      </c>
      <c r="FY43" s="259" t="s">
        <v>345</v>
      </c>
      <c r="FZ43" s="259" t="s">
        <v>15</v>
      </c>
      <c r="GA43" s="263" t="s">
        <v>1707</v>
      </c>
      <c r="GB43" s="259" t="s">
        <v>345</v>
      </c>
      <c r="GC43" s="259" t="s">
        <v>15</v>
      </c>
      <c r="GD43" s="263" t="s">
        <v>1707</v>
      </c>
      <c r="GE43" s="259" t="s">
        <v>345</v>
      </c>
      <c r="GF43" s="259" t="s">
        <v>15</v>
      </c>
      <c r="GG43" s="263" t="s">
        <v>1707</v>
      </c>
      <c r="GH43" s="259" t="s">
        <v>345</v>
      </c>
      <c r="GI43" s="259" t="s">
        <v>15</v>
      </c>
      <c r="GJ43" s="241" t="s">
        <v>1707</v>
      </c>
      <c r="GK43" s="263" t="s">
        <v>345</v>
      </c>
      <c r="GL43" s="263" t="s">
        <v>15</v>
      </c>
      <c r="GM43" s="267" t="s">
        <v>1707</v>
      </c>
      <c r="GN43" s="267" t="s">
        <v>345</v>
      </c>
      <c r="GO43" s="267" t="s">
        <v>15</v>
      </c>
      <c r="GP43" s="241" t="s">
        <v>1707</v>
      </c>
      <c r="GQ43" s="263" t="s">
        <v>345</v>
      </c>
      <c r="GR43" s="263" t="s">
        <v>15</v>
      </c>
      <c r="GS43" s="241" t="s">
        <v>1707</v>
      </c>
      <c r="GT43" s="263" t="s">
        <v>345</v>
      </c>
      <c r="GU43" s="263" t="s">
        <v>15</v>
      </c>
      <c r="GV43" s="241" t="s">
        <v>1707</v>
      </c>
      <c r="GW43" s="263" t="s">
        <v>345</v>
      </c>
      <c r="GX43" s="263" t="s">
        <v>15</v>
      </c>
      <c r="GY43" s="241" t="s">
        <v>1707</v>
      </c>
      <c r="GZ43" s="263" t="s">
        <v>345</v>
      </c>
      <c r="HA43" s="263" t="s">
        <v>15</v>
      </c>
      <c r="HB43" s="241" t="s">
        <v>1707</v>
      </c>
      <c r="HC43" s="263" t="s">
        <v>345</v>
      </c>
      <c r="HD43" s="263" t="s">
        <v>15</v>
      </c>
      <c r="HE43" s="241" t="s">
        <v>1707</v>
      </c>
      <c r="HF43" s="263" t="s">
        <v>345</v>
      </c>
      <c r="HG43" s="263" t="s">
        <v>15</v>
      </c>
      <c r="HH43" s="241" t="s">
        <v>1707</v>
      </c>
      <c r="HI43" s="263" t="s">
        <v>345</v>
      </c>
      <c r="HJ43" s="263" t="s">
        <v>15</v>
      </c>
      <c r="HK43" s="241" t="s">
        <v>1707</v>
      </c>
      <c r="HL43" s="263" t="s">
        <v>345</v>
      </c>
      <c r="HM43" s="263" t="s">
        <v>15</v>
      </c>
      <c r="HN43" s="241" t="s">
        <v>1707</v>
      </c>
      <c r="HO43" s="263" t="s">
        <v>345</v>
      </c>
      <c r="HP43" s="263" t="s">
        <v>15</v>
      </c>
      <c r="HQ43" s="241" t="s">
        <v>1707</v>
      </c>
      <c r="HR43" s="263" t="s">
        <v>345</v>
      </c>
      <c r="HS43" s="263" t="s">
        <v>15</v>
      </c>
      <c r="HT43" s="241" t="s">
        <v>1707</v>
      </c>
      <c r="HU43" s="263" t="s">
        <v>345</v>
      </c>
      <c r="HV43" s="263" t="s">
        <v>15</v>
      </c>
      <c r="HW43" s="241" t="s">
        <v>1707</v>
      </c>
      <c r="HX43" s="263" t="s">
        <v>345</v>
      </c>
      <c r="HY43" s="263" t="s">
        <v>15</v>
      </c>
      <c r="HZ43" s="241" t="s">
        <v>1707</v>
      </c>
      <c r="IA43" s="263" t="s">
        <v>345</v>
      </c>
      <c r="IB43" s="263" t="s">
        <v>15</v>
      </c>
      <c r="IC43" s="241" t="s">
        <v>1707</v>
      </c>
      <c r="ID43" s="263" t="s">
        <v>345</v>
      </c>
      <c r="IE43" s="263" t="s">
        <v>15</v>
      </c>
      <c r="IF43" s="241" t="s">
        <v>1707</v>
      </c>
      <c r="IG43" s="263" t="s">
        <v>345</v>
      </c>
      <c r="IH43" s="263" t="s">
        <v>15</v>
      </c>
      <c r="II43" s="241"/>
      <c r="IJ43" s="263"/>
      <c r="IK43" s="263" t="s">
        <v>33</v>
      </c>
      <c r="IL43" s="241"/>
      <c r="IM43" s="263"/>
      <c r="IN43" s="263" t="s">
        <v>33</v>
      </c>
    </row>
    <row r="44" spans="1:248" s="164" customFormat="1" outlineLevel="1" x14ac:dyDescent="0.2">
      <c r="A44" s="264" t="s">
        <v>2711</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2502</v>
      </c>
      <c r="B46" s="241" t="s">
        <v>175</v>
      </c>
      <c r="C46" s="241" t="s">
        <v>117</v>
      </c>
      <c r="D46" s="241" t="s">
        <v>15</v>
      </c>
      <c r="E46" s="241"/>
      <c r="F46" s="241"/>
      <c r="G46" s="263"/>
      <c r="H46" s="263"/>
      <c r="I46" s="263"/>
      <c r="J46" s="263"/>
      <c r="K46" s="263"/>
      <c r="L46" s="263"/>
      <c r="M46" s="263"/>
      <c r="N46" s="263"/>
      <c r="O46" s="263"/>
      <c r="P46" s="263"/>
      <c r="Q46" s="263" t="s">
        <v>33</v>
      </c>
      <c r="R46" s="263" t="s">
        <v>4306</v>
      </c>
      <c r="S46" s="263" t="s">
        <v>345</v>
      </c>
      <c r="T46" s="263" t="s">
        <v>15</v>
      </c>
      <c r="U46" s="263" t="s">
        <v>4306</v>
      </c>
      <c r="V46" s="263" t="s">
        <v>345</v>
      </c>
      <c r="W46" s="263" t="s">
        <v>15</v>
      </c>
      <c r="X46" s="263" t="s">
        <v>4307</v>
      </c>
      <c r="Y46" s="263" t="s">
        <v>345</v>
      </c>
      <c r="Z46" s="263" t="s">
        <v>15</v>
      </c>
      <c r="AA46" s="263" t="s">
        <v>4307</v>
      </c>
      <c r="AB46" s="263" t="s">
        <v>345</v>
      </c>
      <c r="AC46" s="263" t="s">
        <v>15</v>
      </c>
      <c r="AD46" s="263" t="s">
        <v>4307</v>
      </c>
      <c r="AE46" s="263" t="s">
        <v>345</v>
      </c>
      <c r="AF46" s="263" t="s">
        <v>15</v>
      </c>
      <c r="AG46" s="263" t="s">
        <v>4307</v>
      </c>
      <c r="AH46" s="263" t="s">
        <v>345</v>
      </c>
      <c r="AI46" s="263" t="s">
        <v>15</v>
      </c>
      <c r="AJ46" s="263" t="s">
        <v>4307</v>
      </c>
      <c r="AK46" s="263" t="s">
        <v>345</v>
      </c>
      <c r="AL46" s="263" t="s">
        <v>15</v>
      </c>
      <c r="AM46" s="263" t="s">
        <v>4307</v>
      </c>
      <c r="AN46" s="263" t="s">
        <v>345</v>
      </c>
      <c r="AO46" s="263" t="s">
        <v>15</v>
      </c>
      <c r="AP46" s="263" t="s">
        <v>4307</v>
      </c>
      <c r="AQ46" s="263" t="s">
        <v>345</v>
      </c>
      <c r="AR46" s="263" t="s">
        <v>15</v>
      </c>
      <c r="AS46" s="263" t="s">
        <v>4307</v>
      </c>
      <c r="AT46" s="263" t="s">
        <v>345</v>
      </c>
      <c r="AU46" s="263" t="s">
        <v>15</v>
      </c>
      <c r="AV46" s="263" t="s">
        <v>2235</v>
      </c>
      <c r="AW46" s="263" t="s">
        <v>345</v>
      </c>
      <c r="AX46" s="263" t="s">
        <v>15</v>
      </c>
      <c r="AY46" s="263" t="s">
        <v>2235</v>
      </c>
      <c r="AZ46" s="263" t="s">
        <v>345</v>
      </c>
      <c r="BA46" s="263" t="s">
        <v>15</v>
      </c>
      <c r="BB46" s="263" t="s">
        <v>2235</v>
      </c>
      <c r="BC46" s="263" t="s">
        <v>345</v>
      </c>
      <c r="BD46" s="263" t="s">
        <v>15</v>
      </c>
      <c r="BE46" s="263" t="s">
        <v>2235</v>
      </c>
      <c r="BF46" s="263" t="s">
        <v>345</v>
      </c>
      <c r="BG46" s="263" t="s">
        <v>15</v>
      </c>
      <c r="BH46" s="263" t="s">
        <v>4307</v>
      </c>
      <c r="BI46" s="263" t="s">
        <v>345</v>
      </c>
      <c r="BJ46" s="263" t="s">
        <v>15</v>
      </c>
      <c r="BK46" s="263" t="s">
        <v>2235</v>
      </c>
      <c r="BL46" s="263" t="s">
        <v>345</v>
      </c>
      <c r="BM46" s="263" t="s">
        <v>15</v>
      </c>
      <c r="BN46" s="263" t="s">
        <v>2235</v>
      </c>
      <c r="BO46" s="263" t="s">
        <v>345</v>
      </c>
      <c r="BP46" s="263" t="s">
        <v>15</v>
      </c>
      <c r="BQ46" s="263" t="s">
        <v>2235</v>
      </c>
      <c r="BR46" s="263" t="s">
        <v>345</v>
      </c>
      <c r="BS46" s="263" t="s">
        <v>15</v>
      </c>
      <c r="BT46" s="263" t="s">
        <v>2235</v>
      </c>
      <c r="BU46" s="263" t="s">
        <v>345</v>
      </c>
      <c r="BV46" s="263" t="s">
        <v>15</v>
      </c>
      <c r="BW46" s="263" t="s">
        <v>2235</v>
      </c>
      <c r="BX46" s="263" t="s">
        <v>345</v>
      </c>
      <c r="BY46" s="263" t="s">
        <v>15</v>
      </c>
      <c r="BZ46" s="263" t="s">
        <v>2235</v>
      </c>
      <c r="CA46" s="263" t="s">
        <v>345</v>
      </c>
      <c r="CB46" s="263" t="s">
        <v>15</v>
      </c>
      <c r="CC46" s="263" t="s">
        <v>2235</v>
      </c>
      <c r="CD46" s="263" t="s">
        <v>345</v>
      </c>
      <c r="CE46" s="263" t="s">
        <v>15</v>
      </c>
      <c r="CF46" s="263" t="s">
        <v>2235</v>
      </c>
      <c r="CG46" s="263" t="s">
        <v>345</v>
      </c>
      <c r="CH46" s="263" t="s">
        <v>15</v>
      </c>
      <c r="CI46" s="263" t="s">
        <v>2235</v>
      </c>
      <c r="CJ46" s="263" t="s">
        <v>345</v>
      </c>
      <c r="CK46" s="263" t="s">
        <v>15</v>
      </c>
      <c r="CL46" s="263" t="s">
        <v>2235</v>
      </c>
      <c r="CM46" s="263" t="s">
        <v>345</v>
      </c>
      <c r="CN46" s="263" t="s">
        <v>15</v>
      </c>
      <c r="CO46" s="263" t="s">
        <v>4307</v>
      </c>
      <c r="CP46" s="263" t="s">
        <v>345</v>
      </c>
      <c r="CQ46" s="263" t="s">
        <v>15</v>
      </c>
      <c r="CR46" s="263" t="s">
        <v>4307</v>
      </c>
      <c r="CS46" s="263" t="s">
        <v>345</v>
      </c>
      <c r="CT46" s="263" t="s">
        <v>15</v>
      </c>
      <c r="CU46" s="263" t="s">
        <v>4307</v>
      </c>
      <c r="CV46" s="263" t="s">
        <v>345</v>
      </c>
      <c r="CW46" s="263" t="s">
        <v>15</v>
      </c>
      <c r="CX46" s="263" t="s">
        <v>4307</v>
      </c>
      <c r="CY46" s="263" t="s">
        <v>345</v>
      </c>
      <c r="CZ46" s="263" t="s">
        <v>15</v>
      </c>
      <c r="DA46" s="263" t="s">
        <v>4307</v>
      </c>
      <c r="DB46" s="263" t="s">
        <v>345</v>
      </c>
      <c r="DC46" s="263" t="s">
        <v>15</v>
      </c>
      <c r="DD46" s="263" t="s">
        <v>4307</v>
      </c>
      <c r="DE46" s="263" t="s">
        <v>345</v>
      </c>
      <c r="DF46" s="263" t="s">
        <v>15</v>
      </c>
      <c r="DG46" s="263" t="s">
        <v>4307</v>
      </c>
      <c r="DH46" s="263" t="s">
        <v>345</v>
      </c>
      <c r="DI46" s="263" t="s">
        <v>15</v>
      </c>
      <c r="DJ46" s="263" t="s">
        <v>4307</v>
      </c>
      <c r="DK46" s="263" t="s">
        <v>345</v>
      </c>
      <c r="DL46" s="263" t="s">
        <v>15</v>
      </c>
      <c r="DM46" s="263" t="s">
        <v>4307</v>
      </c>
      <c r="DN46" s="263" t="s">
        <v>345</v>
      </c>
      <c r="DO46" s="263" t="s">
        <v>15</v>
      </c>
      <c r="DP46" s="263" t="s">
        <v>4307</v>
      </c>
      <c r="DQ46" s="263" t="s">
        <v>345</v>
      </c>
      <c r="DR46" s="263" t="s">
        <v>15</v>
      </c>
      <c r="DS46" s="263" t="s">
        <v>4307</v>
      </c>
      <c r="DT46" s="263" t="s">
        <v>345</v>
      </c>
      <c r="DU46" s="263" t="s">
        <v>15</v>
      </c>
      <c r="DV46" s="263" t="s">
        <v>4307</v>
      </c>
      <c r="DW46" s="263" t="s">
        <v>345</v>
      </c>
      <c r="DX46" s="263" t="s">
        <v>15</v>
      </c>
      <c r="DY46" s="263" t="s">
        <v>4307</v>
      </c>
      <c r="DZ46" s="263" t="s">
        <v>345</v>
      </c>
      <c r="EA46" s="263" t="s">
        <v>15</v>
      </c>
      <c r="EB46" s="263" t="s">
        <v>4307</v>
      </c>
      <c r="EC46" s="263" t="s">
        <v>345</v>
      </c>
      <c r="ED46" s="263" t="s">
        <v>15</v>
      </c>
      <c r="EE46" s="263" t="s">
        <v>4307</v>
      </c>
      <c r="EF46" s="263" t="s">
        <v>345</v>
      </c>
      <c r="EG46" s="263" t="s">
        <v>15</v>
      </c>
      <c r="EH46" s="263" t="s">
        <v>4307</v>
      </c>
      <c r="EI46" s="263" t="s">
        <v>345</v>
      </c>
      <c r="EJ46" s="263" t="s">
        <v>15</v>
      </c>
      <c r="EK46" s="263" t="s">
        <v>4307</v>
      </c>
      <c r="EL46" s="263" t="s">
        <v>345</v>
      </c>
      <c r="EM46" s="263" t="s">
        <v>15</v>
      </c>
      <c r="EN46" s="263" t="s">
        <v>4307</v>
      </c>
      <c r="EO46" s="263" t="s">
        <v>345</v>
      </c>
      <c r="EP46" s="263" t="s">
        <v>15</v>
      </c>
      <c r="EQ46" s="263" t="s">
        <v>4307</v>
      </c>
      <c r="ER46" s="263" t="s">
        <v>345</v>
      </c>
      <c r="ES46" s="263" t="s">
        <v>15</v>
      </c>
      <c r="ET46" s="263" t="s">
        <v>4308</v>
      </c>
      <c r="EU46" s="263" t="s">
        <v>345</v>
      </c>
      <c r="EV46" s="263" t="s">
        <v>15</v>
      </c>
      <c r="EW46" s="263"/>
      <c r="EX46" s="263"/>
      <c r="EY46" s="263" t="s">
        <v>33</v>
      </c>
      <c r="EZ46" s="263" t="s">
        <v>4309</v>
      </c>
      <c r="FA46" s="259" t="s">
        <v>345</v>
      </c>
      <c r="FB46" s="259" t="s">
        <v>15</v>
      </c>
      <c r="FC46" s="267" t="s">
        <v>4309</v>
      </c>
      <c r="FD46" s="267" t="s">
        <v>345</v>
      </c>
      <c r="FE46" s="267" t="s">
        <v>15</v>
      </c>
      <c r="FF46" s="263" t="s">
        <v>4309</v>
      </c>
      <c r="FG46" s="259" t="s">
        <v>345</v>
      </c>
      <c r="FH46" s="259" t="s">
        <v>15</v>
      </c>
      <c r="FI46" s="263" t="s">
        <v>4309</v>
      </c>
      <c r="FJ46" s="259" t="s">
        <v>345</v>
      </c>
      <c r="FK46" s="259" t="s">
        <v>15</v>
      </c>
      <c r="FL46" s="263" t="s">
        <v>4309</v>
      </c>
      <c r="FM46" s="263" t="s">
        <v>345</v>
      </c>
      <c r="FN46" s="263" t="s">
        <v>15</v>
      </c>
      <c r="FO46" s="263" t="s">
        <v>4309</v>
      </c>
      <c r="FP46" s="259" t="s">
        <v>345</v>
      </c>
      <c r="FQ46" s="259" t="s">
        <v>15</v>
      </c>
      <c r="FR46" s="263" t="s">
        <v>4309</v>
      </c>
      <c r="FS46" s="259" t="s">
        <v>345</v>
      </c>
      <c r="FT46" s="259" t="s">
        <v>15</v>
      </c>
      <c r="FU46" s="263" t="s">
        <v>4309</v>
      </c>
      <c r="FV46" s="259" t="s">
        <v>345</v>
      </c>
      <c r="FW46" s="259" t="s">
        <v>15</v>
      </c>
      <c r="FX46" s="263" t="s">
        <v>4309</v>
      </c>
      <c r="FY46" s="259" t="s">
        <v>345</v>
      </c>
      <c r="FZ46" s="259" t="s">
        <v>15</v>
      </c>
      <c r="GA46" s="263" t="s">
        <v>4309</v>
      </c>
      <c r="GB46" s="259" t="s">
        <v>345</v>
      </c>
      <c r="GC46" s="259" t="s">
        <v>15</v>
      </c>
      <c r="GD46" s="263" t="s">
        <v>4309</v>
      </c>
      <c r="GE46" s="259" t="s">
        <v>345</v>
      </c>
      <c r="GF46" s="259" t="s">
        <v>15</v>
      </c>
      <c r="GG46" s="263" t="s">
        <v>4309</v>
      </c>
      <c r="GH46" s="259" t="s">
        <v>345</v>
      </c>
      <c r="GI46" s="259" t="s">
        <v>15</v>
      </c>
      <c r="GJ46" s="263" t="s">
        <v>4307</v>
      </c>
      <c r="GK46" s="263" t="s">
        <v>345</v>
      </c>
      <c r="GL46" s="263" t="s">
        <v>15</v>
      </c>
      <c r="GM46" s="267" t="s">
        <v>4307</v>
      </c>
      <c r="GN46" s="267" t="s">
        <v>345</v>
      </c>
      <c r="GO46" s="267" t="s">
        <v>15</v>
      </c>
      <c r="GP46" s="263" t="s">
        <v>1714</v>
      </c>
      <c r="GQ46" s="263" t="s">
        <v>345</v>
      </c>
      <c r="GR46" s="263" t="s">
        <v>15</v>
      </c>
      <c r="GS46" s="263" t="s">
        <v>1709</v>
      </c>
      <c r="GT46" s="263" t="s">
        <v>345</v>
      </c>
      <c r="GU46" s="263" t="s">
        <v>15</v>
      </c>
      <c r="GV46" s="263" t="s">
        <v>1709</v>
      </c>
      <c r="GW46" s="263" t="s">
        <v>345</v>
      </c>
      <c r="GX46" s="263" t="s">
        <v>15</v>
      </c>
      <c r="GY46" s="263" t="s">
        <v>4310</v>
      </c>
      <c r="GZ46" s="263" t="s">
        <v>345</v>
      </c>
      <c r="HA46" s="263" t="s">
        <v>15</v>
      </c>
      <c r="HB46" s="263" t="s">
        <v>1703</v>
      </c>
      <c r="HC46" s="263" t="s">
        <v>345</v>
      </c>
      <c r="HD46" s="263" t="s">
        <v>15</v>
      </c>
      <c r="HE46" s="263" t="s">
        <v>4307</v>
      </c>
      <c r="HF46" s="263" t="s">
        <v>345</v>
      </c>
      <c r="HG46" s="263" t="s">
        <v>15</v>
      </c>
      <c r="HH46" s="263" t="s">
        <v>4307</v>
      </c>
      <c r="HI46" s="263" t="s">
        <v>345</v>
      </c>
      <c r="HJ46" s="263" t="s">
        <v>15</v>
      </c>
      <c r="HK46" s="263" t="s">
        <v>4307</v>
      </c>
      <c r="HL46" s="263" t="s">
        <v>345</v>
      </c>
      <c r="HM46" s="263" t="s">
        <v>15</v>
      </c>
      <c r="HN46" s="263" t="s">
        <v>4307</v>
      </c>
      <c r="HO46" s="263" t="s">
        <v>345</v>
      </c>
      <c r="HP46" s="263" t="s">
        <v>15</v>
      </c>
      <c r="HQ46" s="263" t="s">
        <v>4310</v>
      </c>
      <c r="HR46" s="263" t="s">
        <v>345</v>
      </c>
      <c r="HS46" s="263" t="s">
        <v>15</v>
      </c>
      <c r="HT46" s="263" t="s">
        <v>4310</v>
      </c>
      <c r="HU46" s="263" t="s">
        <v>345</v>
      </c>
      <c r="HV46" s="263" t="s">
        <v>15</v>
      </c>
      <c r="HW46" s="263" t="s">
        <v>2225</v>
      </c>
      <c r="HX46" s="263" t="s">
        <v>345</v>
      </c>
      <c r="HY46" s="263" t="s">
        <v>15</v>
      </c>
      <c r="HZ46" s="263" t="s">
        <v>2225</v>
      </c>
      <c r="IA46" s="263" t="s">
        <v>345</v>
      </c>
      <c r="IB46" s="263" t="s">
        <v>15</v>
      </c>
      <c r="IC46" s="263" t="s">
        <v>2225</v>
      </c>
      <c r="ID46" s="263" t="s">
        <v>345</v>
      </c>
      <c r="IE46" s="263" t="s">
        <v>15</v>
      </c>
      <c r="IF46" s="263" t="s">
        <v>2225</v>
      </c>
      <c r="IG46" s="263" t="s">
        <v>345</v>
      </c>
      <c r="IH46" s="263" t="s">
        <v>15</v>
      </c>
      <c r="II46" s="263"/>
      <c r="IJ46" s="263"/>
      <c r="IK46" s="263" t="s">
        <v>33</v>
      </c>
      <c r="IL46" s="263"/>
      <c r="IM46" s="263"/>
      <c r="IN46" s="263" t="s">
        <v>33</v>
      </c>
    </row>
    <row r="47" spans="1:248" outlineLevel="1" x14ac:dyDescent="0.2">
      <c r="A47" s="264" t="s">
        <v>2503</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2504</v>
      </c>
      <c r="B48" s="241" t="s">
        <v>165</v>
      </c>
      <c r="C48" s="241" t="s">
        <v>14</v>
      </c>
      <c r="D48" s="241" t="s">
        <v>142</v>
      </c>
      <c r="E48" s="241"/>
      <c r="F48" s="241"/>
      <c r="G48" s="263"/>
      <c r="H48" s="263"/>
      <c r="I48" s="263"/>
      <c r="J48" s="263"/>
      <c r="K48" s="263"/>
      <c r="L48" s="263"/>
      <c r="M48" s="263"/>
      <c r="N48" s="263"/>
      <c r="O48" s="263"/>
      <c r="P48" s="263"/>
      <c r="Q48" s="263" t="s">
        <v>33</v>
      </c>
      <c r="R48" s="241" t="s">
        <v>2314</v>
      </c>
      <c r="S48" s="263" t="s">
        <v>345</v>
      </c>
      <c r="T48" s="263" t="s">
        <v>15</v>
      </c>
      <c r="U48" s="241" t="s">
        <v>2314</v>
      </c>
      <c r="V48" s="263" t="s">
        <v>345</v>
      </c>
      <c r="W48" s="263" t="s">
        <v>15</v>
      </c>
      <c r="X48" s="241" t="s">
        <v>2314</v>
      </c>
      <c r="Y48" s="263" t="s">
        <v>345</v>
      </c>
      <c r="Z48" s="263" t="s">
        <v>15</v>
      </c>
      <c r="AA48" s="241" t="s">
        <v>2314</v>
      </c>
      <c r="AB48" s="263" t="s">
        <v>345</v>
      </c>
      <c r="AC48" s="263" t="s">
        <v>15</v>
      </c>
      <c r="AD48" s="241" t="s">
        <v>2314</v>
      </c>
      <c r="AE48" s="263" t="s">
        <v>345</v>
      </c>
      <c r="AF48" s="263" t="s">
        <v>15</v>
      </c>
      <c r="AG48" s="241" t="s">
        <v>2314</v>
      </c>
      <c r="AH48" s="263" t="s">
        <v>345</v>
      </c>
      <c r="AI48" s="263" t="s">
        <v>15</v>
      </c>
      <c r="AJ48" s="241" t="s">
        <v>2314</v>
      </c>
      <c r="AK48" s="263" t="s">
        <v>345</v>
      </c>
      <c r="AL48" s="263" t="s">
        <v>15</v>
      </c>
      <c r="AM48" s="241" t="s">
        <v>2314</v>
      </c>
      <c r="AN48" s="263" t="s">
        <v>345</v>
      </c>
      <c r="AO48" s="263" t="s">
        <v>15</v>
      </c>
      <c r="AP48" s="241" t="s">
        <v>2314</v>
      </c>
      <c r="AQ48" s="263" t="s">
        <v>345</v>
      </c>
      <c r="AR48" s="263" t="s">
        <v>15</v>
      </c>
      <c r="AS48" s="241" t="s">
        <v>2314</v>
      </c>
      <c r="AT48" s="263" t="s">
        <v>345</v>
      </c>
      <c r="AU48" s="263" t="s">
        <v>15</v>
      </c>
      <c r="AV48" s="263" t="s">
        <v>2314</v>
      </c>
      <c r="AW48" s="263" t="s">
        <v>345</v>
      </c>
      <c r="AX48" s="263" t="s">
        <v>15</v>
      </c>
      <c r="AY48" s="263" t="s">
        <v>2314</v>
      </c>
      <c r="AZ48" s="263" t="s">
        <v>345</v>
      </c>
      <c r="BA48" s="263" t="s">
        <v>15</v>
      </c>
      <c r="BB48" s="263" t="s">
        <v>2314</v>
      </c>
      <c r="BC48" s="263" t="s">
        <v>345</v>
      </c>
      <c r="BD48" s="263" t="s">
        <v>15</v>
      </c>
      <c r="BE48" s="263" t="s">
        <v>2314</v>
      </c>
      <c r="BF48" s="263" t="s">
        <v>345</v>
      </c>
      <c r="BG48" s="263" t="s">
        <v>15</v>
      </c>
      <c r="BH48" s="241" t="s">
        <v>2314</v>
      </c>
      <c r="BI48" s="263" t="s">
        <v>345</v>
      </c>
      <c r="BJ48" s="263" t="s">
        <v>15</v>
      </c>
      <c r="BK48" s="263" t="s">
        <v>2314</v>
      </c>
      <c r="BL48" s="263" t="s">
        <v>345</v>
      </c>
      <c r="BM48" s="263" t="s">
        <v>15</v>
      </c>
      <c r="BN48" s="263" t="s">
        <v>2314</v>
      </c>
      <c r="BO48" s="263" t="s">
        <v>345</v>
      </c>
      <c r="BP48" s="263" t="s">
        <v>15</v>
      </c>
      <c r="BQ48" s="263" t="s">
        <v>2314</v>
      </c>
      <c r="BR48" s="263" t="s">
        <v>345</v>
      </c>
      <c r="BS48" s="263" t="s">
        <v>15</v>
      </c>
      <c r="BT48" s="263" t="s">
        <v>2314</v>
      </c>
      <c r="BU48" s="263" t="s">
        <v>345</v>
      </c>
      <c r="BV48" s="263" t="s">
        <v>15</v>
      </c>
      <c r="BW48" s="263" t="s">
        <v>2314</v>
      </c>
      <c r="BX48" s="263" t="s">
        <v>345</v>
      </c>
      <c r="BY48" s="263" t="s">
        <v>15</v>
      </c>
      <c r="BZ48" s="263" t="s">
        <v>2314</v>
      </c>
      <c r="CA48" s="263" t="s">
        <v>345</v>
      </c>
      <c r="CB48" s="263" t="s">
        <v>15</v>
      </c>
      <c r="CC48" s="263" t="s">
        <v>2314</v>
      </c>
      <c r="CD48" s="263" t="s">
        <v>345</v>
      </c>
      <c r="CE48" s="263" t="s">
        <v>15</v>
      </c>
      <c r="CF48" s="263" t="s">
        <v>2314</v>
      </c>
      <c r="CG48" s="263" t="s">
        <v>345</v>
      </c>
      <c r="CH48" s="263" t="s">
        <v>15</v>
      </c>
      <c r="CI48" s="263" t="s">
        <v>2314</v>
      </c>
      <c r="CJ48" s="263" t="s">
        <v>345</v>
      </c>
      <c r="CK48" s="263" t="s">
        <v>15</v>
      </c>
      <c r="CL48" s="263" t="s">
        <v>2314</v>
      </c>
      <c r="CM48" s="263" t="s">
        <v>345</v>
      </c>
      <c r="CN48" s="263" t="s">
        <v>15</v>
      </c>
      <c r="CO48" s="263" t="s">
        <v>2314</v>
      </c>
      <c r="CP48" s="263" t="s">
        <v>345</v>
      </c>
      <c r="CQ48" s="263" t="s">
        <v>15</v>
      </c>
      <c r="CR48" s="263" t="s">
        <v>2314</v>
      </c>
      <c r="CS48" s="263" t="s">
        <v>345</v>
      </c>
      <c r="CT48" s="263" t="s">
        <v>15</v>
      </c>
      <c r="CU48" s="263" t="s">
        <v>2314</v>
      </c>
      <c r="CV48" s="263" t="s">
        <v>345</v>
      </c>
      <c r="CW48" s="263" t="s">
        <v>15</v>
      </c>
      <c r="CX48" s="263" t="s">
        <v>2314</v>
      </c>
      <c r="CY48" s="263" t="s">
        <v>345</v>
      </c>
      <c r="CZ48" s="263" t="s">
        <v>15</v>
      </c>
      <c r="DA48" s="263" t="s">
        <v>2314</v>
      </c>
      <c r="DB48" s="263" t="s">
        <v>345</v>
      </c>
      <c r="DC48" s="263" t="s">
        <v>15</v>
      </c>
      <c r="DD48" s="263" t="s">
        <v>2314</v>
      </c>
      <c r="DE48" s="263" t="s">
        <v>345</v>
      </c>
      <c r="DF48" s="263" t="s">
        <v>15</v>
      </c>
      <c r="DG48" s="263" t="s">
        <v>2314</v>
      </c>
      <c r="DH48" s="263" t="s">
        <v>345</v>
      </c>
      <c r="DI48" s="263" t="s">
        <v>15</v>
      </c>
      <c r="DJ48" s="263" t="s">
        <v>2314</v>
      </c>
      <c r="DK48" s="263" t="s">
        <v>345</v>
      </c>
      <c r="DL48" s="263" t="s">
        <v>15</v>
      </c>
      <c r="DM48" s="263" t="s">
        <v>2314</v>
      </c>
      <c r="DN48" s="263" t="s">
        <v>345</v>
      </c>
      <c r="DO48" s="263" t="s">
        <v>15</v>
      </c>
      <c r="DP48" s="263" t="s">
        <v>2314</v>
      </c>
      <c r="DQ48" s="263" t="s">
        <v>345</v>
      </c>
      <c r="DR48" s="263" t="s">
        <v>15</v>
      </c>
      <c r="DS48" s="263" t="s">
        <v>2314</v>
      </c>
      <c r="DT48" s="263" t="s">
        <v>345</v>
      </c>
      <c r="DU48" s="263" t="s">
        <v>15</v>
      </c>
      <c r="DV48" s="263" t="s">
        <v>2314</v>
      </c>
      <c r="DW48" s="263" t="s">
        <v>345</v>
      </c>
      <c r="DX48" s="263" t="s">
        <v>15</v>
      </c>
      <c r="DY48" s="263" t="s">
        <v>2314</v>
      </c>
      <c r="DZ48" s="263" t="s">
        <v>345</v>
      </c>
      <c r="EA48" s="263" t="s">
        <v>15</v>
      </c>
      <c r="EB48" s="263" t="s">
        <v>2314</v>
      </c>
      <c r="EC48" s="263" t="s">
        <v>345</v>
      </c>
      <c r="ED48" s="263" t="s">
        <v>15</v>
      </c>
      <c r="EE48" s="263" t="s">
        <v>2314</v>
      </c>
      <c r="EF48" s="263" t="s">
        <v>345</v>
      </c>
      <c r="EG48" s="263" t="s">
        <v>15</v>
      </c>
      <c r="EH48" s="263" t="s">
        <v>2314</v>
      </c>
      <c r="EI48" s="263" t="s">
        <v>345</v>
      </c>
      <c r="EJ48" s="263" t="s">
        <v>15</v>
      </c>
      <c r="EK48" s="263" t="s">
        <v>2314</v>
      </c>
      <c r="EL48" s="263" t="s">
        <v>345</v>
      </c>
      <c r="EM48" s="263" t="s">
        <v>15</v>
      </c>
      <c r="EN48" s="263" t="s">
        <v>2314</v>
      </c>
      <c r="EO48" s="263" t="s">
        <v>345</v>
      </c>
      <c r="EP48" s="263" t="s">
        <v>15</v>
      </c>
      <c r="EQ48" s="263" t="s">
        <v>2314</v>
      </c>
      <c r="ER48" s="263" t="s">
        <v>345</v>
      </c>
      <c r="ES48" s="263" t="s">
        <v>15</v>
      </c>
      <c r="ET48" s="263" t="s">
        <v>2314</v>
      </c>
      <c r="EU48" s="263" t="s">
        <v>345</v>
      </c>
      <c r="EV48" s="263" t="s">
        <v>15</v>
      </c>
      <c r="EW48" s="263"/>
      <c r="EX48" s="263"/>
      <c r="EY48" s="263" t="s">
        <v>33</v>
      </c>
      <c r="EZ48" s="263" t="s">
        <v>2314</v>
      </c>
      <c r="FA48" s="259" t="s">
        <v>345</v>
      </c>
      <c r="FB48" s="259" t="s">
        <v>15</v>
      </c>
      <c r="FC48" s="267" t="s">
        <v>2314</v>
      </c>
      <c r="FD48" s="267" t="s">
        <v>345</v>
      </c>
      <c r="FE48" s="267" t="s">
        <v>15</v>
      </c>
      <c r="FF48" s="263" t="s">
        <v>2314</v>
      </c>
      <c r="FG48" s="259" t="s">
        <v>345</v>
      </c>
      <c r="FH48" s="259" t="s">
        <v>15</v>
      </c>
      <c r="FI48" s="263" t="s">
        <v>2314</v>
      </c>
      <c r="FJ48" s="259" t="s">
        <v>345</v>
      </c>
      <c r="FK48" s="259" t="s">
        <v>15</v>
      </c>
      <c r="FL48" s="263" t="s">
        <v>2314</v>
      </c>
      <c r="FM48" s="263" t="s">
        <v>345</v>
      </c>
      <c r="FN48" s="263" t="s">
        <v>15</v>
      </c>
      <c r="FO48" s="263" t="s">
        <v>2314</v>
      </c>
      <c r="FP48" s="259" t="s">
        <v>345</v>
      </c>
      <c r="FQ48" s="259" t="s">
        <v>15</v>
      </c>
      <c r="FR48" s="263" t="s">
        <v>2314</v>
      </c>
      <c r="FS48" s="259" t="s">
        <v>345</v>
      </c>
      <c r="FT48" s="259" t="s">
        <v>15</v>
      </c>
      <c r="FU48" s="263" t="s">
        <v>2314</v>
      </c>
      <c r="FV48" s="259" t="s">
        <v>345</v>
      </c>
      <c r="FW48" s="259" t="s">
        <v>15</v>
      </c>
      <c r="FX48" s="263" t="s">
        <v>2314</v>
      </c>
      <c r="FY48" s="259" t="s">
        <v>345</v>
      </c>
      <c r="FZ48" s="259" t="s">
        <v>15</v>
      </c>
      <c r="GA48" s="263" t="s">
        <v>2314</v>
      </c>
      <c r="GB48" s="259" t="s">
        <v>345</v>
      </c>
      <c r="GC48" s="259" t="s">
        <v>15</v>
      </c>
      <c r="GD48" s="263" t="s">
        <v>2314</v>
      </c>
      <c r="GE48" s="259" t="s">
        <v>345</v>
      </c>
      <c r="GF48" s="259" t="s">
        <v>15</v>
      </c>
      <c r="GG48" s="263" t="s">
        <v>2314</v>
      </c>
      <c r="GH48" s="259" t="s">
        <v>345</v>
      </c>
      <c r="GI48" s="259" t="s">
        <v>15</v>
      </c>
      <c r="GJ48" s="241" t="s">
        <v>2314</v>
      </c>
      <c r="GK48" s="263" t="s">
        <v>345</v>
      </c>
      <c r="GL48" s="263" t="s">
        <v>15</v>
      </c>
      <c r="GM48" s="267" t="s">
        <v>2314</v>
      </c>
      <c r="GN48" s="267" t="s">
        <v>345</v>
      </c>
      <c r="GO48" s="267" t="s">
        <v>15</v>
      </c>
      <c r="GP48" s="241" t="s">
        <v>2314</v>
      </c>
      <c r="GQ48" s="263" t="s">
        <v>345</v>
      </c>
      <c r="GR48" s="263" t="s">
        <v>15</v>
      </c>
      <c r="GS48" s="241" t="s">
        <v>2314</v>
      </c>
      <c r="GT48" s="263" t="s">
        <v>345</v>
      </c>
      <c r="GU48" s="263" t="s">
        <v>15</v>
      </c>
      <c r="GV48" s="241" t="s">
        <v>2314</v>
      </c>
      <c r="GW48" s="263" t="s">
        <v>345</v>
      </c>
      <c r="GX48" s="263" t="s">
        <v>15</v>
      </c>
      <c r="GY48" s="241" t="s">
        <v>2314</v>
      </c>
      <c r="GZ48" s="263" t="s">
        <v>345</v>
      </c>
      <c r="HA48" s="263" t="s">
        <v>15</v>
      </c>
      <c r="HB48" s="241" t="s">
        <v>2314</v>
      </c>
      <c r="HC48" s="263" t="s">
        <v>345</v>
      </c>
      <c r="HD48" s="263" t="s">
        <v>15</v>
      </c>
      <c r="HE48" s="241" t="s">
        <v>2314</v>
      </c>
      <c r="HF48" s="263" t="s">
        <v>345</v>
      </c>
      <c r="HG48" s="263" t="s">
        <v>15</v>
      </c>
      <c r="HH48" s="241" t="s">
        <v>2314</v>
      </c>
      <c r="HI48" s="263" t="s">
        <v>345</v>
      </c>
      <c r="HJ48" s="263" t="s">
        <v>15</v>
      </c>
      <c r="HK48" s="241" t="s">
        <v>2314</v>
      </c>
      <c r="HL48" s="263" t="s">
        <v>345</v>
      </c>
      <c r="HM48" s="263" t="s">
        <v>15</v>
      </c>
      <c r="HN48" s="241" t="s">
        <v>2314</v>
      </c>
      <c r="HO48" s="263" t="s">
        <v>345</v>
      </c>
      <c r="HP48" s="263" t="s">
        <v>15</v>
      </c>
      <c r="HQ48" s="241" t="s">
        <v>2314</v>
      </c>
      <c r="HR48" s="263" t="s">
        <v>345</v>
      </c>
      <c r="HS48" s="263" t="s">
        <v>15</v>
      </c>
      <c r="HT48" s="241" t="s">
        <v>2314</v>
      </c>
      <c r="HU48" s="263" t="s">
        <v>345</v>
      </c>
      <c r="HV48" s="263" t="s">
        <v>15</v>
      </c>
      <c r="HW48" s="241" t="s">
        <v>2314</v>
      </c>
      <c r="HX48" s="263" t="s">
        <v>345</v>
      </c>
      <c r="HY48" s="263" t="s">
        <v>15</v>
      </c>
      <c r="HZ48" s="241" t="s">
        <v>2314</v>
      </c>
      <c r="IA48" s="263" t="s">
        <v>345</v>
      </c>
      <c r="IB48" s="263" t="s">
        <v>15</v>
      </c>
      <c r="IC48" s="241" t="s">
        <v>2314</v>
      </c>
      <c r="ID48" s="263" t="s">
        <v>345</v>
      </c>
      <c r="IE48" s="263" t="s">
        <v>15</v>
      </c>
      <c r="IF48" s="241" t="s">
        <v>2314</v>
      </c>
      <c r="IG48" s="263" t="s">
        <v>345</v>
      </c>
      <c r="IH48" s="263" t="s">
        <v>15</v>
      </c>
      <c r="II48" s="241"/>
      <c r="IJ48" s="263"/>
      <c r="IK48" s="263" t="s">
        <v>33</v>
      </c>
      <c r="IL48" s="241"/>
      <c r="IM48" s="263"/>
      <c r="IN48" s="263" t="s">
        <v>33</v>
      </c>
    </row>
    <row r="49" spans="1:248" s="164" customFormat="1" outlineLevel="1" x14ac:dyDescent="0.2">
      <c r="A49" s="264" t="s">
        <v>2505</v>
      </c>
      <c r="B49" s="241" t="s">
        <v>166</v>
      </c>
      <c r="C49" s="241" t="s">
        <v>14</v>
      </c>
      <c r="D49" s="241" t="s">
        <v>167</v>
      </c>
      <c r="E49" s="241"/>
      <c r="F49" s="241"/>
      <c r="G49" s="263"/>
      <c r="H49" s="263"/>
      <c r="I49" s="263"/>
      <c r="J49" s="263"/>
      <c r="K49" s="263"/>
      <c r="L49" s="263"/>
      <c r="M49" s="263"/>
      <c r="N49" s="263"/>
      <c r="O49" s="263"/>
      <c r="P49" s="263"/>
      <c r="Q49" s="263" t="s">
        <v>33</v>
      </c>
      <c r="R49" s="241" t="s">
        <v>4570</v>
      </c>
      <c r="S49" s="263" t="s">
        <v>345</v>
      </c>
      <c r="T49" s="263" t="s">
        <v>15</v>
      </c>
      <c r="U49" s="241" t="s">
        <v>4570</v>
      </c>
      <c r="V49" s="263" t="s">
        <v>345</v>
      </c>
      <c r="W49" s="263" t="s">
        <v>15</v>
      </c>
      <c r="X49" s="241" t="s">
        <v>4570</v>
      </c>
      <c r="Y49" s="263" t="s">
        <v>345</v>
      </c>
      <c r="Z49" s="263" t="s">
        <v>15</v>
      </c>
      <c r="AA49" s="241" t="s">
        <v>4570</v>
      </c>
      <c r="AB49" s="263" t="s">
        <v>345</v>
      </c>
      <c r="AC49" s="263" t="s">
        <v>15</v>
      </c>
      <c r="AD49" s="241" t="s">
        <v>4570</v>
      </c>
      <c r="AE49" s="263" t="s">
        <v>345</v>
      </c>
      <c r="AF49" s="263" t="s">
        <v>15</v>
      </c>
      <c r="AG49" s="241" t="s">
        <v>4570</v>
      </c>
      <c r="AH49" s="263" t="s">
        <v>345</v>
      </c>
      <c r="AI49" s="263" t="s">
        <v>15</v>
      </c>
      <c r="AJ49" s="241" t="s">
        <v>4570</v>
      </c>
      <c r="AK49" s="263" t="s">
        <v>345</v>
      </c>
      <c r="AL49" s="263" t="s">
        <v>15</v>
      </c>
      <c r="AM49" s="241" t="s">
        <v>4570</v>
      </c>
      <c r="AN49" s="263" t="s">
        <v>345</v>
      </c>
      <c r="AO49" s="263" t="s">
        <v>15</v>
      </c>
      <c r="AP49" s="241" t="s">
        <v>4570</v>
      </c>
      <c r="AQ49" s="263" t="s">
        <v>345</v>
      </c>
      <c r="AR49" s="263" t="s">
        <v>15</v>
      </c>
      <c r="AS49" s="241" t="s">
        <v>4570</v>
      </c>
      <c r="AT49" s="263" t="s">
        <v>345</v>
      </c>
      <c r="AU49" s="263" t="s">
        <v>15</v>
      </c>
      <c r="AV49" s="263" t="s">
        <v>2583</v>
      </c>
      <c r="AW49" s="263" t="s">
        <v>345</v>
      </c>
      <c r="AX49" s="263" t="s">
        <v>15</v>
      </c>
      <c r="AY49" s="263" t="s">
        <v>2583</v>
      </c>
      <c r="AZ49" s="263" t="s">
        <v>345</v>
      </c>
      <c r="BA49" s="263" t="s">
        <v>15</v>
      </c>
      <c r="BB49" s="263" t="s">
        <v>2583</v>
      </c>
      <c r="BC49" s="263" t="s">
        <v>345</v>
      </c>
      <c r="BD49" s="263" t="s">
        <v>15</v>
      </c>
      <c r="BE49" s="263" t="s">
        <v>2583</v>
      </c>
      <c r="BF49" s="263" t="s">
        <v>345</v>
      </c>
      <c r="BG49" s="263" t="s">
        <v>15</v>
      </c>
      <c r="BH49" s="241" t="s">
        <v>4570</v>
      </c>
      <c r="BI49" s="263" t="s">
        <v>345</v>
      </c>
      <c r="BJ49" s="263" t="s">
        <v>15</v>
      </c>
      <c r="BK49" s="263" t="s">
        <v>2583</v>
      </c>
      <c r="BL49" s="263" t="s">
        <v>345</v>
      </c>
      <c r="BM49" s="263" t="s">
        <v>15</v>
      </c>
      <c r="BN49" s="263" t="s">
        <v>2583</v>
      </c>
      <c r="BO49" s="263" t="s">
        <v>345</v>
      </c>
      <c r="BP49" s="263" t="s">
        <v>15</v>
      </c>
      <c r="BQ49" s="263" t="s">
        <v>2583</v>
      </c>
      <c r="BR49" s="263" t="s">
        <v>345</v>
      </c>
      <c r="BS49" s="263" t="s">
        <v>15</v>
      </c>
      <c r="BT49" s="263" t="s">
        <v>2583</v>
      </c>
      <c r="BU49" s="263" t="s">
        <v>345</v>
      </c>
      <c r="BV49" s="263" t="s">
        <v>15</v>
      </c>
      <c r="BW49" s="263" t="s">
        <v>2583</v>
      </c>
      <c r="BX49" s="263" t="s">
        <v>345</v>
      </c>
      <c r="BY49" s="263" t="s">
        <v>15</v>
      </c>
      <c r="BZ49" s="263" t="s">
        <v>2583</v>
      </c>
      <c r="CA49" s="263" t="s">
        <v>345</v>
      </c>
      <c r="CB49" s="263" t="s">
        <v>15</v>
      </c>
      <c r="CC49" s="263" t="s">
        <v>2583</v>
      </c>
      <c r="CD49" s="263" t="s">
        <v>345</v>
      </c>
      <c r="CE49" s="263" t="s">
        <v>15</v>
      </c>
      <c r="CF49" s="263" t="s">
        <v>2583</v>
      </c>
      <c r="CG49" s="263" t="s">
        <v>345</v>
      </c>
      <c r="CH49" s="263" t="s">
        <v>15</v>
      </c>
      <c r="CI49" s="263" t="s">
        <v>2583</v>
      </c>
      <c r="CJ49" s="263" t="s">
        <v>345</v>
      </c>
      <c r="CK49" s="263" t="s">
        <v>15</v>
      </c>
      <c r="CL49" s="263" t="s">
        <v>2583</v>
      </c>
      <c r="CM49" s="263" t="s">
        <v>345</v>
      </c>
      <c r="CN49" s="263" t="s">
        <v>15</v>
      </c>
      <c r="CO49" s="263" t="s">
        <v>2583</v>
      </c>
      <c r="CP49" s="263" t="s">
        <v>345</v>
      </c>
      <c r="CQ49" s="263" t="s">
        <v>15</v>
      </c>
      <c r="CR49" s="263" t="s">
        <v>2583</v>
      </c>
      <c r="CS49" s="263" t="s">
        <v>345</v>
      </c>
      <c r="CT49" s="263" t="s">
        <v>15</v>
      </c>
      <c r="CU49" s="263" t="s">
        <v>2583</v>
      </c>
      <c r="CV49" s="263" t="s">
        <v>345</v>
      </c>
      <c r="CW49" s="263" t="s">
        <v>15</v>
      </c>
      <c r="CX49" s="263" t="s">
        <v>2583</v>
      </c>
      <c r="CY49" s="263" t="s">
        <v>345</v>
      </c>
      <c r="CZ49" s="263" t="s">
        <v>15</v>
      </c>
      <c r="DA49" s="263" t="s">
        <v>2583</v>
      </c>
      <c r="DB49" s="263" t="s">
        <v>345</v>
      </c>
      <c r="DC49" s="263" t="s">
        <v>15</v>
      </c>
      <c r="DD49" s="263" t="s">
        <v>2583</v>
      </c>
      <c r="DE49" s="263" t="s">
        <v>345</v>
      </c>
      <c r="DF49" s="263" t="s">
        <v>15</v>
      </c>
      <c r="DG49" s="263" t="s">
        <v>2583</v>
      </c>
      <c r="DH49" s="263" t="s">
        <v>345</v>
      </c>
      <c r="DI49" s="263" t="s">
        <v>15</v>
      </c>
      <c r="DJ49" s="263" t="s">
        <v>2583</v>
      </c>
      <c r="DK49" s="263" t="s">
        <v>345</v>
      </c>
      <c r="DL49" s="263" t="s">
        <v>15</v>
      </c>
      <c r="DM49" s="263" t="s">
        <v>2583</v>
      </c>
      <c r="DN49" s="263" t="s">
        <v>345</v>
      </c>
      <c r="DO49" s="263" t="s">
        <v>15</v>
      </c>
      <c r="DP49" s="263" t="s">
        <v>2583</v>
      </c>
      <c r="DQ49" s="263" t="s">
        <v>345</v>
      </c>
      <c r="DR49" s="263" t="s">
        <v>15</v>
      </c>
      <c r="DS49" s="263" t="s">
        <v>2583</v>
      </c>
      <c r="DT49" s="263" t="s">
        <v>345</v>
      </c>
      <c r="DU49" s="263" t="s">
        <v>15</v>
      </c>
      <c r="DV49" s="263" t="s">
        <v>2583</v>
      </c>
      <c r="DW49" s="263" t="s">
        <v>345</v>
      </c>
      <c r="DX49" s="263" t="s">
        <v>15</v>
      </c>
      <c r="DY49" s="263" t="s">
        <v>2583</v>
      </c>
      <c r="DZ49" s="263" t="s">
        <v>345</v>
      </c>
      <c r="EA49" s="263" t="s">
        <v>15</v>
      </c>
      <c r="EB49" s="263" t="s">
        <v>2583</v>
      </c>
      <c r="EC49" s="263" t="s">
        <v>345</v>
      </c>
      <c r="ED49" s="263" t="s">
        <v>15</v>
      </c>
      <c r="EE49" s="263" t="s">
        <v>2583</v>
      </c>
      <c r="EF49" s="263" t="s">
        <v>345</v>
      </c>
      <c r="EG49" s="263" t="s">
        <v>15</v>
      </c>
      <c r="EH49" s="263" t="s">
        <v>2583</v>
      </c>
      <c r="EI49" s="263" t="s">
        <v>345</v>
      </c>
      <c r="EJ49" s="263" t="s">
        <v>15</v>
      </c>
      <c r="EK49" s="263" t="s">
        <v>2583</v>
      </c>
      <c r="EL49" s="263" t="s">
        <v>345</v>
      </c>
      <c r="EM49" s="263" t="s">
        <v>15</v>
      </c>
      <c r="EN49" s="263" t="s">
        <v>2583</v>
      </c>
      <c r="EO49" s="263" t="s">
        <v>345</v>
      </c>
      <c r="EP49" s="263" t="s">
        <v>15</v>
      </c>
      <c r="EQ49" s="263" t="s">
        <v>2583</v>
      </c>
      <c r="ER49" s="263" t="s">
        <v>345</v>
      </c>
      <c r="ES49" s="263" t="s">
        <v>15</v>
      </c>
      <c r="ET49" s="263" t="s">
        <v>2583</v>
      </c>
      <c r="EU49" s="263" t="s">
        <v>345</v>
      </c>
      <c r="EV49" s="263" t="s">
        <v>15</v>
      </c>
      <c r="EW49" s="263"/>
      <c r="EX49" s="263"/>
      <c r="EY49" s="263" t="s">
        <v>33</v>
      </c>
      <c r="EZ49" s="263" t="s">
        <v>2583</v>
      </c>
      <c r="FA49" s="259" t="s">
        <v>345</v>
      </c>
      <c r="FB49" s="259" t="s">
        <v>15</v>
      </c>
      <c r="FC49" s="267" t="s">
        <v>2583</v>
      </c>
      <c r="FD49" s="267" t="s">
        <v>345</v>
      </c>
      <c r="FE49" s="267" t="s">
        <v>15</v>
      </c>
      <c r="FF49" s="263" t="s">
        <v>2583</v>
      </c>
      <c r="FG49" s="259" t="s">
        <v>345</v>
      </c>
      <c r="FH49" s="259" t="s">
        <v>15</v>
      </c>
      <c r="FI49" s="263" t="s">
        <v>2583</v>
      </c>
      <c r="FJ49" s="259" t="s">
        <v>345</v>
      </c>
      <c r="FK49" s="259" t="s">
        <v>15</v>
      </c>
      <c r="FL49" s="263" t="s">
        <v>2583</v>
      </c>
      <c r="FM49" s="263" t="s">
        <v>345</v>
      </c>
      <c r="FN49" s="263" t="s">
        <v>15</v>
      </c>
      <c r="FO49" s="263" t="s">
        <v>2583</v>
      </c>
      <c r="FP49" s="259" t="s">
        <v>345</v>
      </c>
      <c r="FQ49" s="259" t="s">
        <v>15</v>
      </c>
      <c r="FR49" s="263" t="s">
        <v>2583</v>
      </c>
      <c r="FS49" s="259" t="s">
        <v>345</v>
      </c>
      <c r="FT49" s="259" t="s">
        <v>15</v>
      </c>
      <c r="FU49" s="263" t="s">
        <v>2583</v>
      </c>
      <c r="FV49" s="259" t="s">
        <v>345</v>
      </c>
      <c r="FW49" s="259" t="s">
        <v>15</v>
      </c>
      <c r="FX49" s="263" t="s">
        <v>2583</v>
      </c>
      <c r="FY49" s="259" t="s">
        <v>345</v>
      </c>
      <c r="FZ49" s="259" t="s">
        <v>15</v>
      </c>
      <c r="GA49" s="263" t="s">
        <v>2583</v>
      </c>
      <c r="GB49" s="259" t="s">
        <v>345</v>
      </c>
      <c r="GC49" s="259" t="s">
        <v>15</v>
      </c>
      <c r="GD49" s="263" t="s">
        <v>2583</v>
      </c>
      <c r="GE49" s="259" t="s">
        <v>345</v>
      </c>
      <c r="GF49" s="259" t="s">
        <v>15</v>
      </c>
      <c r="GG49" s="263" t="s">
        <v>2583</v>
      </c>
      <c r="GH49" s="259" t="s">
        <v>345</v>
      </c>
      <c r="GI49" s="259" t="s">
        <v>15</v>
      </c>
      <c r="GJ49" s="241" t="s">
        <v>4570</v>
      </c>
      <c r="GK49" s="263" t="s">
        <v>345</v>
      </c>
      <c r="GL49" s="263" t="s">
        <v>15</v>
      </c>
      <c r="GM49" s="267" t="s">
        <v>4570</v>
      </c>
      <c r="GN49" s="267" t="s">
        <v>345</v>
      </c>
      <c r="GO49" s="267" t="s">
        <v>15</v>
      </c>
      <c r="GP49" s="241" t="s">
        <v>2315</v>
      </c>
      <c r="GQ49" s="263" t="s">
        <v>345</v>
      </c>
      <c r="GR49" s="263" t="s">
        <v>15</v>
      </c>
      <c r="GS49" s="241" t="s">
        <v>2315</v>
      </c>
      <c r="GT49" s="263" t="s">
        <v>345</v>
      </c>
      <c r="GU49" s="263" t="s">
        <v>15</v>
      </c>
      <c r="GV49" s="241" t="s">
        <v>2315</v>
      </c>
      <c r="GW49" s="263" t="s">
        <v>345</v>
      </c>
      <c r="GX49" s="263" t="s">
        <v>15</v>
      </c>
      <c r="GY49" s="241" t="s">
        <v>2315</v>
      </c>
      <c r="GZ49" s="263" t="s">
        <v>345</v>
      </c>
      <c r="HA49" s="263" t="s">
        <v>15</v>
      </c>
      <c r="HB49" s="241" t="s">
        <v>2315</v>
      </c>
      <c r="HC49" s="263" t="s">
        <v>345</v>
      </c>
      <c r="HD49" s="263" t="s">
        <v>15</v>
      </c>
      <c r="HE49" s="241" t="s">
        <v>2315</v>
      </c>
      <c r="HF49" s="263" t="s">
        <v>345</v>
      </c>
      <c r="HG49" s="263" t="s">
        <v>15</v>
      </c>
      <c r="HH49" s="241" t="s">
        <v>2315</v>
      </c>
      <c r="HI49" s="263" t="s">
        <v>345</v>
      </c>
      <c r="HJ49" s="263" t="s">
        <v>15</v>
      </c>
      <c r="HK49" s="241" t="s">
        <v>2315</v>
      </c>
      <c r="HL49" s="263" t="s">
        <v>345</v>
      </c>
      <c r="HM49" s="263" t="s">
        <v>15</v>
      </c>
      <c r="HN49" s="241" t="s">
        <v>2315</v>
      </c>
      <c r="HO49" s="263" t="s">
        <v>345</v>
      </c>
      <c r="HP49" s="263" t="s">
        <v>15</v>
      </c>
      <c r="HQ49" s="241" t="s">
        <v>2315</v>
      </c>
      <c r="HR49" s="263" t="s">
        <v>345</v>
      </c>
      <c r="HS49" s="263" t="s">
        <v>15</v>
      </c>
      <c r="HT49" s="241" t="s">
        <v>2315</v>
      </c>
      <c r="HU49" s="263" t="s">
        <v>345</v>
      </c>
      <c r="HV49" s="263" t="s">
        <v>15</v>
      </c>
      <c r="HW49" s="241" t="s">
        <v>2315</v>
      </c>
      <c r="HX49" s="263" t="s">
        <v>345</v>
      </c>
      <c r="HY49" s="263" t="s">
        <v>15</v>
      </c>
      <c r="HZ49" s="241" t="s">
        <v>2315</v>
      </c>
      <c r="IA49" s="263" t="s">
        <v>345</v>
      </c>
      <c r="IB49" s="263" t="s">
        <v>15</v>
      </c>
      <c r="IC49" s="241" t="s">
        <v>2315</v>
      </c>
      <c r="ID49" s="263" t="s">
        <v>345</v>
      </c>
      <c r="IE49" s="263" t="s">
        <v>15</v>
      </c>
      <c r="IF49" s="241" t="s">
        <v>2315</v>
      </c>
      <c r="IG49" s="263" t="s">
        <v>345</v>
      </c>
      <c r="IH49" s="263" t="s">
        <v>15</v>
      </c>
      <c r="II49" s="241"/>
      <c r="IJ49" s="263"/>
      <c r="IK49" s="263" t="s">
        <v>33</v>
      </c>
      <c r="IL49" s="241"/>
      <c r="IM49" s="263"/>
      <c r="IN49" s="263" t="s">
        <v>33</v>
      </c>
    </row>
    <row r="50" spans="1:248" s="164" customFormat="1" outlineLevel="1" x14ac:dyDescent="0.2">
      <c r="A50" s="264" t="s">
        <v>2506</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2507</v>
      </c>
      <c r="B51" s="241" t="s">
        <v>178</v>
      </c>
      <c r="C51" s="241" t="s">
        <v>14</v>
      </c>
      <c r="D51" s="241" t="s">
        <v>181</v>
      </c>
      <c r="E51" s="241"/>
      <c r="F51" s="241"/>
      <c r="G51" s="263"/>
      <c r="H51" s="263"/>
      <c r="I51" s="263"/>
      <c r="J51" s="263"/>
      <c r="K51" s="263"/>
      <c r="L51" s="263"/>
      <c r="M51" s="263"/>
      <c r="N51" s="263"/>
      <c r="O51" s="263"/>
      <c r="P51" s="263"/>
      <c r="Q51" s="263" t="s">
        <v>33</v>
      </c>
      <c r="R51" s="241" t="s">
        <v>1707</v>
      </c>
      <c r="S51" s="263" t="s">
        <v>345</v>
      </c>
      <c r="T51" s="263" t="s">
        <v>15</v>
      </c>
      <c r="U51" s="241" t="s">
        <v>1707</v>
      </c>
      <c r="V51" s="263" t="s">
        <v>345</v>
      </c>
      <c r="W51" s="263" t="s">
        <v>15</v>
      </c>
      <c r="X51" s="241" t="s">
        <v>1707</v>
      </c>
      <c r="Y51" s="263" t="s">
        <v>345</v>
      </c>
      <c r="Z51" s="263" t="s">
        <v>15</v>
      </c>
      <c r="AA51" s="241" t="s">
        <v>1707</v>
      </c>
      <c r="AB51" s="263" t="s">
        <v>345</v>
      </c>
      <c r="AC51" s="263" t="s">
        <v>15</v>
      </c>
      <c r="AD51" s="241" t="s">
        <v>1707</v>
      </c>
      <c r="AE51" s="263" t="s">
        <v>345</v>
      </c>
      <c r="AF51" s="263" t="s">
        <v>15</v>
      </c>
      <c r="AG51" s="241" t="s">
        <v>1707</v>
      </c>
      <c r="AH51" s="263" t="s">
        <v>345</v>
      </c>
      <c r="AI51" s="263" t="s">
        <v>15</v>
      </c>
      <c r="AJ51" s="241" t="s">
        <v>1707</v>
      </c>
      <c r="AK51" s="263" t="s">
        <v>345</v>
      </c>
      <c r="AL51" s="263" t="s">
        <v>15</v>
      </c>
      <c r="AM51" s="241" t="s">
        <v>1707</v>
      </c>
      <c r="AN51" s="263" t="s">
        <v>345</v>
      </c>
      <c r="AO51" s="263" t="s">
        <v>15</v>
      </c>
      <c r="AP51" s="241" t="s">
        <v>1707</v>
      </c>
      <c r="AQ51" s="263" t="s">
        <v>345</v>
      </c>
      <c r="AR51" s="263" t="s">
        <v>15</v>
      </c>
      <c r="AS51" s="241" t="s">
        <v>1707</v>
      </c>
      <c r="AT51" s="263" t="s">
        <v>345</v>
      </c>
      <c r="AU51" s="263" t="s">
        <v>15</v>
      </c>
      <c r="AV51" s="263" t="s">
        <v>1707</v>
      </c>
      <c r="AW51" s="263" t="s">
        <v>345</v>
      </c>
      <c r="AX51" s="263" t="s">
        <v>15</v>
      </c>
      <c r="AY51" s="263" t="s">
        <v>1707</v>
      </c>
      <c r="AZ51" s="263" t="s">
        <v>345</v>
      </c>
      <c r="BA51" s="263" t="s">
        <v>15</v>
      </c>
      <c r="BB51" s="263" t="s">
        <v>1707</v>
      </c>
      <c r="BC51" s="263" t="s">
        <v>345</v>
      </c>
      <c r="BD51" s="263" t="s">
        <v>15</v>
      </c>
      <c r="BE51" s="263" t="s">
        <v>1707</v>
      </c>
      <c r="BF51" s="263" t="s">
        <v>345</v>
      </c>
      <c r="BG51" s="263" t="s">
        <v>15</v>
      </c>
      <c r="BH51" s="241" t="s">
        <v>1707</v>
      </c>
      <c r="BI51" s="263" t="s">
        <v>345</v>
      </c>
      <c r="BJ51" s="263" t="s">
        <v>15</v>
      </c>
      <c r="BK51" s="263" t="s">
        <v>1707</v>
      </c>
      <c r="BL51" s="263" t="s">
        <v>345</v>
      </c>
      <c r="BM51" s="263" t="s">
        <v>15</v>
      </c>
      <c r="BN51" s="263" t="s">
        <v>1707</v>
      </c>
      <c r="BO51" s="263" t="s">
        <v>345</v>
      </c>
      <c r="BP51" s="263" t="s">
        <v>15</v>
      </c>
      <c r="BQ51" s="263" t="s">
        <v>1707</v>
      </c>
      <c r="BR51" s="263" t="s">
        <v>345</v>
      </c>
      <c r="BS51" s="263" t="s">
        <v>15</v>
      </c>
      <c r="BT51" s="263" t="s">
        <v>1707</v>
      </c>
      <c r="BU51" s="263" t="s">
        <v>345</v>
      </c>
      <c r="BV51" s="263" t="s">
        <v>15</v>
      </c>
      <c r="BW51" s="263" t="s">
        <v>1707</v>
      </c>
      <c r="BX51" s="263" t="s">
        <v>345</v>
      </c>
      <c r="BY51" s="263" t="s">
        <v>15</v>
      </c>
      <c r="BZ51" s="263" t="s">
        <v>1707</v>
      </c>
      <c r="CA51" s="263" t="s">
        <v>345</v>
      </c>
      <c r="CB51" s="263" t="s">
        <v>15</v>
      </c>
      <c r="CC51" s="263" t="s">
        <v>1707</v>
      </c>
      <c r="CD51" s="263" t="s">
        <v>345</v>
      </c>
      <c r="CE51" s="263" t="s">
        <v>15</v>
      </c>
      <c r="CF51" s="263" t="s">
        <v>1707</v>
      </c>
      <c r="CG51" s="263" t="s">
        <v>345</v>
      </c>
      <c r="CH51" s="263" t="s">
        <v>15</v>
      </c>
      <c r="CI51" s="263" t="s">
        <v>1707</v>
      </c>
      <c r="CJ51" s="263" t="s">
        <v>345</v>
      </c>
      <c r="CK51" s="263" t="s">
        <v>15</v>
      </c>
      <c r="CL51" s="263" t="s">
        <v>1707</v>
      </c>
      <c r="CM51" s="263" t="s">
        <v>345</v>
      </c>
      <c r="CN51" s="263" t="s">
        <v>15</v>
      </c>
      <c r="CO51" s="263" t="s">
        <v>1707</v>
      </c>
      <c r="CP51" s="263" t="s">
        <v>345</v>
      </c>
      <c r="CQ51" s="263" t="s">
        <v>15</v>
      </c>
      <c r="CR51" s="263" t="s">
        <v>1707</v>
      </c>
      <c r="CS51" s="263" t="s">
        <v>345</v>
      </c>
      <c r="CT51" s="263" t="s">
        <v>15</v>
      </c>
      <c r="CU51" s="263" t="s">
        <v>1707</v>
      </c>
      <c r="CV51" s="263" t="s">
        <v>345</v>
      </c>
      <c r="CW51" s="263" t="s">
        <v>15</v>
      </c>
      <c r="CX51" s="263" t="s">
        <v>1707</v>
      </c>
      <c r="CY51" s="263" t="s">
        <v>345</v>
      </c>
      <c r="CZ51" s="263" t="s">
        <v>15</v>
      </c>
      <c r="DA51" s="263" t="s">
        <v>1707</v>
      </c>
      <c r="DB51" s="263" t="s">
        <v>345</v>
      </c>
      <c r="DC51" s="263" t="s">
        <v>15</v>
      </c>
      <c r="DD51" s="263" t="s">
        <v>1707</v>
      </c>
      <c r="DE51" s="263" t="s">
        <v>345</v>
      </c>
      <c r="DF51" s="263" t="s">
        <v>15</v>
      </c>
      <c r="DG51" s="263" t="s">
        <v>1707</v>
      </c>
      <c r="DH51" s="263" t="s">
        <v>345</v>
      </c>
      <c r="DI51" s="263" t="s">
        <v>15</v>
      </c>
      <c r="DJ51" s="263" t="s">
        <v>1707</v>
      </c>
      <c r="DK51" s="263" t="s">
        <v>345</v>
      </c>
      <c r="DL51" s="263" t="s">
        <v>15</v>
      </c>
      <c r="DM51" s="263" t="s">
        <v>1707</v>
      </c>
      <c r="DN51" s="263" t="s">
        <v>345</v>
      </c>
      <c r="DO51" s="263" t="s">
        <v>15</v>
      </c>
      <c r="DP51" s="263" t="s">
        <v>1707</v>
      </c>
      <c r="DQ51" s="263" t="s">
        <v>345</v>
      </c>
      <c r="DR51" s="263" t="s">
        <v>15</v>
      </c>
      <c r="DS51" s="263" t="s">
        <v>1707</v>
      </c>
      <c r="DT51" s="263" t="s">
        <v>345</v>
      </c>
      <c r="DU51" s="263" t="s">
        <v>15</v>
      </c>
      <c r="DV51" s="263" t="s">
        <v>1707</v>
      </c>
      <c r="DW51" s="263" t="s">
        <v>345</v>
      </c>
      <c r="DX51" s="263" t="s">
        <v>15</v>
      </c>
      <c r="DY51" s="263" t="s">
        <v>1707</v>
      </c>
      <c r="DZ51" s="263" t="s">
        <v>345</v>
      </c>
      <c r="EA51" s="263" t="s">
        <v>15</v>
      </c>
      <c r="EB51" s="263" t="s">
        <v>1707</v>
      </c>
      <c r="EC51" s="263" t="s">
        <v>345</v>
      </c>
      <c r="ED51" s="263" t="s">
        <v>15</v>
      </c>
      <c r="EE51" s="263" t="s">
        <v>1707</v>
      </c>
      <c r="EF51" s="263" t="s">
        <v>345</v>
      </c>
      <c r="EG51" s="263" t="s">
        <v>15</v>
      </c>
      <c r="EH51" s="263" t="s">
        <v>1707</v>
      </c>
      <c r="EI51" s="263" t="s">
        <v>345</v>
      </c>
      <c r="EJ51" s="263" t="s">
        <v>15</v>
      </c>
      <c r="EK51" s="263" t="s">
        <v>1707</v>
      </c>
      <c r="EL51" s="263" t="s">
        <v>345</v>
      </c>
      <c r="EM51" s="263" t="s">
        <v>15</v>
      </c>
      <c r="EN51" s="263" t="s">
        <v>1707</v>
      </c>
      <c r="EO51" s="263" t="s">
        <v>345</v>
      </c>
      <c r="EP51" s="263" t="s">
        <v>15</v>
      </c>
      <c r="EQ51" s="263" t="s">
        <v>1707</v>
      </c>
      <c r="ER51" s="263" t="s">
        <v>345</v>
      </c>
      <c r="ES51" s="263" t="s">
        <v>15</v>
      </c>
      <c r="ET51" s="263" t="s">
        <v>1707</v>
      </c>
      <c r="EU51" s="263" t="s">
        <v>345</v>
      </c>
      <c r="EV51" s="263" t="s">
        <v>15</v>
      </c>
      <c r="EW51" s="263"/>
      <c r="EX51" s="263"/>
      <c r="EY51" s="263" t="s">
        <v>33</v>
      </c>
      <c r="EZ51" s="263" t="s">
        <v>1707</v>
      </c>
      <c r="FA51" s="259" t="s">
        <v>345</v>
      </c>
      <c r="FB51" s="259" t="s">
        <v>15</v>
      </c>
      <c r="FC51" s="267" t="s">
        <v>1707</v>
      </c>
      <c r="FD51" s="267" t="s">
        <v>345</v>
      </c>
      <c r="FE51" s="267" t="s">
        <v>15</v>
      </c>
      <c r="FF51" s="263" t="s">
        <v>1707</v>
      </c>
      <c r="FG51" s="259" t="s">
        <v>345</v>
      </c>
      <c r="FH51" s="259" t="s">
        <v>15</v>
      </c>
      <c r="FI51" s="263" t="s">
        <v>1707</v>
      </c>
      <c r="FJ51" s="259" t="s">
        <v>345</v>
      </c>
      <c r="FK51" s="259" t="s">
        <v>15</v>
      </c>
      <c r="FL51" s="263" t="s">
        <v>1707</v>
      </c>
      <c r="FM51" s="263" t="s">
        <v>345</v>
      </c>
      <c r="FN51" s="263" t="s">
        <v>15</v>
      </c>
      <c r="FO51" s="263" t="s">
        <v>1707</v>
      </c>
      <c r="FP51" s="259" t="s">
        <v>345</v>
      </c>
      <c r="FQ51" s="259" t="s">
        <v>15</v>
      </c>
      <c r="FR51" s="263" t="s">
        <v>1707</v>
      </c>
      <c r="FS51" s="259" t="s">
        <v>345</v>
      </c>
      <c r="FT51" s="259" t="s">
        <v>15</v>
      </c>
      <c r="FU51" s="263" t="s">
        <v>1707</v>
      </c>
      <c r="FV51" s="259" t="s">
        <v>345</v>
      </c>
      <c r="FW51" s="259" t="s">
        <v>15</v>
      </c>
      <c r="FX51" s="263" t="s">
        <v>1707</v>
      </c>
      <c r="FY51" s="259" t="s">
        <v>345</v>
      </c>
      <c r="FZ51" s="259" t="s">
        <v>15</v>
      </c>
      <c r="GA51" s="263" t="s">
        <v>1707</v>
      </c>
      <c r="GB51" s="259" t="s">
        <v>345</v>
      </c>
      <c r="GC51" s="259" t="s">
        <v>15</v>
      </c>
      <c r="GD51" s="263" t="s">
        <v>1707</v>
      </c>
      <c r="GE51" s="259" t="s">
        <v>345</v>
      </c>
      <c r="GF51" s="259" t="s">
        <v>15</v>
      </c>
      <c r="GG51" s="263" t="s">
        <v>1707</v>
      </c>
      <c r="GH51" s="259" t="s">
        <v>345</v>
      </c>
      <c r="GI51" s="259" t="s">
        <v>15</v>
      </c>
      <c r="GJ51" s="241" t="s">
        <v>1707</v>
      </c>
      <c r="GK51" s="263" t="s">
        <v>345</v>
      </c>
      <c r="GL51" s="263" t="s">
        <v>15</v>
      </c>
      <c r="GM51" s="267" t="s">
        <v>1707</v>
      </c>
      <c r="GN51" s="267" t="s">
        <v>345</v>
      </c>
      <c r="GO51" s="267" t="s">
        <v>15</v>
      </c>
      <c r="GP51" s="241" t="s">
        <v>1707</v>
      </c>
      <c r="GQ51" s="263" t="s">
        <v>345</v>
      </c>
      <c r="GR51" s="263" t="s">
        <v>15</v>
      </c>
      <c r="GS51" s="241" t="s">
        <v>1707</v>
      </c>
      <c r="GT51" s="263" t="s">
        <v>345</v>
      </c>
      <c r="GU51" s="263" t="s">
        <v>15</v>
      </c>
      <c r="GV51" s="241" t="s">
        <v>1707</v>
      </c>
      <c r="GW51" s="263" t="s">
        <v>345</v>
      </c>
      <c r="GX51" s="263" t="s">
        <v>15</v>
      </c>
      <c r="GY51" s="241" t="s">
        <v>1707</v>
      </c>
      <c r="GZ51" s="263" t="s">
        <v>345</v>
      </c>
      <c r="HA51" s="263" t="s">
        <v>15</v>
      </c>
      <c r="HB51" s="241" t="s">
        <v>1707</v>
      </c>
      <c r="HC51" s="263" t="s">
        <v>345</v>
      </c>
      <c r="HD51" s="263" t="s">
        <v>15</v>
      </c>
      <c r="HE51" s="241" t="s">
        <v>1707</v>
      </c>
      <c r="HF51" s="263" t="s">
        <v>345</v>
      </c>
      <c r="HG51" s="263" t="s">
        <v>15</v>
      </c>
      <c r="HH51" s="241" t="s">
        <v>1707</v>
      </c>
      <c r="HI51" s="263" t="s">
        <v>345</v>
      </c>
      <c r="HJ51" s="263" t="s">
        <v>15</v>
      </c>
      <c r="HK51" s="241" t="s">
        <v>1707</v>
      </c>
      <c r="HL51" s="263" t="s">
        <v>345</v>
      </c>
      <c r="HM51" s="263" t="s">
        <v>15</v>
      </c>
      <c r="HN51" s="241" t="s">
        <v>1707</v>
      </c>
      <c r="HO51" s="263" t="s">
        <v>345</v>
      </c>
      <c r="HP51" s="263" t="s">
        <v>15</v>
      </c>
      <c r="HQ51" s="241" t="s">
        <v>1707</v>
      </c>
      <c r="HR51" s="263" t="s">
        <v>345</v>
      </c>
      <c r="HS51" s="263" t="s">
        <v>15</v>
      </c>
      <c r="HT51" s="241" t="s">
        <v>1707</v>
      </c>
      <c r="HU51" s="263" t="s">
        <v>345</v>
      </c>
      <c r="HV51" s="263" t="s">
        <v>15</v>
      </c>
      <c r="HW51" s="241" t="s">
        <v>1707</v>
      </c>
      <c r="HX51" s="263" t="s">
        <v>345</v>
      </c>
      <c r="HY51" s="263" t="s">
        <v>15</v>
      </c>
      <c r="HZ51" s="241" t="s">
        <v>1707</v>
      </c>
      <c r="IA51" s="263" t="s">
        <v>345</v>
      </c>
      <c r="IB51" s="263" t="s">
        <v>15</v>
      </c>
      <c r="IC51" s="241" t="s">
        <v>1707</v>
      </c>
      <c r="ID51" s="263" t="s">
        <v>345</v>
      </c>
      <c r="IE51" s="263" t="s">
        <v>15</v>
      </c>
      <c r="IF51" s="241" t="s">
        <v>1707</v>
      </c>
      <c r="IG51" s="263" t="s">
        <v>345</v>
      </c>
      <c r="IH51" s="263" t="s">
        <v>15</v>
      </c>
      <c r="II51" s="241"/>
      <c r="IJ51" s="263"/>
      <c r="IK51" s="263" t="s">
        <v>33</v>
      </c>
      <c r="IL51" s="241"/>
      <c r="IM51" s="263"/>
      <c r="IN51" s="263" t="s">
        <v>33</v>
      </c>
    </row>
    <row r="52" spans="1:248" s="164" customFormat="1" outlineLevel="1" x14ac:dyDescent="0.2">
      <c r="A52" s="264" t="s">
        <v>2712</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3313</v>
      </c>
      <c r="P53" s="263" t="s">
        <v>345</v>
      </c>
      <c r="Q53" s="263" t="s">
        <v>15</v>
      </c>
      <c r="R53" s="263" t="s">
        <v>3227</v>
      </c>
      <c r="S53" s="263" t="s">
        <v>345</v>
      </c>
      <c r="T53" s="263" t="s">
        <v>15</v>
      </c>
      <c r="U53" s="263" t="s">
        <v>3227</v>
      </c>
      <c r="V53" s="263" t="s">
        <v>345</v>
      </c>
      <c r="W53" s="263" t="s">
        <v>15</v>
      </c>
      <c r="X53" s="263" t="s">
        <v>4571</v>
      </c>
      <c r="Y53" s="263" t="s">
        <v>345</v>
      </c>
      <c r="Z53" s="263" t="s">
        <v>15</v>
      </c>
      <c r="AA53" s="263" t="s">
        <v>4572</v>
      </c>
      <c r="AB53" s="263" t="s">
        <v>345</v>
      </c>
      <c r="AC53" s="263" t="s">
        <v>15</v>
      </c>
      <c r="AD53" s="263" t="s">
        <v>4572</v>
      </c>
      <c r="AE53" s="263" t="s">
        <v>345</v>
      </c>
      <c r="AF53" s="263" t="s">
        <v>15</v>
      </c>
      <c r="AG53" s="263" t="s">
        <v>4573</v>
      </c>
      <c r="AH53" s="263" t="s">
        <v>345</v>
      </c>
      <c r="AI53" s="263" t="s">
        <v>15</v>
      </c>
      <c r="AJ53" s="263" t="s">
        <v>4572</v>
      </c>
      <c r="AK53" s="263" t="s">
        <v>345</v>
      </c>
      <c r="AL53" s="263" t="s">
        <v>15</v>
      </c>
      <c r="AM53" s="263" t="s">
        <v>4572</v>
      </c>
      <c r="AN53" s="263" t="s">
        <v>345</v>
      </c>
      <c r="AO53" s="263" t="s">
        <v>15</v>
      </c>
      <c r="AP53" s="263" t="s">
        <v>4572</v>
      </c>
      <c r="AQ53" s="263" t="s">
        <v>345</v>
      </c>
      <c r="AR53" s="263" t="s">
        <v>15</v>
      </c>
      <c r="AS53" s="263" t="s">
        <v>4572</v>
      </c>
      <c r="AT53" s="263" t="s">
        <v>345</v>
      </c>
      <c r="AU53" s="263" t="s">
        <v>15</v>
      </c>
      <c r="AV53" s="263" t="s">
        <v>2320</v>
      </c>
      <c r="AW53" s="263" t="s">
        <v>345</v>
      </c>
      <c r="AX53" s="263" t="s">
        <v>15</v>
      </c>
      <c r="AY53" s="263" t="s">
        <v>2320</v>
      </c>
      <c r="AZ53" s="263" t="s">
        <v>345</v>
      </c>
      <c r="BA53" s="263" t="s">
        <v>15</v>
      </c>
      <c r="BB53" s="263" t="s">
        <v>2320</v>
      </c>
      <c r="BC53" s="263" t="s">
        <v>345</v>
      </c>
      <c r="BD53" s="263" t="s">
        <v>15</v>
      </c>
      <c r="BE53" s="263" t="s">
        <v>2320</v>
      </c>
      <c r="BF53" s="263" t="s">
        <v>345</v>
      </c>
      <c r="BG53" s="263" t="s">
        <v>15</v>
      </c>
      <c r="BH53" s="263" t="s">
        <v>4572</v>
      </c>
      <c r="BI53" s="263" t="s">
        <v>345</v>
      </c>
      <c r="BJ53" s="263" t="s">
        <v>15</v>
      </c>
      <c r="BK53" s="263" t="s">
        <v>2320</v>
      </c>
      <c r="BL53" s="263" t="s">
        <v>345</v>
      </c>
      <c r="BM53" s="263" t="s">
        <v>15</v>
      </c>
      <c r="BN53" s="263" t="s">
        <v>2320</v>
      </c>
      <c r="BO53" s="263" t="s">
        <v>345</v>
      </c>
      <c r="BP53" s="263" t="s">
        <v>15</v>
      </c>
      <c r="BQ53" s="263" t="s">
        <v>2320</v>
      </c>
      <c r="BR53" s="263" t="s">
        <v>345</v>
      </c>
      <c r="BS53" s="263" t="s">
        <v>15</v>
      </c>
      <c r="BT53" s="263" t="s">
        <v>2320</v>
      </c>
      <c r="BU53" s="263" t="s">
        <v>345</v>
      </c>
      <c r="BV53" s="263" t="s">
        <v>15</v>
      </c>
      <c r="BW53" s="263" t="s">
        <v>2320</v>
      </c>
      <c r="BX53" s="263" t="s">
        <v>345</v>
      </c>
      <c r="BY53" s="263" t="s">
        <v>15</v>
      </c>
      <c r="BZ53" s="263" t="s">
        <v>2320</v>
      </c>
      <c r="CA53" s="263" t="s">
        <v>345</v>
      </c>
      <c r="CB53" s="263" t="s">
        <v>15</v>
      </c>
      <c r="CC53" s="263" t="s">
        <v>2320</v>
      </c>
      <c r="CD53" s="263" t="s">
        <v>345</v>
      </c>
      <c r="CE53" s="263" t="s">
        <v>15</v>
      </c>
      <c r="CF53" s="263" t="s">
        <v>2320</v>
      </c>
      <c r="CG53" s="263" t="s">
        <v>345</v>
      </c>
      <c r="CH53" s="263" t="s">
        <v>15</v>
      </c>
      <c r="CI53" s="263" t="s">
        <v>2320</v>
      </c>
      <c r="CJ53" s="263" t="s">
        <v>345</v>
      </c>
      <c r="CK53" s="263" t="s">
        <v>15</v>
      </c>
      <c r="CL53" s="263" t="s">
        <v>2320</v>
      </c>
      <c r="CM53" s="263" t="s">
        <v>345</v>
      </c>
      <c r="CN53" s="263" t="s">
        <v>15</v>
      </c>
      <c r="CO53" s="263" t="s">
        <v>3247</v>
      </c>
      <c r="CP53" s="263" t="s">
        <v>345</v>
      </c>
      <c r="CQ53" s="263" t="s">
        <v>15</v>
      </c>
      <c r="CR53" s="263" t="s">
        <v>3247</v>
      </c>
      <c r="CS53" s="263" t="s">
        <v>345</v>
      </c>
      <c r="CT53" s="263" t="s">
        <v>15</v>
      </c>
      <c r="CU53" s="263" t="s">
        <v>3247</v>
      </c>
      <c r="CV53" s="263" t="s">
        <v>345</v>
      </c>
      <c r="CW53" s="263" t="s">
        <v>15</v>
      </c>
      <c r="CX53" s="263" t="s">
        <v>3247</v>
      </c>
      <c r="CY53" s="263" t="s">
        <v>345</v>
      </c>
      <c r="CZ53" s="263" t="s">
        <v>15</v>
      </c>
      <c r="DA53" s="263" t="s">
        <v>3247</v>
      </c>
      <c r="DB53" s="263" t="s">
        <v>345</v>
      </c>
      <c r="DC53" s="263" t="s">
        <v>15</v>
      </c>
      <c r="DD53" s="263" t="s">
        <v>3247</v>
      </c>
      <c r="DE53" s="263" t="s">
        <v>345</v>
      </c>
      <c r="DF53" s="263" t="s">
        <v>15</v>
      </c>
      <c r="DG53" s="263" t="s">
        <v>3247</v>
      </c>
      <c r="DH53" s="263" t="s">
        <v>345</v>
      </c>
      <c r="DI53" s="263" t="s">
        <v>15</v>
      </c>
      <c r="DJ53" s="263" t="s">
        <v>3247</v>
      </c>
      <c r="DK53" s="263" t="s">
        <v>345</v>
      </c>
      <c r="DL53" s="263" t="s">
        <v>15</v>
      </c>
      <c r="DM53" s="263" t="s">
        <v>3247</v>
      </c>
      <c r="DN53" s="263" t="s">
        <v>345</v>
      </c>
      <c r="DO53" s="263" t="s">
        <v>15</v>
      </c>
      <c r="DP53" s="263" t="s">
        <v>3247</v>
      </c>
      <c r="DQ53" s="263" t="s">
        <v>345</v>
      </c>
      <c r="DR53" s="263" t="s">
        <v>15</v>
      </c>
      <c r="DS53" s="263" t="s">
        <v>3247</v>
      </c>
      <c r="DT53" s="263" t="s">
        <v>345</v>
      </c>
      <c r="DU53" s="263" t="s">
        <v>15</v>
      </c>
      <c r="DV53" s="263" t="s">
        <v>3247</v>
      </c>
      <c r="DW53" s="263" t="s">
        <v>345</v>
      </c>
      <c r="DX53" s="263" t="s">
        <v>15</v>
      </c>
      <c r="DY53" s="263" t="s">
        <v>3247</v>
      </c>
      <c r="DZ53" s="263" t="s">
        <v>345</v>
      </c>
      <c r="EA53" s="263" t="s">
        <v>15</v>
      </c>
      <c r="EB53" s="263" t="s">
        <v>3247</v>
      </c>
      <c r="EC53" s="263" t="s">
        <v>345</v>
      </c>
      <c r="ED53" s="263" t="s">
        <v>15</v>
      </c>
      <c r="EE53" s="263" t="s">
        <v>3247</v>
      </c>
      <c r="EF53" s="263" t="s">
        <v>345</v>
      </c>
      <c r="EG53" s="263" t="s">
        <v>15</v>
      </c>
      <c r="EH53" s="263" t="s">
        <v>3247</v>
      </c>
      <c r="EI53" s="263" t="s">
        <v>345</v>
      </c>
      <c r="EJ53" s="263" t="s">
        <v>15</v>
      </c>
      <c r="EK53" s="263" t="s">
        <v>3247</v>
      </c>
      <c r="EL53" s="263" t="s">
        <v>345</v>
      </c>
      <c r="EM53" s="263" t="s">
        <v>15</v>
      </c>
      <c r="EN53" s="263" t="s">
        <v>3247</v>
      </c>
      <c r="EO53" s="263" t="s">
        <v>345</v>
      </c>
      <c r="EP53" s="263" t="s">
        <v>15</v>
      </c>
      <c r="EQ53" s="263" t="s">
        <v>3247</v>
      </c>
      <c r="ER53" s="263" t="s">
        <v>345</v>
      </c>
      <c r="ES53" s="263" t="s">
        <v>15</v>
      </c>
      <c r="ET53" s="259" t="s">
        <v>3607</v>
      </c>
      <c r="EU53" s="263" t="s">
        <v>345</v>
      </c>
      <c r="EV53" s="263" t="s">
        <v>15</v>
      </c>
      <c r="EW53" s="263"/>
      <c r="EX53" s="263"/>
      <c r="EY53" s="263" t="s">
        <v>33</v>
      </c>
      <c r="EZ53" s="263" t="s">
        <v>2307</v>
      </c>
      <c r="FA53" s="259" t="s">
        <v>345</v>
      </c>
      <c r="FB53" s="259" t="s">
        <v>15</v>
      </c>
      <c r="FC53" s="267" t="s">
        <v>2307</v>
      </c>
      <c r="FD53" s="267" t="s">
        <v>345</v>
      </c>
      <c r="FE53" s="267" t="s">
        <v>15</v>
      </c>
      <c r="FF53" s="263" t="s">
        <v>2307</v>
      </c>
      <c r="FG53" s="259" t="s">
        <v>345</v>
      </c>
      <c r="FH53" s="259" t="s">
        <v>15</v>
      </c>
      <c r="FI53" s="263" t="s">
        <v>2307</v>
      </c>
      <c r="FJ53" s="259" t="s">
        <v>345</v>
      </c>
      <c r="FK53" s="263" t="s">
        <v>15</v>
      </c>
      <c r="FL53" s="263" t="s">
        <v>2307</v>
      </c>
      <c r="FM53" s="263" t="s">
        <v>345</v>
      </c>
      <c r="FN53" s="263" t="s">
        <v>15</v>
      </c>
      <c r="FO53" s="263" t="s">
        <v>2307</v>
      </c>
      <c r="FP53" s="259" t="s">
        <v>345</v>
      </c>
      <c r="FQ53" s="263" t="s">
        <v>15</v>
      </c>
      <c r="FR53" s="263" t="s">
        <v>2307</v>
      </c>
      <c r="FS53" s="259" t="s">
        <v>345</v>
      </c>
      <c r="FT53" s="259" t="s">
        <v>15</v>
      </c>
      <c r="FU53" s="263" t="s">
        <v>2307</v>
      </c>
      <c r="FV53" s="259" t="s">
        <v>345</v>
      </c>
      <c r="FW53" s="263" t="s">
        <v>15</v>
      </c>
      <c r="FX53" s="263" t="s">
        <v>2307</v>
      </c>
      <c r="FY53" s="259" t="s">
        <v>345</v>
      </c>
      <c r="FZ53" s="259" t="s">
        <v>15</v>
      </c>
      <c r="GA53" s="263" t="s">
        <v>2307</v>
      </c>
      <c r="GB53" s="259" t="s">
        <v>345</v>
      </c>
      <c r="GC53" s="263" t="s">
        <v>15</v>
      </c>
      <c r="GD53" s="263" t="s">
        <v>2307</v>
      </c>
      <c r="GE53" s="259" t="s">
        <v>345</v>
      </c>
      <c r="GF53" s="259" t="s">
        <v>15</v>
      </c>
      <c r="GG53" s="263" t="s">
        <v>2307</v>
      </c>
      <c r="GH53" s="259" t="s">
        <v>345</v>
      </c>
      <c r="GI53" s="263" t="s">
        <v>15</v>
      </c>
      <c r="GJ53" s="263" t="s">
        <v>4572</v>
      </c>
      <c r="GK53" s="263" t="s">
        <v>345</v>
      </c>
      <c r="GL53" s="263" t="s">
        <v>15</v>
      </c>
      <c r="GM53" s="267" t="s">
        <v>4572</v>
      </c>
      <c r="GN53" s="267" t="s">
        <v>345</v>
      </c>
      <c r="GO53" s="267" t="s">
        <v>15</v>
      </c>
      <c r="GP53" s="263" t="s">
        <v>3562</v>
      </c>
      <c r="GQ53" s="263" t="s">
        <v>345</v>
      </c>
      <c r="GR53" s="263" t="s">
        <v>15</v>
      </c>
      <c r="GS53" s="263" t="s">
        <v>3562</v>
      </c>
      <c r="GT53" s="263" t="s">
        <v>345</v>
      </c>
      <c r="GU53" s="263" t="s">
        <v>15</v>
      </c>
      <c r="GV53" s="263" t="s">
        <v>3562</v>
      </c>
      <c r="GW53" s="263" t="s">
        <v>345</v>
      </c>
      <c r="GX53" s="263" t="s">
        <v>15</v>
      </c>
      <c r="GY53" s="263" t="s">
        <v>3562</v>
      </c>
      <c r="GZ53" s="263" t="s">
        <v>345</v>
      </c>
      <c r="HA53" s="263" t="s">
        <v>15</v>
      </c>
      <c r="HB53" s="263" t="s">
        <v>3562</v>
      </c>
      <c r="HC53" s="263" t="s">
        <v>345</v>
      </c>
      <c r="HD53" s="263" t="s">
        <v>15</v>
      </c>
      <c r="HE53" s="263" t="s">
        <v>3562</v>
      </c>
      <c r="HF53" s="263" t="s">
        <v>345</v>
      </c>
      <c r="HG53" s="263" t="s">
        <v>15</v>
      </c>
      <c r="HH53" s="263" t="s">
        <v>3562</v>
      </c>
      <c r="HI53" s="263" t="s">
        <v>345</v>
      </c>
      <c r="HJ53" s="263" t="s">
        <v>15</v>
      </c>
      <c r="HK53" s="263" t="s">
        <v>3562</v>
      </c>
      <c r="HL53" s="263" t="s">
        <v>345</v>
      </c>
      <c r="HM53" s="263" t="s">
        <v>15</v>
      </c>
      <c r="HN53" s="263" t="s">
        <v>3562</v>
      </c>
      <c r="HO53" s="263" t="s">
        <v>345</v>
      </c>
      <c r="HP53" s="263" t="s">
        <v>15</v>
      </c>
      <c r="HQ53" s="263" t="s">
        <v>3562</v>
      </c>
      <c r="HR53" s="263" t="s">
        <v>345</v>
      </c>
      <c r="HS53" s="263" t="s">
        <v>15</v>
      </c>
      <c r="HT53" s="263" t="s">
        <v>3562</v>
      </c>
      <c r="HU53" s="263" t="s">
        <v>345</v>
      </c>
      <c r="HV53" s="263" t="s">
        <v>15</v>
      </c>
      <c r="HW53" s="263"/>
      <c r="HX53" s="263"/>
      <c r="HY53" s="263" t="s">
        <v>33</v>
      </c>
      <c r="HZ53" s="263"/>
      <c r="IA53" s="263"/>
      <c r="IB53" s="263" t="s">
        <v>33</v>
      </c>
      <c r="IC53" s="263"/>
      <c r="ID53" s="263"/>
      <c r="IE53" s="263" t="s">
        <v>33</v>
      </c>
      <c r="IF53" s="263"/>
      <c r="IG53" s="263"/>
      <c r="IH53" s="263" t="s">
        <v>33</v>
      </c>
      <c r="II53" s="263" t="s">
        <v>3600</v>
      </c>
      <c r="IJ53" s="263" t="s">
        <v>345</v>
      </c>
      <c r="IK53" s="263" t="s">
        <v>15</v>
      </c>
      <c r="IL53" s="263" t="s">
        <v>3600</v>
      </c>
      <c r="IM53" s="263" t="s">
        <v>345</v>
      </c>
      <c r="IN53" s="263" t="s">
        <v>15</v>
      </c>
    </row>
    <row r="54" spans="1:248" x14ac:dyDescent="0.2">
      <c r="A54" s="264" t="s">
        <v>3229</v>
      </c>
      <c r="B54" s="245" t="s">
        <v>3287</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3230</v>
      </c>
      <c r="B55" s="241" t="s">
        <v>165</v>
      </c>
      <c r="C55" s="241" t="s">
        <v>14</v>
      </c>
      <c r="D55" s="241" t="s">
        <v>142</v>
      </c>
      <c r="E55" s="241"/>
      <c r="F55" s="241"/>
      <c r="G55" s="241"/>
      <c r="H55" s="241"/>
      <c r="I55" s="241"/>
      <c r="J55" s="263"/>
      <c r="K55" s="263"/>
      <c r="L55" s="263"/>
      <c r="M55" s="263"/>
      <c r="N55" s="263"/>
      <c r="O55" s="263" t="s">
        <v>2308</v>
      </c>
      <c r="P55" s="263" t="s">
        <v>345</v>
      </c>
      <c r="Q55" s="263" t="s">
        <v>15</v>
      </c>
      <c r="R55" s="263" t="s">
        <v>3226</v>
      </c>
      <c r="S55" s="263" t="s">
        <v>345</v>
      </c>
      <c r="T55" s="263" t="s">
        <v>15</v>
      </c>
      <c r="U55" s="263" t="s">
        <v>3226</v>
      </c>
      <c r="V55" s="263" t="s">
        <v>345</v>
      </c>
      <c r="W55" s="263" t="s">
        <v>15</v>
      </c>
      <c r="X55" s="263" t="s">
        <v>3226</v>
      </c>
      <c r="Y55" s="263" t="s">
        <v>345</v>
      </c>
      <c r="Z55" s="263" t="s">
        <v>15</v>
      </c>
      <c r="AA55" s="263" t="s">
        <v>3226</v>
      </c>
      <c r="AB55" s="263" t="s">
        <v>345</v>
      </c>
      <c r="AC55" s="263" t="s">
        <v>15</v>
      </c>
      <c r="AD55" s="263" t="s">
        <v>3226</v>
      </c>
      <c r="AE55" s="263" t="s">
        <v>345</v>
      </c>
      <c r="AF55" s="263" t="s">
        <v>15</v>
      </c>
      <c r="AG55" s="263" t="s">
        <v>3226</v>
      </c>
      <c r="AH55" s="263" t="s">
        <v>345</v>
      </c>
      <c r="AI55" s="263" t="s">
        <v>15</v>
      </c>
      <c r="AJ55" s="263" t="s">
        <v>3226</v>
      </c>
      <c r="AK55" s="263" t="s">
        <v>345</v>
      </c>
      <c r="AL55" s="263" t="s">
        <v>15</v>
      </c>
      <c r="AM55" s="263" t="s">
        <v>3226</v>
      </c>
      <c r="AN55" s="263" t="s">
        <v>345</v>
      </c>
      <c r="AO55" s="263" t="s">
        <v>15</v>
      </c>
      <c r="AP55" s="263" t="s">
        <v>3226</v>
      </c>
      <c r="AQ55" s="263" t="s">
        <v>345</v>
      </c>
      <c r="AR55" s="263" t="s">
        <v>15</v>
      </c>
      <c r="AS55" s="263" t="s">
        <v>3226</v>
      </c>
      <c r="AT55" s="263" t="s">
        <v>345</v>
      </c>
      <c r="AU55" s="263" t="s">
        <v>15</v>
      </c>
      <c r="AV55" s="263" t="s">
        <v>2321</v>
      </c>
      <c r="AW55" s="263" t="s">
        <v>345</v>
      </c>
      <c r="AX55" s="263" t="s">
        <v>15</v>
      </c>
      <c r="AY55" s="263" t="s">
        <v>2321</v>
      </c>
      <c r="AZ55" s="263" t="s">
        <v>345</v>
      </c>
      <c r="BA55" s="263" t="s">
        <v>15</v>
      </c>
      <c r="BB55" s="263" t="s">
        <v>2321</v>
      </c>
      <c r="BC55" s="263" t="s">
        <v>345</v>
      </c>
      <c r="BD55" s="263" t="s">
        <v>15</v>
      </c>
      <c r="BE55" s="263" t="s">
        <v>2321</v>
      </c>
      <c r="BF55" s="263" t="s">
        <v>345</v>
      </c>
      <c r="BG55" s="263" t="s">
        <v>15</v>
      </c>
      <c r="BH55" s="263" t="s">
        <v>3226</v>
      </c>
      <c r="BI55" s="263" t="s">
        <v>345</v>
      </c>
      <c r="BJ55" s="263" t="s">
        <v>15</v>
      </c>
      <c r="BK55" s="263" t="s">
        <v>2321</v>
      </c>
      <c r="BL55" s="263" t="s">
        <v>345</v>
      </c>
      <c r="BM55" s="263" t="s">
        <v>15</v>
      </c>
      <c r="BN55" s="263" t="s">
        <v>2321</v>
      </c>
      <c r="BO55" s="263" t="s">
        <v>345</v>
      </c>
      <c r="BP55" s="263" t="s">
        <v>15</v>
      </c>
      <c r="BQ55" s="263" t="s">
        <v>2321</v>
      </c>
      <c r="BR55" s="263" t="s">
        <v>345</v>
      </c>
      <c r="BS55" s="263" t="s">
        <v>15</v>
      </c>
      <c r="BT55" s="263" t="s">
        <v>2321</v>
      </c>
      <c r="BU55" s="263" t="s">
        <v>345</v>
      </c>
      <c r="BV55" s="263" t="s">
        <v>15</v>
      </c>
      <c r="BW55" s="263" t="s">
        <v>2321</v>
      </c>
      <c r="BX55" s="263" t="s">
        <v>345</v>
      </c>
      <c r="BY55" s="263" t="s">
        <v>15</v>
      </c>
      <c r="BZ55" s="263" t="s">
        <v>2321</v>
      </c>
      <c r="CA55" s="263" t="s">
        <v>345</v>
      </c>
      <c r="CB55" s="263" t="s">
        <v>15</v>
      </c>
      <c r="CC55" s="263" t="s">
        <v>2321</v>
      </c>
      <c r="CD55" s="263" t="s">
        <v>345</v>
      </c>
      <c r="CE55" s="263" t="s">
        <v>15</v>
      </c>
      <c r="CF55" s="263" t="s">
        <v>2321</v>
      </c>
      <c r="CG55" s="263" t="s">
        <v>345</v>
      </c>
      <c r="CH55" s="263" t="s">
        <v>15</v>
      </c>
      <c r="CI55" s="263" t="s">
        <v>2321</v>
      </c>
      <c r="CJ55" s="263" t="s">
        <v>345</v>
      </c>
      <c r="CK55" s="263" t="s">
        <v>15</v>
      </c>
      <c r="CL55" s="263" t="s">
        <v>2321</v>
      </c>
      <c r="CM55" s="263" t="s">
        <v>345</v>
      </c>
      <c r="CN55" s="263" t="s">
        <v>15</v>
      </c>
      <c r="CO55" s="263" t="s">
        <v>2321</v>
      </c>
      <c r="CP55" s="263" t="s">
        <v>345</v>
      </c>
      <c r="CQ55" s="263" t="s">
        <v>15</v>
      </c>
      <c r="CR55" s="263" t="s">
        <v>2321</v>
      </c>
      <c r="CS55" s="263" t="s">
        <v>345</v>
      </c>
      <c r="CT55" s="263" t="s">
        <v>15</v>
      </c>
      <c r="CU55" s="263" t="s">
        <v>2321</v>
      </c>
      <c r="CV55" s="263" t="s">
        <v>345</v>
      </c>
      <c r="CW55" s="263" t="s">
        <v>15</v>
      </c>
      <c r="CX55" s="263" t="s">
        <v>2321</v>
      </c>
      <c r="CY55" s="263" t="s">
        <v>345</v>
      </c>
      <c r="CZ55" s="263" t="s">
        <v>15</v>
      </c>
      <c r="DA55" s="263" t="s">
        <v>2321</v>
      </c>
      <c r="DB55" s="263" t="s">
        <v>345</v>
      </c>
      <c r="DC55" s="263" t="s">
        <v>15</v>
      </c>
      <c r="DD55" s="263" t="s">
        <v>2321</v>
      </c>
      <c r="DE55" s="263" t="s">
        <v>345</v>
      </c>
      <c r="DF55" s="263" t="s">
        <v>15</v>
      </c>
      <c r="DG55" s="263" t="s">
        <v>2321</v>
      </c>
      <c r="DH55" s="263" t="s">
        <v>345</v>
      </c>
      <c r="DI55" s="263" t="s">
        <v>15</v>
      </c>
      <c r="DJ55" s="263" t="s">
        <v>2321</v>
      </c>
      <c r="DK55" s="263" t="s">
        <v>345</v>
      </c>
      <c r="DL55" s="263" t="s">
        <v>15</v>
      </c>
      <c r="DM55" s="263" t="s">
        <v>2321</v>
      </c>
      <c r="DN55" s="263" t="s">
        <v>345</v>
      </c>
      <c r="DO55" s="263" t="s">
        <v>15</v>
      </c>
      <c r="DP55" s="263" t="s">
        <v>2321</v>
      </c>
      <c r="DQ55" s="263" t="s">
        <v>345</v>
      </c>
      <c r="DR55" s="263" t="s">
        <v>15</v>
      </c>
      <c r="DS55" s="263" t="s">
        <v>2321</v>
      </c>
      <c r="DT55" s="263" t="s">
        <v>345</v>
      </c>
      <c r="DU55" s="263" t="s">
        <v>15</v>
      </c>
      <c r="DV55" s="263" t="s">
        <v>2321</v>
      </c>
      <c r="DW55" s="263" t="s">
        <v>345</v>
      </c>
      <c r="DX55" s="263" t="s">
        <v>15</v>
      </c>
      <c r="DY55" s="263" t="s">
        <v>2321</v>
      </c>
      <c r="DZ55" s="263" t="s">
        <v>345</v>
      </c>
      <c r="EA55" s="263" t="s">
        <v>15</v>
      </c>
      <c r="EB55" s="263" t="s">
        <v>2321</v>
      </c>
      <c r="EC55" s="263" t="s">
        <v>345</v>
      </c>
      <c r="ED55" s="263" t="s">
        <v>15</v>
      </c>
      <c r="EE55" s="263" t="s">
        <v>2321</v>
      </c>
      <c r="EF55" s="263" t="s">
        <v>345</v>
      </c>
      <c r="EG55" s="263" t="s">
        <v>15</v>
      </c>
      <c r="EH55" s="263" t="s">
        <v>2321</v>
      </c>
      <c r="EI55" s="263" t="s">
        <v>345</v>
      </c>
      <c r="EJ55" s="263" t="s">
        <v>15</v>
      </c>
      <c r="EK55" s="263" t="s">
        <v>2321</v>
      </c>
      <c r="EL55" s="263" t="s">
        <v>345</v>
      </c>
      <c r="EM55" s="263" t="s">
        <v>15</v>
      </c>
      <c r="EN55" s="263" t="s">
        <v>2321</v>
      </c>
      <c r="EO55" s="263" t="s">
        <v>345</v>
      </c>
      <c r="EP55" s="263" t="s">
        <v>15</v>
      </c>
      <c r="EQ55" s="263" t="s">
        <v>2321</v>
      </c>
      <c r="ER55" s="263" t="s">
        <v>345</v>
      </c>
      <c r="ES55" s="263" t="s">
        <v>15</v>
      </c>
      <c r="ET55" s="263" t="s">
        <v>2321</v>
      </c>
      <c r="EU55" s="263" t="s">
        <v>345</v>
      </c>
      <c r="EV55" s="263" t="s">
        <v>15</v>
      </c>
      <c r="EW55" s="263"/>
      <c r="EX55" s="263"/>
      <c r="EY55" s="263" t="s">
        <v>33</v>
      </c>
      <c r="EZ55" s="263" t="s">
        <v>2308</v>
      </c>
      <c r="FA55" s="259" t="s">
        <v>345</v>
      </c>
      <c r="FB55" s="259" t="s">
        <v>15</v>
      </c>
      <c r="FC55" s="267" t="s">
        <v>2308</v>
      </c>
      <c r="FD55" s="267" t="s">
        <v>345</v>
      </c>
      <c r="FE55" s="267" t="s">
        <v>15</v>
      </c>
      <c r="FF55" s="263" t="s">
        <v>2308</v>
      </c>
      <c r="FG55" s="259" t="s">
        <v>345</v>
      </c>
      <c r="FH55" s="259" t="s">
        <v>15</v>
      </c>
      <c r="FI55" s="263" t="s">
        <v>2308</v>
      </c>
      <c r="FJ55" s="259" t="s">
        <v>345</v>
      </c>
      <c r="FK55" s="259" t="s">
        <v>15</v>
      </c>
      <c r="FL55" s="263" t="s">
        <v>2308</v>
      </c>
      <c r="FM55" s="263" t="s">
        <v>345</v>
      </c>
      <c r="FN55" s="263" t="s">
        <v>15</v>
      </c>
      <c r="FO55" s="263" t="s">
        <v>2308</v>
      </c>
      <c r="FP55" s="259" t="s">
        <v>345</v>
      </c>
      <c r="FQ55" s="259" t="s">
        <v>15</v>
      </c>
      <c r="FR55" s="263" t="s">
        <v>2308</v>
      </c>
      <c r="FS55" s="259" t="s">
        <v>345</v>
      </c>
      <c r="FT55" s="259" t="s">
        <v>15</v>
      </c>
      <c r="FU55" s="263" t="s">
        <v>2308</v>
      </c>
      <c r="FV55" s="259" t="s">
        <v>345</v>
      </c>
      <c r="FW55" s="259" t="s">
        <v>15</v>
      </c>
      <c r="FX55" s="263" t="s">
        <v>2308</v>
      </c>
      <c r="FY55" s="259" t="s">
        <v>345</v>
      </c>
      <c r="FZ55" s="259" t="s">
        <v>15</v>
      </c>
      <c r="GA55" s="263" t="s">
        <v>2308</v>
      </c>
      <c r="GB55" s="259" t="s">
        <v>345</v>
      </c>
      <c r="GC55" s="259" t="s">
        <v>15</v>
      </c>
      <c r="GD55" s="263" t="s">
        <v>2308</v>
      </c>
      <c r="GE55" s="259" t="s">
        <v>345</v>
      </c>
      <c r="GF55" s="259" t="s">
        <v>15</v>
      </c>
      <c r="GG55" s="263" t="s">
        <v>2308</v>
      </c>
      <c r="GH55" s="259" t="s">
        <v>345</v>
      </c>
      <c r="GI55" s="259" t="s">
        <v>15</v>
      </c>
      <c r="GJ55" s="263" t="s">
        <v>3226</v>
      </c>
      <c r="GK55" s="263" t="s">
        <v>345</v>
      </c>
      <c r="GL55" s="263" t="s">
        <v>15</v>
      </c>
      <c r="GM55" s="267" t="s">
        <v>3226</v>
      </c>
      <c r="GN55" s="267" t="s">
        <v>345</v>
      </c>
      <c r="GO55" s="267" t="s">
        <v>15</v>
      </c>
      <c r="GP55" s="263" t="s">
        <v>3563</v>
      </c>
      <c r="GQ55" s="263" t="s">
        <v>345</v>
      </c>
      <c r="GR55" s="263" t="s">
        <v>15</v>
      </c>
      <c r="GS55" s="263" t="s">
        <v>3563</v>
      </c>
      <c r="GT55" s="263" t="s">
        <v>345</v>
      </c>
      <c r="GU55" s="263" t="s">
        <v>15</v>
      </c>
      <c r="GV55" s="263" t="s">
        <v>3563</v>
      </c>
      <c r="GW55" s="263" t="s">
        <v>345</v>
      </c>
      <c r="GX55" s="263" t="s">
        <v>15</v>
      </c>
      <c r="GY55" s="263" t="s">
        <v>3563</v>
      </c>
      <c r="GZ55" s="263" t="s">
        <v>345</v>
      </c>
      <c r="HA55" s="263" t="s">
        <v>15</v>
      </c>
      <c r="HB55" s="263" t="s">
        <v>3563</v>
      </c>
      <c r="HC55" s="263" t="s">
        <v>345</v>
      </c>
      <c r="HD55" s="263" t="s">
        <v>15</v>
      </c>
      <c r="HE55" s="263" t="s">
        <v>3563</v>
      </c>
      <c r="HF55" s="263" t="s">
        <v>345</v>
      </c>
      <c r="HG55" s="263" t="s">
        <v>15</v>
      </c>
      <c r="HH55" s="263" t="s">
        <v>3563</v>
      </c>
      <c r="HI55" s="263" t="s">
        <v>345</v>
      </c>
      <c r="HJ55" s="263" t="s">
        <v>15</v>
      </c>
      <c r="HK55" s="263" t="s">
        <v>3563</v>
      </c>
      <c r="HL55" s="263" t="s">
        <v>345</v>
      </c>
      <c r="HM55" s="263" t="s">
        <v>15</v>
      </c>
      <c r="HN55" s="263" t="s">
        <v>3563</v>
      </c>
      <c r="HO55" s="263" t="s">
        <v>345</v>
      </c>
      <c r="HP55" s="263" t="s">
        <v>15</v>
      </c>
      <c r="HQ55" s="263" t="s">
        <v>3563</v>
      </c>
      <c r="HR55" s="263" t="s">
        <v>345</v>
      </c>
      <c r="HS55" s="263" t="s">
        <v>15</v>
      </c>
      <c r="HT55" s="263" t="s">
        <v>3563</v>
      </c>
      <c r="HU55" s="263" t="s">
        <v>345</v>
      </c>
      <c r="HV55" s="263" t="s">
        <v>15</v>
      </c>
      <c r="HW55" s="263" t="s">
        <v>2321</v>
      </c>
      <c r="HX55" s="263" t="s">
        <v>345</v>
      </c>
      <c r="HY55" s="263" t="s">
        <v>15</v>
      </c>
      <c r="HZ55" s="263" t="s">
        <v>2321</v>
      </c>
      <c r="IA55" s="263" t="s">
        <v>345</v>
      </c>
      <c r="IB55" s="263" t="s">
        <v>15</v>
      </c>
      <c r="IC55" s="263" t="s">
        <v>2321</v>
      </c>
      <c r="ID55" s="263" t="s">
        <v>345</v>
      </c>
      <c r="IE55" s="263" t="s">
        <v>15</v>
      </c>
      <c r="IF55" s="263" t="s">
        <v>2321</v>
      </c>
      <c r="IG55" s="263" t="s">
        <v>345</v>
      </c>
      <c r="IH55" s="263" t="s">
        <v>15</v>
      </c>
      <c r="II55" s="263" t="s">
        <v>3582</v>
      </c>
      <c r="IJ55" s="263" t="s">
        <v>345</v>
      </c>
      <c r="IK55" s="263" t="s">
        <v>15</v>
      </c>
      <c r="IL55" s="263" t="s">
        <v>3582</v>
      </c>
      <c r="IM55" s="263" t="s">
        <v>345</v>
      </c>
      <c r="IN55" s="263" t="s">
        <v>15</v>
      </c>
    </row>
    <row r="56" spans="1:248" s="164" customFormat="1" outlineLevel="1" x14ac:dyDescent="0.2">
      <c r="A56" s="264" t="s">
        <v>3231</v>
      </c>
      <c r="B56" s="241" t="s">
        <v>166</v>
      </c>
      <c r="C56" s="241" t="s">
        <v>14</v>
      </c>
      <c r="D56" s="241" t="s">
        <v>167</v>
      </c>
      <c r="E56" s="241"/>
      <c r="F56" s="241"/>
      <c r="G56" s="241"/>
      <c r="H56" s="241"/>
      <c r="I56" s="241"/>
      <c r="J56" s="263"/>
      <c r="K56" s="263"/>
      <c r="L56" s="263"/>
      <c r="M56" s="263"/>
      <c r="N56" s="263"/>
      <c r="O56" s="291" t="s">
        <v>2309</v>
      </c>
      <c r="P56" s="263" t="s">
        <v>345</v>
      </c>
      <c r="Q56" s="263" t="s">
        <v>15</v>
      </c>
      <c r="R56" s="291" t="s">
        <v>3246</v>
      </c>
      <c r="S56" s="263" t="s">
        <v>345</v>
      </c>
      <c r="T56" s="263" t="s">
        <v>15</v>
      </c>
      <c r="U56" s="291" t="s">
        <v>3246</v>
      </c>
      <c r="V56" s="263" t="s">
        <v>345</v>
      </c>
      <c r="W56" s="263" t="s">
        <v>15</v>
      </c>
      <c r="X56" s="291" t="s">
        <v>3246</v>
      </c>
      <c r="Y56" s="263" t="s">
        <v>345</v>
      </c>
      <c r="Z56" s="263" t="s">
        <v>15</v>
      </c>
      <c r="AA56" s="291" t="s">
        <v>3246</v>
      </c>
      <c r="AB56" s="263" t="s">
        <v>345</v>
      </c>
      <c r="AC56" s="263" t="s">
        <v>15</v>
      </c>
      <c r="AD56" s="291" t="s">
        <v>3246</v>
      </c>
      <c r="AE56" s="263" t="s">
        <v>345</v>
      </c>
      <c r="AF56" s="263" t="s">
        <v>15</v>
      </c>
      <c r="AG56" s="291" t="s">
        <v>3246</v>
      </c>
      <c r="AH56" s="263" t="s">
        <v>345</v>
      </c>
      <c r="AI56" s="263" t="s">
        <v>15</v>
      </c>
      <c r="AJ56" s="291" t="s">
        <v>3246</v>
      </c>
      <c r="AK56" s="263" t="s">
        <v>345</v>
      </c>
      <c r="AL56" s="263" t="s">
        <v>15</v>
      </c>
      <c r="AM56" s="291" t="s">
        <v>3246</v>
      </c>
      <c r="AN56" s="263" t="s">
        <v>345</v>
      </c>
      <c r="AO56" s="263" t="s">
        <v>15</v>
      </c>
      <c r="AP56" s="291" t="s">
        <v>3246</v>
      </c>
      <c r="AQ56" s="263" t="s">
        <v>345</v>
      </c>
      <c r="AR56" s="263" t="s">
        <v>15</v>
      </c>
      <c r="AS56" s="291" t="s">
        <v>3246</v>
      </c>
      <c r="AT56" s="263" t="s">
        <v>345</v>
      </c>
      <c r="AU56" s="263" t="s">
        <v>15</v>
      </c>
      <c r="AV56" s="263" t="s">
        <v>2322</v>
      </c>
      <c r="AW56" s="263" t="s">
        <v>345</v>
      </c>
      <c r="AX56" s="263" t="s">
        <v>15</v>
      </c>
      <c r="AY56" s="263" t="s">
        <v>2322</v>
      </c>
      <c r="AZ56" s="263" t="s">
        <v>345</v>
      </c>
      <c r="BA56" s="263" t="s">
        <v>15</v>
      </c>
      <c r="BB56" s="263" t="s">
        <v>2322</v>
      </c>
      <c r="BC56" s="263" t="s">
        <v>345</v>
      </c>
      <c r="BD56" s="263" t="s">
        <v>15</v>
      </c>
      <c r="BE56" s="263" t="s">
        <v>2322</v>
      </c>
      <c r="BF56" s="263" t="s">
        <v>345</v>
      </c>
      <c r="BG56" s="263" t="s">
        <v>15</v>
      </c>
      <c r="BH56" s="291" t="s">
        <v>3246</v>
      </c>
      <c r="BI56" s="263" t="s">
        <v>345</v>
      </c>
      <c r="BJ56" s="263" t="s">
        <v>15</v>
      </c>
      <c r="BK56" s="263" t="s">
        <v>2322</v>
      </c>
      <c r="BL56" s="263" t="s">
        <v>345</v>
      </c>
      <c r="BM56" s="263" t="s">
        <v>15</v>
      </c>
      <c r="BN56" s="263" t="s">
        <v>2322</v>
      </c>
      <c r="BO56" s="263" t="s">
        <v>345</v>
      </c>
      <c r="BP56" s="263" t="s">
        <v>15</v>
      </c>
      <c r="BQ56" s="263" t="s">
        <v>2322</v>
      </c>
      <c r="BR56" s="263" t="s">
        <v>345</v>
      </c>
      <c r="BS56" s="263" t="s">
        <v>15</v>
      </c>
      <c r="BT56" s="263" t="s">
        <v>2322</v>
      </c>
      <c r="BU56" s="263" t="s">
        <v>345</v>
      </c>
      <c r="BV56" s="263" t="s">
        <v>15</v>
      </c>
      <c r="BW56" s="263" t="s">
        <v>2322</v>
      </c>
      <c r="BX56" s="263" t="s">
        <v>345</v>
      </c>
      <c r="BY56" s="263" t="s">
        <v>15</v>
      </c>
      <c r="BZ56" s="263" t="s">
        <v>2322</v>
      </c>
      <c r="CA56" s="263" t="s">
        <v>345</v>
      </c>
      <c r="CB56" s="263" t="s">
        <v>15</v>
      </c>
      <c r="CC56" s="263" t="s">
        <v>2322</v>
      </c>
      <c r="CD56" s="263" t="s">
        <v>345</v>
      </c>
      <c r="CE56" s="263" t="s">
        <v>15</v>
      </c>
      <c r="CF56" s="263" t="s">
        <v>2322</v>
      </c>
      <c r="CG56" s="263" t="s">
        <v>345</v>
      </c>
      <c r="CH56" s="263" t="s">
        <v>15</v>
      </c>
      <c r="CI56" s="263" t="s">
        <v>2322</v>
      </c>
      <c r="CJ56" s="263" t="s">
        <v>345</v>
      </c>
      <c r="CK56" s="263" t="s">
        <v>15</v>
      </c>
      <c r="CL56" s="263" t="s">
        <v>2322</v>
      </c>
      <c r="CM56" s="263" t="s">
        <v>345</v>
      </c>
      <c r="CN56" s="263" t="s">
        <v>15</v>
      </c>
      <c r="CO56" s="263" t="s">
        <v>2322</v>
      </c>
      <c r="CP56" s="263" t="s">
        <v>345</v>
      </c>
      <c r="CQ56" s="263" t="s">
        <v>15</v>
      </c>
      <c r="CR56" s="263" t="s">
        <v>2322</v>
      </c>
      <c r="CS56" s="263" t="s">
        <v>345</v>
      </c>
      <c r="CT56" s="263" t="s">
        <v>15</v>
      </c>
      <c r="CU56" s="263" t="s">
        <v>2322</v>
      </c>
      <c r="CV56" s="263" t="s">
        <v>345</v>
      </c>
      <c r="CW56" s="263" t="s">
        <v>15</v>
      </c>
      <c r="CX56" s="263" t="s">
        <v>2322</v>
      </c>
      <c r="CY56" s="263" t="s">
        <v>345</v>
      </c>
      <c r="CZ56" s="263" t="s">
        <v>15</v>
      </c>
      <c r="DA56" s="263" t="s">
        <v>2322</v>
      </c>
      <c r="DB56" s="263" t="s">
        <v>345</v>
      </c>
      <c r="DC56" s="263" t="s">
        <v>15</v>
      </c>
      <c r="DD56" s="263" t="s">
        <v>2322</v>
      </c>
      <c r="DE56" s="263" t="s">
        <v>345</v>
      </c>
      <c r="DF56" s="263" t="s">
        <v>15</v>
      </c>
      <c r="DG56" s="263" t="s">
        <v>2322</v>
      </c>
      <c r="DH56" s="263" t="s">
        <v>345</v>
      </c>
      <c r="DI56" s="263" t="s">
        <v>15</v>
      </c>
      <c r="DJ56" s="263" t="s">
        <v>2322</v>
      </c>
      <c r="DK56" s="263" t="s">
        <v>345</v>
      </c>
      <c r="DL56" s="263" t="s">
        <v>15</v>
      </c>
      <c r="DM56" s="263" t="s">
        <v>2322</v>
      </c>
      <c r="DN56" s="263" t="s">
        <v>345</v>
      </c>
      <c r="DO56" s="263" t="s">
        <v>15</v>
      </c>
      <c r="DP56" s="263" t="s">
        <v>2322</v>
      </c>
      <c r="DQ56" s="263" t="s">
        <v>345</v>
      </c>
      <c r="DR56" s="263" t="s">
        <v>15</v>
      </c>
      <c r="DS56" s="263" t="s">
        <v>2322</v>
      </c>
      <c r="DT56" s="263" t="s">
        <v>345</v>
      </c>
      <c r="DU56" s="263" t="s">
        <v>15</v>
      </c>
      <c r="DV56" s="263" t="s">
        <v>2322</v>
      </c>
      <c r="DW56" s="263" t="s">
        <v>345</v>
      </c>
      <c r="DX56" s="263" t="s">
        <v>15</v>
      </c>
      <c r="DY56" s="263" t="s">
        <v>2322</v>
      </c>
      <c r="DZ56" s="263" t="s">
        <v>345</v>
      </c>
      <c r="EA56" s="263" t="s">
        <v>15</v>
      </c>
      <c r="EB56" s="263" t="s">
        <v>2322</v>
      </c>
      <c r="EC56" s="263" t="s">
        <v>345</v>
      </c>
      <c r="ED56" s="263" t="s">
        <v>15</v>
      </c>
      <c r="EE56" s="263" t="s">
        <v>2322</v>
      </c>
      <c r="EF56" s="263" t="s">
        <v>345</v>
      </c>
      <c r="EG56" s="263" t="s">
        <v>15</v>
      </c>
      <c r="EH56" s="263" t="s">
        <v>2322</v>
      </c>
      <c r="EI56" s="263" t="s">
        <v>345</v>
      </c>
      <c r="EJ56" s="263" t="s">
        <v>15</v>
      </c>
      <c r="EK56" s="263" t="s">
        <v>2322</v>
      </c>
      <c r="EL56" s="263" t="s">
        <v>345</v>
      </c>
      <c r="EM56" s="263" t="s">
        <v>15</v>
      </c>
      <c r="EN56" s="263" t="s">
        <v>2322</v>
      </c>
      <c r="EO56" s="263" t="s">
        <v>345</v>
      </c>
      <c r="EP56" s="263" t="s">
        <v>15</v>
      </c>
      <c r="EQ56" s="263" t="s">
        <v>2322</v>
      </c>
      <c r="ER56" s="263" t="s">
        <v>345</v>
      </c>
      <c r="ES56" s="263" t="s">
        <v>15</v>
      </c>
      <c r="ET56" s="263" t="s">
        <v>2322</v>
      </c>
      <c r="EU56" s="263" t="s">
        <v>345</v>
      </c>
      <c r="EV56" s="263" t="s">
        <v>15</v>
      </c>
      <c r="EW56" s="263"/>
      <c r="EX56" s="263"/>
      <c r="EY56" s="263" t="s">
        <v>33</v>
      </c>
      <c r="EZ56" s="263" t="s">
        <v>2309</v>
      </c>
      <c r="FA56" s="259" t="s">
        <v>345</v>
      </c>
      <c r="FB56" s="259" t="s">
        <v>15</v>
      </c>
      <c r="FC56" s="267" t="s">
        <v>2309</v>
      </c>
      <c r="FD56" s="267" t="s">
        <v>345</v>
      </c>
      <c r="FE56" s="267" t="s">
        <v>15</v>
      </c>
      <c r="FF56" s="263" t="s">
        <v>2309</v>
      </c>
      <c r="FG56" s="259" t="s">
        <v>345</v>
      </c>
      <c r="FH56" s="259" t="s">
        <v>15</v>
      </c>
      <c r="FI56" s="263" t="s">
        <v>2309</v>
      </c>
      <c r="FJ56" s="259" t="s">
        <v>345</v>
      </c>
      <c r="FK56" s="259" t="s">
        <v>15</v>
      </c>
      <c r="FL56" s="263" t="s">
        <v>2309</v>
      </c>
      <c r="FM56" s="263" t="s">
        <v>345</v>
      </c>
      <c r="FN56" s="263" t="s">
        <v>15</v>
      </c>
      <c r="FO56" s="263" t="s">
        <v>2309</v>
      </c>
      <c r="FP56" s="259" t="s">
        <v>345</v>
      </c>
      <c r="FQ56" s="259" t="s">
        <v>15</v>
      </c>
      <c r="FR56" s="263" t="s">
        <v>2309</v>
      </c>
      <c r="FS56" s="259" t="s">
        <v>345</v>
      </c>
      <c r="FT56" s="259" t="s">
        <v>15</v>
      </c>
      <c r="FU56" s="263" t="s">
        <v>2309</v>
      </c>
      <c r="FV56" s="259" t="s">
        <v>345</v>
      </c>
      <c r="FW56" s="259" t="s">
        <v>15</v>
      </c>
      <c r="FX56" s="263" t="s">
        <v>2309</v>
      </c>
      <c r="FY56" s="259" t="s">
        <v>345</v>
      </c>
      <c r="FZ56" s="259" t="s">
        <v>15</v>
      </c>
      <c r="GA56" s="263" t="s">
        <v>2309</v>
      </c>
      <c r="GB56" s="259" t="s">
        <v>345</v>
      </c>
      <c r="GC56" s="259" t="s">
        <v>15</v>
      </c>
      <c r="GD56" s="263" t="s">
        <v>2309</v>
      </c>
      <c r="GE56" s="259" t="s">
        <v>345</v>
      </c>
      <c r="GF56" s="259" t="s">
        <v>15</v>
      </c>
      <c r="GG56" s="263" t="s">
        <v>2309</v>
      </c>
      <c r="GH56" s="259" t="s">
        <v>345</v>
      </c>
      <c r="GI56" s="259" t="s">
        <v>15</v>
      </c>
      <c r="GJ56" s="291" t="s">
        <v>3246</v>
      </c>
      <c r="GK56" s="263" t="s">
        <v>345</v>
      </c>
      <c r="GL56" s="263" t="s">
        <v>15</v>
      </c>
      <c r="GM56" s="267" t="s">
        <v>3246</v>
      </c>
      <c r="GN56" s="267" t="s">
        <v>345</v>
      </c>
      <c r="GO56" s="267" t="s">
        <v>15</v>
      </c>
      <c r="GP56" s="263" t="s">
        <v>3564</v>
      </c>
      <c r="GQ56" s="263" t="s">
        <v>345</v>
      </c>
      <c r="GR56" s="263" t="s">
        <v>15</v>
      </c>
      <c r="GS56" s="263" t="s">
        <v>3564</v>
      </c>
      <c r="GT56" s="263" t="s">
        <v>345</v>
      </c>
      <c r="GU56" s="263" t="s">
        <v>15</v>
      </c>
      <c r="GV56" s="263" t="s">
        <v>3564</v>
      </c>
      <c r="GW56" s="263" t="s">
        <v>345</v>
      </c>
      <c r="GX56" s="263" t="s">
        <v>15</v>
      </c>
      <c r="GY56" s="263" t="s">
        <v>3564</v>
      </c>
      <c r="GZ56" s="263" t="s">
        <v>345</v>
      </c>
      <c r="HA56" s="263" t="s">
        <v>15</v>
      </c>
      <c r="HB56" s="263" t="s">
        <v>3564</v>
      </c>
      <c r="HC56" s="263" t="s">
        <v>345</v>
      </c>
      <c r="HD56" s="263" t="s">
        <v>15</v>
      </c>
      <c r="HE56" s="263" t="s">
        <v>3564</v>
      </c>
      <c r="HF56" s="263" t="s">
        <v>345</v>
      </c>
      <c r="HG56" s="263" t="s">
        <v>15</v>
      </c>
      <c r="HH56" s="263" t="s">
        <v>3564</v>
      </c>
      <c r="HI56" s="263" t="s">
        <v>345</v>
      </c>
      <c r="HJ56" s="263" t="s">
        <v>15</v>
      </c>
      <c r="HK56" s="263" t="s">
        <v>3564</v>
      </c>
      <c r="HL56" s="263" t="s">
        <v>345</v>
      </c>
      <c r="HM56" s="263" t="s">
        <v>15</v>
      </c>
      <c r="HN56" s="263" t="s">
        <v>3564</v>
      </c>
      <c r="HO56" s="263" t="s">
        <v>345</v>
      </c>
      <c r="HP56" s="263" t="s">
        <v>15</v>
      </c>
      <c r="HQ56" s="263" t="s">
        <v>3564</v>
      </c>
      <c r="HR56" s="263" t="s">
        <v>345</v>
      </c>
      <c r="HS56" s="263" t="s">
        <v>15</v>
      </c>
      <c r="HT56" s="263" t="s">
        <v>3564</v>
      </c>
      <c r="HU56" s="263" t="s">
        <v>345</v>
      </c>
      <c r="HV56" s="263" t="s">
        <v>15</v>
      </c>
      <c r="HW56" s="263" t="s">
        <v>3567</v>
      </c>
      <c r="HX56" s="263" t="s">
        <v>345</v>
      </c>
      <c r="HY56" s="263" t="s">
        <v>15</v>
      </c>
      <c r="HZ56" s="263" t="s">
        <v>3567</v>
      </c>
      <c r="IA56" s="263" t="s">
        <v>345</v>
      </c>
      <c r="IB56" s="263" t="s">
        <v>15</v>
      </c>
      <c r="IC56" s="263" t="s">
        <v>3567</v>
      </c>
      <c r="ID56" s="263" t="s">
        <v>345</v>
      </c>
      <c r="IE56" s="263" t="s">
        <v>15</v>
      </c>
      <c r="IF56" s="263" t="s">
        <v>3567</v>
      </c>
      <c r="IG56" s="263" t="s">
        <v>345</v>
      </c>
      <c r="IH56" s="263" t="s">
        <v>15</v>
      </c>
      <c r="II56" s="263" t="s">
        <v>3583</v>
      </c>
      <c r="IJ56" s="263" t="s">
        <v>345</v>
      </c>
      <c r="IK56" s="263" t="s">
        <v>15</v>
      </c>
      <c r="IL56" s="263" t="s">
        <v>3583</v>
      </c>
      <c r="IM56" s="263" t="s">
        <v>345</v>
      </c>
      <c r="IN56" s="263" t="s">
        <v>15</v>
      </c>
    </row>
    <row r="57" spans="1:248" s="164" customFormat="1" outlineLevel="1" x14ac:dyDescent="0.2">
      <c r="A57" s="264" t="s">
        <v>3232</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3233</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3234</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3235</v>
      </c>
      <c r="B60" s="245" t="s">
        <v>3287</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3236</v>
      </c>
      <c r="B61" s="241" t="s">
        <v>165</v>
      </c>
      <c r="C61" s="241" t="s">
        <v>14</v>
      </c>
      <c r="D61" s="241" t="s">
        <v>142</v>
      </c>
      <c r="E61" s="241"/>
      <c r="F61" s="241"/>
      <c r="G61" s="241"/>
      <c r="H61" s="241"/>
      <c r="I61" s="241"/>
      <c r="J61" s="263"/>
      <c r="K61" s="263"/>
      <c r="L61" s="263"/>
      <c r="M61" s="263"/>
      <c r="N61" s="263"/>
      <c r="O61" s="263"/>
      <c r="P61" s="263"/>
      <c r="Q61" s="263" t="s">
        <v>33</v>
      </c>
      <c r="R61" s="263" t="s">
        <v>3288</v>
      </c>
      <c r="S61" s="263" t="s">
        <v>345</v>
      </c>
      <c r="T61" s="263" t="s">
        <v>15</v>
      </c>
      <c r="U61" s="263" t="s">
        <v>3288</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3237</v>
      </c>
      <c r="B62" s="241" t="s">
        <v>166</v>
      </c>
      <c r="C62" s="241" t="s">
        <v>14</v>
      </c>
      <c r="D62" s="241" t="s">
        <v>167</v>
      </c>
      <c r="E62" s="241"/>
      <c r="F62" s="241"/>
      <c r="G62" s="241"/>
      <c r="H62" s="241"/>
      <c r="I62" s="241"/>
      <c r="J62" s="263"/>
      <c r="K62" s="263"/>
      <c r="L62" s="263"/>
      <c r="M62" s="263"/>
      <c r="N62" s="263"/>
      <c r="O62" s="263"/>
      <c r="P62" s="263"/>
      <c r="Q62" s="263" t="s">
        <v>33</v>
      </c>
      <c r="R62" s="291" t="s">
        <v>3241</v>
      </c>
      <c r="S62" s="263" t="s">
        <v>345</v>
      </c>
      <c r="T62" s="263" t="s">
        <v>15</v>
      </c>
      <c r="U62" s="291" t="s">
        <v>3241</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3238</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3239</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3240</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3289</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3189</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3189</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3189</v>
      </c>
      <c r="IA67" s="263" t="s">
        <v>343</v>
      </c>
      <c r="IB67" s="263" t="s">
        <v>382</v>
      </c>
      <c r="IC67" s="263"/>
      <c r="ID67" s="263"/>
      <c r="IE67" s="263" t="s">
        <v>33</v>
      </c>
      <c r="IF67" s="263" t="s">
        <v>3189</v>
      </c>
      <c r="IG67" s="263" t="s">
        <v>343</v>
      </c>
      <c r="IH67" s="263" t="s">
        <v>382</v>
      </c>
      <c r="II67" s="263"/>
      <c r="IJ67" s="263"/>
      <c r="IK67" s="263" t="s">
        <v>33</v>
      </c>
      <c r="IL67" s="263"/>
      <c r="IM67" s="263"/>
      <c r="IN67" s="263"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workbookViewId="0">
      <selection sqref="A1:A2"/>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22" t="s">
        <v>124</v>
      </c>
      <c r="B1" s="517" t="s">
        <v>125</v>
      </c>
      <c r="C1" s="521" t="s">
        <v>3</v>
      </c>
      <c r="D1" s="521" t="s">
        <v>80</v>
      </c>
      <c r="E1" s="521" t="s">
        <v>4</v>
      </c>
      <c r="F1" s="521" t="s">
        <v>5</v>
      </c>
      <c r="G1" s="521" t="s">
        <v>6</v>
      </c>
      <c r="H1" s="521" t="s">
        <v>326</v>
      </c>
      <c r="I1" s="521" t="s">
        <v>7</v>
      </c>
      <c r="J1" s="521"/>
      <c r="K1" s="519"/>
      <c r="L1" s="519"/>
      <c r="M1" s="519"/>
      <c r="N1" s="519"/>
      <c r="O1" s="514" t="s">
        <v>2660</v>
      </c>
      <c r="P1" s="514"/>
      <c r="Q1" s="514"/>
      <c r="R1" s="514" t="s">
        <v>1302</v>
      </c>
      <c r="S1" s="514"/>
      <c r="T1" s="514"/>
      <c r="U1" s="514" t="s">
        <v>1256</v>
      </c>
      <c r="V1" s="514"/>
      <c r="W1" s="514"/>
      <c r="X1" s="514" t="s">
        <v>600</v>
      </c>
      <c r="Y1" s="514"/>
      <c r="Z1" s="514"/>
      <c r="AA1" s="514" t="s">
        <v>964</v>
      </c>
      <c r="AB1" s="514"/>
      <c r="AC1" s="514"/>
      <c r="AD1" s="514" t="s">
        <v>913</v>
      </c>
      <c r="AE1" s="514"/>
      <c r="AF1" s="514"/>
      <c r="AG1" s="514" t="s">
        <v>3262</v>
      </c>
      <c r="AH1" s="514"/>
      <c r="AI1" s="514"/>
      <c r="AJ1" s="526" t="s">
        <v>734</v>
      </c>
      <c r="AK1" s="526"/>
      <c r="AL1" s="526"/>
      <c r="AM1" s="514" t="s">
        <v>1794</v>
      </c>
      <c r="AN1" s="514"/>
      <c r="AO1" s="514"/>
      <c r="AP1" s="514" t="s">
        <v>2600</v>
      </c>
      <c r="AQ1" s="514"/>
      <c r="AR1" s="514"/>
      <c r="AS1" s="516" t="s">
        <v>3530</v>
      </c>
      <c r="AT1" s="516"/>
      <c r="AU1" s="516"/>
      <c r="AV1" s="516" t="s">
        <v>3533</v>
      </c>
      <c r="AW1" s="516"/>
      <c r="AX1" s="516"/>
      <c r="AY1" s="516" t="s">
        <v>3727</v>
      </c>
      <c r="AZ1" s="516"/>
      <c r="BA1" s="516"/>
      <c r="BB1" s="516" t="s">
        <v>3691</v>
      </c>
      <c r="BC1" s="516"/>
      <c r="BD1" s="516"/>
      <c r="BE1" s="516" t="s">
        <v>3691</v>
      </c>
      <c r="BF1" s="516"/>
      <c r="BG1" s="516"/>
      <c r="BH1" s="516" t="s">
        <v>3872</v>
      </c>
      <c r="BI1" s="516"/>
      <c r="BJ1" s="516"/>
    </row>
    <row r="2" spans="1:62" x14ac:dyDescent="0.2">
      <c r="A2" s="522"/>
      <c r="B2" s="517"/>
      <c r="C2" s="521"/>
      <c r="D2" s="521"/>
      <c r="E2" s="521"/>
      <c r="F2" s="521"/>
      <c r="G2" s="521"/>
      <c r="H2" s="521"/>
      <c r="I2" s="521"/>
      <c r="J2" s="521"/>
      <c r="K2" s="519"/>
      <c r="L2" s="519"/>
      <c r="M2" s="519"/>
      <c r="N2" s="519"/>
      <c r="O2" s="515" t="s">
        <v>1704</v>
      </c>
      <c r="P2" s="515"/>
      <c r="Q2" s="515"/>
      <c r="R2" s="515" t="s">
        <v>3989</v>
      </c>
      <c r="S2" s="515"/>
      <c r="T2" s="515"/>
      <c r="U2" s="515" t="s">
        <v>3988</v>
      </c>
      <c r="V2" s="515"/>
      <c r="W2" s="515"/>
      <c r="X2" s="515" t="s">
        <v>3984</v>
      </c>
      <c r="Y2" s="515"/>
      <c r="Z2" s="515"/>
      <c r="AA2" s="515" t="s">
        <v>4204</v>
      </c>
      <c r="AB2" s="515"/>
      <c r="AC2" s="515"/>
      <c r="AD2" s="515" t="s">
        <v>3985</v>
      </c>
      <c r="AE2" s="515"/>
      <c r="AF2" s="515"/>
      <c r="AG2" s="515" t="s">
        <v>4202</v>
      </c>
      <c r="AH2" s="515"/>
      <c r="AI2" s="515"/>
      <c r="AJ2" s="527" t="s">
        <v>4104</v>
      </c>
      <c r="AK2" s="527"/>
      <c r="AL2" s="527"/>
      <c r="AM2" s="515" t="s">
        <v>3987</v>
      </c>
      <c r="AN2" s="515"/>
      <c r="AO2" s="515"/>
      <c r="AP2" s="515" t="s">
        <v>4075</v>
      </c>
      <c r="AQ2" s="515"/>
      <c r="AR2" s="515"/>
      <c r="AS2" s="515" t="s">
        <v>4064</v>
      </c>
      <c r="AT2" s="515"/>
      <c r="AU2" s="515"/>
      <c r="AV2" s="515" t="s">
        <v>4080</v>
      </c>
      <c r="AW2" s="515"/>
      <c r="AX2" s="515"/>
      <c r="AY2" s="515" t="s">
        <v>4083</v>
      </c>
      <c r="AZ2" s="515"/>
      <c r="BA2" s="515"/>
      <c r="BB2" s="515" t="s">
        <v>4097</v>
      </c>
      <c r="BC2" s="515"/>
      <c r="BD2" s="515"/>
      <c r="BE2" s="515" t="s">
        <v>4175</v>
      </c>
      <c r="BF2" s="515"/>
      <c r="BG2" s="515"/>
      <c r="BH2" s="515" t="s">
        <v>4078</v>
      </c>
      <c r="BI2" s="515"/>
      <c r="BJ2" s="515"/>
    </row>
    <row r="3" spans="1:62" ht="63.75" x14ac:dyDescent="0.2">
      <c r="A3" s="264" t="s">
        <v>8</v>
      </c>
      <c r="B3" s="264" t="s">
        <v>9</v>
      </c>
      <c r="C3" s="521"/>
      <c r="D3" s="521"/>
      <c r="E3" s="521"/>
      <c r="F3" s="521"/>
      <c r="G3" s="521"/>
      <c r="H3" s="521"/>
      <c r="I3" s="521"/>
      <c r="J3" s="521"/>
      <c r="K3" s="519"/>
      <c r="L3" s="519"/>
      <c r="M3" s="519"/>
      <c r="N3" s="519"/>
      <c r="O3" s="400" t="s">
        <v>10</v>
      </c>
      <c r="P3" s="401" t="s">
        <v>3276</v>
      </c>
      <c r="Q3" s="400" t="s">
        <v>11</v>
      </c>
      <c r="R3" s="400" t="s">
        <v>10</v>
      </c>
      <c r="S3" s="401" t="s">
        <v>3276</v>
      </c>
      <c r="T3" s="400"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268" t="s">
        <v>10</v>
      </c>
      <c r="AK3" s="402" t="s">
        <v>3276</v>
      </c>
      <c r="AL3" s="268" t="s">
        <v>11</v>
      </c>
      <c r="AM3" s="400" t="s">
        <v>10</v>
      </c>
      <c r="AN3" s="401" t="s">
        <v>3276</v>
      </c>
      <c r="AO3" s="400" t="s">
        <v>11</v>
      </c>
      <c r="AP3" s="400" t="s">
        <v>10</v>
      </c>
      <c r="AQ3" s="401" t="s">
        <v>3276</v>
      </c>
      <c r="AR3" s="400" t="s">
        <v>11</v>
      </c>
      <c r="AS3" s="400" t="s">
        <v>10</v>
      </c>
      <c r="AT3" s="401" t="s">
        <v>3276</v>
      </c>
      <c r="AU3" s="400" t="s">
        <v>11</v>
      </c>
      <c r="AV3" s="400" t="s">
        <v>10</v>
      </c>
      <c r="AW3" s="401" t="s">
        <v>3276</v>
      </c>
      <c r="AX3" s="400" t="s">
        <v>11</v>
      </c>
      <c r="AY3" s="400" t="s">
        <v>10</v>
      </c>
      <c r="AZ3" s="401" t="s">
        <v>3276</v>
      </c>
      <c r="BA3" s="400" t="s">
        <v>11</v>
      </c>
      <c r="BB3" s="400" t="s">
        <v>10</v>
      </c>
      <c r="BC3" s="401" t="s">
        <v>3276</v>
      </c>
      <c r="BD3" s="400" t="s">
        <v>11</v>
      </c>
      <c r="BE3" s="400" t="s">
        <v>10</v>
      </c>
      <c r="BF3" s="401" t="s">
        <v>3276</v>
      </c>
      <c r="BG3" s="400" t="s">
        <v>11</v>
      </c>
      <c r="BH3" s="400" t="s">
        <v>10</v>
      </c>
      <c r="BI3" s="401" t="s">
        <v>3276</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3190</v>
      </c>
      <c r="P4" s="259" t="s">
        <v>349</v>
      </c>
      <c r="Q4" s="263" t="s">
        <v>89</v>
      </c>
      <c r="R4" s="241" t="s">
        <v>2341</v>
      </c>
      <c r="S4" s="259" t="s">
        <v>349</v>
      </c>
      <c r="T4" s="263" t="s">
        <v>89</v>
      </c>
      <c r="U4" s="241" t="s">
        <v>2230</v>
      </c>
      <c r="V4" s="259" t="s">
        <v>349</v>
      </c>
      <c r="W4" s="263" t="s">
        <v>89</v>
      </c>
      <c r="X4" s="241" t="s">
        <v>3190</v>
      </c>
      <c r="Y4" s="259" t="s">
        <v>349</v>
      </c>
      <c r="Z4" s="263" t="s">
        <v>89</v>
      </c>
      <c r="AA4" s="241" t="s">
        <v>2230</v>
      </c>
      <c r="AB4" s="259" t="s">
        <v>349</v>
      </c>
      <c r="AC4" s="263" t="s">
        <v>89</v>
      </c>
      <c r="AD4" s="241" t="s">
        <v>2235</v>
      </c>
      <c r="AE4" s="259" t="s">
        <v>349</v>
      </c>
      <c r="AF4" s="263" t="s">
        <v>89</v>
      </c>
      <c r="AG4" s="241" t="s">
        <v>3190</v>
      </c>
      <c r="AH4" s="259" t="s">
        <v>349</v>
      </c>
      <c r="AI4" s="263" t="s">
        <v>89</v>
      </c>
      <c r="AJ4" s="275" t="s">
        <v>3190</v>
      </c>
      <c r="AK4" s="259" t="s">
        <v>349</v>
      </c>
      <c r="AL4" s="263" t="s">
        <v>89</v>
      </c>
      <c r="AM4" s="241" t="s">
        <v>2341</v>
      </c>
      <c r="AN4" s="259" t="s">
        <v>349</v>
      </c>
      <c r="AO4" s="263" t="s">
        <v>89</v>
      </c>
      <c r="AP4" s="241" t="s">
        <v>3190</v>
      </c>
      <c r="AQ4" s="259" t="s">
        <v>349</v>
      </c>
      <c r="AR4" s="263" t="s">
        <v>89</v>
      </c>
      <c r="AS4" s="241" t="s">
        <v>2225</v>
      </c>
      <c r="AT4" s="259" t="s">
        <v>349</v>
      </c>
      <c r="AU4" s="263" t="s">
        <v>89</v>
      </c>
      <c r="AV4" s="241" t="s">
        <v>3190</v>
      </c>
      <c r="AW4" s="259" t="s">
        <v>349</v>
      </c>
      <c r="AX4" s="263" t="s">
        <v>89</v>
      </c>
      <c r="AY4" s="241" t="s">
        <v>2230</v>
      </c>
      <c r="AZ4" s="259" t="s">
        <v>349</v>
      </c>
      <c r="BA4" s="263" t="s">
        <v>89</v>
      </c>
      <c r="BB4" s="241" t="s">
        <v>3852</v>
      </c>
      <c r="BC4" s="259" t="s">
        <v>349</v>
      </c>
      <c r="BD4" s="263" t="s">
        <v>89</v>
      </c>
      <c r="BE4" s="241" t="s">
        <v>3190</v>
      </c>
      <c r="BF4" s="259" t="s">
        <v>349</v>
      </c>
      <c r="BG4" s="263" t="s">
        <v>89</v>
      </c>
      <c r="BH4" s="241" t="s">
        <v>3851</v>
      </c>
      <c r="BI4" s="259" t="s">
        <v>349</v>
      </c>
      <c r="BJ4" s="263" t="s">
        <v>89</v>
      </c>
    </row>
    <row r="5" spans="1:62" x14ac:dyDescent="0.2">
      <c r="A5" s="240" t="s">
        <v>497</v>
      </c>
      <c r="B5" s="267" t="s">
        <v>334</v>
      </c>
      <c r="C5" s="267" t="s">
        <v>2509</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3129</v>
      </c>
      <c r="P6" s="278" t="s">
        <v>345</v>
      </c>
      <c r="Q6" s="278" t="s">
        <v>15</v>
      </c>
      <c r="R6" s="277" t="s">
        <v>3130</v>
      </c>
      <c r="S6" s="278" t="s">
        <v>345</v>
      </c>
      <c r="T6" s="278" t="s">
        <v>15</v>
      </c>
      <c r="U6" s="277" t="s">
        <v>4220</v>
      </c>
      <c r="V6" s="278" t="s">
        <v>345</v>
      </c>
      <c r="W6" s="278" t="s">
        <v>15</v>
      </c>
      <c r="X6" s="277" t="s">
        <v>3133</v>
      </c>
      <c r="Y6" s="278" t="s">
        <v>345</v>
      </c>
      <c r="Z6" s="278" t="s">
        <v>15</v>
      </c>
      <c r="AA6" s="277" t="s">
        <v>3133</v>
      </c>
      <c r="AB6" s="278" t="s">
        <v>345</v>
      </c>
      <c r="AC6" s="278" t="s">
        <v>15</v>
      </c>
      <c r="AD6" s="278" t="s">
        <v>1836</v>
      </c>
      <c r="AE6" s="278" t="s">
        <v>345</v>
      </c>
      <c r="AF6" s="278" t="s">
        <v>15</v>
      </c>
      <c r="AG6" s="278" t="s">
        <v>1836</v>
      </c>
      <c r="AH6" s="278" t="s">
        <v>345</v>
      </c>
      <c r="AI6" s="278" t="s">
        <v>15</v>
      </c>
      <c r="AJ6" s="280" t="s">
        <v>737</v>
      </c>
      <c r="AK6" s="280" t="s">
        <v>345</v>
      </c>
      <c r="AL6" s="280" t="s">
        <v>15</v>
      </c>
      <c r="AM6" s="279" t="s">
        <v>2274</v>
      </c>
      <c r="AN6" s="278" t="s">
        <v>343</v>
      </c>
      <c r="AO6" s="278" t="s">
        <v>15</v>
      </c>
      <c r="AP6" s="279" t="s">
        <v>2579</v>
      </c>
      <c r="AQ6" s="278" t="s">
        <v>343</v>
      </c>
      <c r="AR6" s="278" t="s">
        <v>15</v>
      </c>
      <c r="AS6" s="279" t="s">
        <v>4221</v>
      </c>
      <c r="AT6" s="278" t="s">
        <v>345</v>
      </c>
      <c r="AU6" s="278" t="s">
        <v>15</v>
      </c>
      <c r="AV6" s="281" t="s">
        <v>4222</v>
      </c>
      <c r="AW6" s="278" t="s">
        <v>345</v>
      </c>
      <c r="AX6" s="278" t="s">
        <v>15</v>
      </c>
      <c r="AY6" s="281" t="s">
        <v>4223</v>
      </c>
      <c r="AZ6" s="278" t="s">
        <v>345</v>
      </c>
      <c r="BA6" s="278" t="s">
        <v>15</v>
      </c>
      <c r="BB6" s="281" t="s">
        <v>4224</v>
      </c>
      <c r="BC6" s="278" t="s">
        <v>345</v>
      </c>
      <c r="BD6" s="278" t="s">
        <v>15</v>
      </c>
      <c r="BE6" s="281" t="s">
        <v>4224</v>
      </c>
      <c r="BF6" s="278" t="s">
        <v>345</v>
      </c>
      <c r="BG6" s="278" t="s">
        <v>15</v>
      </c>
      <c r="BH6" s="281" t="s">
        <v>4225</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2637</v>
      </c>
      <c r="P7" s="259" t="s">
        <v>345</v>
      </c>
      <c r="Q7" s="259" t="s">
        <v>15</v>
      </c>
      <c r="R7" s="241" t="s">
        <v>1306</v>
      </c>
      <c r="S7" s="259" t="s">
        <v>345</v>
      </c>
      <c r="T7" s="259" t="s">
        <v>15</v>
      </c>
      <c r="U7" s="241" t="s">
        <v>1299</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955</v>
      </c>
      <c r="AN7" s="259" t="s">
        <v>343</v>
      </c>
      <c r="AO7" s="259" t="s">
        <v>15</v>
      </c>
      <c r="AP7" s="263" t="s">
        <v>955</v>
      </c>
      <c r="AQ7" s="259" t="s">
        <v>343</v>
      </c>
      <c r="AR7" s="259" t="s">
        <v>15</v>
      </c>
      <c r="AS7" s="246" t="s">
        <v>3337</v>
      </c>
      <c r="AT7" s="259" t="s">
        <v>345</v>
      </c>
      <c r="AU7" s="259" t="s">
        <v>15</v>
      </c>
      <c r="AV7" s="252" t="s">
        <v>3393</v>
      </c>
      <c r="AW7" s="259" t="s">
        <v>345</v>
      </c>
      <c r="AX7" s="259" t="s">
        <v>15</v>
      </c>
      <c r="AY7" s="252" t="s">
        <v>3437</v>
      </c>
      <c r="AZ7" s="259" t="s">
        <v>345</v>
      </c>
      <c r="BA7" s="259" t="s">
        <v>15</v>
      </c>
      <c r="BB7" s="263" t="s">
        <v>3692</v>
      </c>
      <c r="BC7" s="259" t="s">
        <v>345</v>
      </c>
      <c r="BD7" s="259" t="s">
        <v>15</v>
      </c>
      <c r="BE7" s="263" t="s">
        <v>3692</v>
      </c>
      <c r="BF7" s="259" t="s">
        <v>345</v>
      </c>
      <c r="BG7" s="259" t="s">
        <v>15</v>
      </c>
      <c r="BH7" s="263" t="s">
        <v>3485</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1304</v>
      </c>
      <c r="S9" s="259" t="s">
        <v>345</v>
      </c>
      <c r="T9" s="259" t="s">
        <v>15</v>
      </c>
      <c r="U9" s="241" t="s">
        <v>1298</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2273</v>
      </c>
      <c r="AN9" s="259" t="s">
        <v>345</v>
      </c>
      <c r="AO9" s="259" t="s">
        <v>15</v>
      </c>
      <c r="AP9" s="270" t="s">
        <v>2273</v>
      </c>
      <c r="AQ9" s="259" t="s">
        <v>345</v>
      </c>
      <c r="AR9" s="259" t="s">
        <v>15</v>
      </c>
      <c r="AS9" s="351" t="s">
        <v>3323</v>
      </c>
      <c r="AT9" s="259" t="s">
        <v>345</v>
      </c>
      <c r="AU9" s="259" t="s">
        <v>15</v>
      </c>
      <c r="AV9" s="259" t="s">
        <v>3444</v>
      </c>
      <c r="AW9" s="259" t="s">
        <v>343</v>
      </c>
      <c r="AX9" s="259" t="s">
        <v>382</v>
      </c>
      <c r="AY9" s="243" t="s">
        <v>3464</v>
      </c>
      <c r="AZ9" s="259" t="s">
        <v>343</v>
      </c>
      <c r="BA9" s="259" t="s">
        <v>382</v>
      </c>
      <c r="BB9" s="241" t="s">
        <v>3678</v>
      </c>
      <c r="BC9" s="259" t="s">
        <v>343</v>
      </c>
      <c r="BD9" s="259" t="s">
        <v>382</v>
      </c>
      <c r="BE9" s="241" t="s">
        <v>3678</v>
      </c>
      <c r="BF9" s="259" t="s">
        <v>343</v>
      </c>
      <c r="BG9" s="259" t="s">
        <v>382</v>
      </c>
      <c r="BH9" s="269" t="s">
        <v>3486</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1305</v>
      </c>
      <c r="S10" s="259" t="s">
        <v>345</v>
      </c>
      <c r="T10" s="259" t="s">
        <v>15</v>
      </c>
      <c r="U10" s="241" t="s">
        <v>1299</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3273</v>
      </c>
      <c r="AN10" s="259" t="s">
        <v>345</v>
      </c>
      <c r="AO10" s="259" t="s">
        <v>15</v>
      </c>
      <c r="AP10" s="263" t="s">
        <v>3273</v>
      </c>
      <c r="AQ10" s="259" t="s">
        <v>345</v>
      </c>
      <c r="AR10" s="259" t="s">
        <v>15</v>
      </c>
      <c r="AS10" s="246" t="s">
        <v>3330</v>
      </c>
      <c r="AT10" s="259" t="s">
        <v>345</v>
      </c>
      <c r="AU10" s="259" t="s">
        <v>15</v>
      </c>
      <c r="AV10" s="269" t="s">
        <v>3445</v>
      </c>
      <c r="AW10" s="259" t="s">
        <v>345</v>
      </c>
      <c r="AX10" s="259" t="s">
        <v>15</v>
      </c>
      <c r="AY10" s="269" t="s">
        <v>3465</v>
      </c>
      <c r="AZ10" s="259" t="s">
        <v>345</v>
      </c>
      <c r="BA10" s="259" t="s">
        <v>15</v>
      </c>
      <c r="BB10" s="241" t="s">
        <v>3679</v>
      </c>
      <c r="BC10" s="259" t="s">
        <v>345</v>
      </c>
      <c r="BD10" s="259" t="s">
        <v>15</v>
      </c>
      <c r="BE10" s="241" t="s">
        <v>3679</v>
      </c>
      <c r="BF10" s="259" t="s">
        <v>345</v>
      </c>
      <c r="BG10" s="259" t="s">
        <v>15</v>
      </c>
      <c r="BH10" s="271" t="s">
        <v>3487</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4218</v>
      </c>
      <c r="S12" s="259" t="s">
        <v>345</v>
      </c>
      <c r="T12" s="259" t="s">
        <v>15</v>
      </c>
      <c r="U12" s="241" t="s">
        <v>4218</v>
      </c>
      <c r="V12" s="259" t="s">
        <v>345</v>
      </c>
      <c r="W12" s="259" t="s">
        <v>15</v>
      </c>
      <c r="X12" s="241" t="s">
        <v>4218</v>
      </c>
      <c r="Y12" s="259" t="s">
        <v>345</v>
      </c>
      <c r="Z12" s="259" t="s">
        <v>15</v>
      </c>
      <c r="AA12" s="241" t="s">
        <v>4218</v>
      </c>
      <c r="AB12" s="259" t="s">
        <v>345</v>
      </c>
      <c r="AC12" s="259" t="s">
        <v>15</v>
      </c>
      <c r="AD12" s="263"/>
      <c r="AE12" s="259"/>
      <c r="AF12" s="259" t="s">
        <v>33</v>
      </c>
      <c r="AG12" s="263"/>
      <c r="AH12" s="259"/>
      <c r="AI12" s="259" t="s">
        <v>33</v>
      </c>
      <c r="AJ12" s="268" t="s">
        <v>2224</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1306</v>
      </c>
      <c r="S14" s="274" t="s">
        <v>345</v>
      </c>
      <c r="T14" s="274" t="s">
        <v>15</v>
      </c>
      <c r="U14" s="353" t="s">
        <v>1299</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2509</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2641</v>
      </c>
      <c r="P16" s="243" t="s">
        <v>345</v>
      </c>
      <c r="Q16" s="243" t="s">
        <v>15</v>
      </c>
      <c r="R16" s="241" t="s">
        <v>4219</v>
      </c>
      <c r="S16" s="243" t="s">
        <v>345</v>
      </c>
      <c r="T16" s="243" t="s">
        <v>15</v>
      </c>
      <c r="U16" s="241" t="s">
        <v>4226</v>
      </c>
      <c r="V16" s="243" t="s">
        <v>345</v>
      </c>
      <c r="W16" s="243" t="s">
        <v>15</v>
      </c>
      <c r="X16" s="241" t="s">
        <v>3134</v>
      </c>
      <c r="Y16" s="243" t="s">
        <v>345</v>
      </c>
      <c r="Z16" s="243" t="s">
        <v>15</v>
      </c>
      <c r="AA16" s="241" t="s">
        <v>3134</v>
      </c>
      <c r="AB16" s="243" t="s">
        <v>345</v>
      </c>
      <c r="AC16" s="243" t="s">
        <v>15</v>
      </c>
      <c r="AD16" s="246" t="s">
        <v>1837</v>
      </c>
      <c r="AE16" s="243" t="s">
        <v>345</v>
      </c>
      <c r="AF16" s="243" t="s">
        <v>15</v>
      </c>
      <c r="AG16" s="246" t="s">
        <v>1837</v>
      </c>
      <c r="AH16" s="243" t="s">
        <v>345</v>
      </c>
      <c r="AI16" s="243" t="s">
        <v>15</v>
      </c>
      <c r="AJ16" s="282" t="s">
        <v>740</v>
      </c>
      <c r="AK16" s="282" t="s">
        <v>345</v>
      </c>
      <c r="AL16" s="282" t="s">
        <v>15</v>
      </c>
      <c r="AM16" s="246" t="s">
        <v>3147</v>
      </c>
      <c r="AN16" s="243" t="s">
        <v>343</v>
      </c>
      <c r="AO16" s="243" t="s">
        <v>15</v>
      </c>
      <c r="AP16" s="246" t="s">
        <v>2580</v>
      </c>
      <c r="AQ16" s="243" t="s">
        <v>343</v>
      </c>
      <c r="AR16" s="243" t="s">
        <v>15</v>
      </c>
      <c r="AS16" s="246" t="s">
        <v>4227</v>
      </c>
      <c r="AT16" s="243" t="s">
        <v>345</v>
      </c>
      <c r="AU16" s="243" t="s">
        <v>15</v>
      </c>
      <c r="AV16" s="249" t="s">
        <v>4228</v>
      </c>
      <c r="AW16" s="243" t="s">
        <v>345</v>
      </c>
      <c r="AX16" s="243" t="s">
        <v>15</v>
      </c>
      <c r="AY16" s="249" t="s">
        <v>4229</v>
      </c>
      <c r="AZ16" s="243" t="s">
        <v>345</v>
      </c>
      <c r="BA16" s="243" t="s">
        <v>15</v>
      </c>
      <c r="BB16" s="249" t="s">
        <v>4230</v>
      </c>
      <c r="BC16" s="243" t="s">
        <v>345</v>
      </c>
      <c r="BD16" s="243" t="s">
        <v>15</v>
      </c>
      <c r="BE16" s="249" t="s">
        <v>4230</v>
      </c>
      <c r="BF16" s="243" t="s">
        <v>345</v>
      </c>
      <c r="BG16" s="243" t="s">
        <v>15</v>
      </c>
      <c r="BH16" s="246" t="s">
        <v>4231</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2628</v>
      </c>
      <c r="P17" s="259" t="s">
        <v>345</v>
      </c>
      <c r="Q17" s="259" t="s">
        <v>15</v>
      </c>
      <c r="R17" s="241" t="s">
        <v>1826</v>
      </c>
      <c r="S17" s="259" t="s">
        <v>345</v>
      </c>
      <c r="T17" s="259" t="s">
        <v>15</v>
      </c>
      <c r="U17" s="241" t="s">
        <v>1301</v>
      </c>
      <c r="V17" s="259" t="s">
        <v>345</v>
      </c>
      <c r="W17" s="259" t="s">
        <v>15</v>
      </c>
      <c r="X17" s="241" t="s">
        <v>1835</v>
      </c>
      <c r="Y17" s="259" t="s">
        <v>345</v>
      </c>
      <c r="Z17" s="259" t="s">
        <v>15</v>
      </c>
      <c r="AA17" s="241" t="s">
        <v>1835</v>
      </c>
      <c r="AB17" s="259" t="s">
        <v>345</v>
      </c>
      <c r="AC17" s="259" t="s">
        <v>15</v>
      </c>
      <c r="AD17" s="263" t="s">
        <v>1390</v>
      </c>
      <c r="AE17" s="259" t="s">
        <v>345</v>
      </c>
      <c r="AF17" s="259" t="s">
        <v>15</v>
      </c>
      <c r="AG17" s="263" t="s">
        <v>1390</v>
      </c>
      <c r="AH17" s="259" t="s">
        <v>345</v>
      </c>
      <c r="AI17" s="259" t="s">
        <v>15</v>
      </c>
      <c r="AJ17" s="268" t="s">
        <v>741</v>
      </c>
      <c r="AK17" s="268" t="s">
        <v>345</v>
      </c>
      <c r="AL17" s="268" t="s">
        <v>15</v>
      </c>
      <c r="AM17" s="263" t="s">
        <v>953</v>
      </c>
      <c r="AN17" s="259" t="s">
        <v>343</v>
      </c>
      <c r="AO17" s="259" t="s">
        <v>15</v>
      </c>
      <c r="AP17" s="263" t="s">
        <v>953</v>
      </c>
      <c r="AQ17" s="259" t="s">
        <v>343</v>
      </c>
      <c r="AR17" s="259" t="s">
        <v>15</v>
      </c>
      <c r="AS17" s="246" t="s">
        <v>3338</v>
      </c>
      <c r="AT17" s="259" t="s">
        <v>345</v>
      </c>
      <c r="AU17" s="259" t="s">
        <v>15</v>
      </c>
      <c r="AV17" s="252" t="s">
        <v>3453</v>
      </c>
      <c r="AW17" s="259" t="s">
        <v>345</v>
      </c>
      <c r="AX17" s="259" t="s">
        <v>15</v>
      </c>
      <c r="AY17" s="252" t="s">
        <v>3438</v>
      </c>
      <c r="AZ17" s="259" t="s">
        <v>345</v>
      </c>
      <c r="BA17" s="259" t="s">
        <v>15</v>
      </c>
      <c r="BB17" s="263" t="s">
        <v>3688</v>
      </c>
      <c r="BC17" s="259" t="s">
        <v>345</v>
      </c>
      <c r="BD17" s="259" t="s">
        <v>15</v>
      </c>
      <c r="BE17" s="263" t="s">
        <v>3688</v>
      </c>
      <c r="BF17" s="259" t="s">
        <v>345</v>
      </c>
      <c r="BG17" s="259" t="s">
        <v>15</v>
      </c>
      <c r="BH17" s="263" t="s">
        <v>3858</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1307</v>
      </c>
      <c r="S19" s="259" t="s">
        <v>345</v>
      </c>
      <c r="T19" s="259" t="s">
        <v>15</v>
      </c>
      <c r="U19" s="241" t="s">
        <v>1300</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951</v>
      </c>
      <c r="AN19" s="259" t="s">
        <v>345</v>
      </c>
      <c r="AO19" s="259" t="s">
        <v>15</v>
      </c>
      <c r="AP19" s="270" t="s">
        <v>951</v>
      </c>
      <c r="AQ19" s="259" t="s">
        <v>345</v>
      </c>
      <c r="AR19" s="259" t="s">
        <v>15</v>
      </c>
      <c r="AS19" s="351" t="s">
        <v>3324</v>
      </c>
      <c r="AT19" s="259" t="s">
        <v>345</v>
      </c>
      <c r="AU19" s="259" t="s">
        <v>15</v>
      </c>
      <c r="AV19" s="243" t="s">
        <v>3451</v>
      </c>
      <c r="AW19" s="259" t="s">
        <v>343</v>
      </c>
      <c r="AX19" s="259" t="s">
        <v>382</v>
      </c>
      <c r="AY19" s="269" t="s">
        <v>3460</v>
      </c>
      <c r="AZ19" s="259" t="s">
        <v>343</v>
      </c>
      <c r="BA19" s="259" t="s">
        <v>382</v>
      </c>
      <c r="BB19" s="241" t="s">
        <v>3674</v>
      </c>
      <c r="BC19" s="259" t="s">
        <v>343</v>
      </c>
      <c r="BD19" s="259" t="s">
        <v>382</v>
      </c>
      <c r="BE19" s="241" t="s">
        <v>3674</v>
      </c>
      <c r="BF19" s="259" t="s">
        <v>343</v>
      </c>
      <c r="BG19" s="259" t="s">
        <v>382</v>
      </c>
      <c r="BH19" s="259" t="s">
        <v>3856</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1308</v>
      </c>
      <c r="S20" s="259" t="s">
        <v>345</v>
      </c>
      <c r="T20" s="259" t="s">
        <v>15</v>
      </c>
      <c r="U20" s="241" t="s">
        <v>1301</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952</v>
      </c>
      <c r="AN20" s="259" t="s">
        <v>345</v>
      </c>
      <c r="AO20" s="259" t="s">
        <v>15</v>
      </c>
      <c r="AP20" s="263" t="s">
        <v>952</v>
      </c>
      <c r="AQ20" s="259" t="s">
        <v>345</v>
      </c>
      <c r="AR20" s="259" t="s">
        <v>15</v>
      </c>
      <c r="AS20" s="246" t="s">
        <v>3331</v>
      </c>
      <c r="AT20" s="259" t="s">
        <v>345</v>
      </c>
      <c r="AU20" s="259" t="s">
        <v>15</v>
      </c>
      <c r="AV20" s="259" t="s">
        <v>3452</v>
      </c>
      <c r="AW20" s="259" t="s">
        <v>345</v>
      </c>
      <c r="AX20" s="259" t="s">
        <v>15</v>
      </c>
      <c r="AY20" s="269" t="s">
        <v>3461</v>
      </c>
      <c r="AZ20" s="259" t="s">
        <v>345</v>
      </c>
      <c r="BA20" s="259" t="s">
        <v>15</v>
      </c>
      <c r="BB20" s="241" t="s">
        <v>3675</v>
      </c>
      <c r="BC20" s="259" t="s">
        <v>345</v>
      </c>
      <c r="BD20" s="259" t="s">
        <v>15</v>
      </c>
      <c r="BE20" s="241" t="s">
        <v>3675</v>
      </c>
      <c r="BF20" s="259" t="s">
        <v>345</v>
      </c>
      <c r="BG20" s="259" t="s">
        <v>15</v>
      </c>
      <c r="BH20" s="404" t="s">
        <v>3857</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4218</v>
      </c>
      <c r="S22" s="259" t="s">
        <v>345</v>
      </c>
      <c r="T22" s="259" t="s">
        <v>15</v>
      </c>
      <c r="U22" s="241" t="s">
        <v>4218</v>
      </c>
      <c r="V22" s="259" t="s">
        <v>345</v>
      </c>
      <c r="W22" s="259" t="s">
        <v>15</v>
      </c>
      <c r="X22" s="241" t="s">
        <v>4218</v>
      </c>
      <c r="Y22" s="259" t="s">
        <v>345</v>
      </c>
      <c r="Z22" s="259" t="s">
        <v>15</v>
      </c>
      <c r="AA22" s="241" t="s">
        <v>4218</v>
      </c>
      <c r="AB22" s="259" t="s">
        <v>345</v>
      </c>
      <c r="AC22" s="259" t="s">
        <v>15</v>
      </c>
      <c r="AD22" s="263"/>
      <c r="AE22" s="259"/>
      <c r="AF22" s="259" t="s">
        <v>33</v>
      </c>
      <c r="AG22" s="263"/>
      <c r="AH22" s="259"/>
      <c r="AI22" s="259" t="s">
        <v>33</v>
      </c>
      <c r="AJ22" s="268" t="s">
        <v>2224</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1309</v>
      </c>
      <c r="S24" s="274" t="s">
        <v>345</v>
      </c>
      <c r="T24" s="274" t="s">
        <v>15</v>
      </c>
      <c r="U24" s="353" t="s">
        <v>1301</v>
      </c>
      <c r="V24" s="274" t="s">
        <v>345</v>
      </c>
      <c r="W24" s="274" t="s">
        <v>15</v>
      </c>
      <c r="X24" s="353" t="s">
        <v>1835</v>
      </c>
      <c r="Y24" s="274" t="s">
        <v>345</v>
      </c>
      <c r="Z24" s="274" t="s">
        <v>15</v>
      </c>
      <c r="AA24" s="353" t="s">
        <v>1835</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2509</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3131</v>
      </c>
      <c r="S26" s="278" t="s">
        <v>345</v>
      </c>
      <c r="T26" s="278" t="s">
        <v>15</v>
      </c>
      <c r="U26" s="277" t="s">
        <v>4232</v>
      </c>
      <c r="V26" s="278" t="s">
        <v>345</v>
      </c>
      <c r="W26" s="278" t="s">
        <v>15</v>
      </c>
      <c r="X26" s="277" t="s">
        <v>3135</v>
      </c>
      <c r="Y26" s="278" t="s">
        <v>345</v>
      </c>
      <c r="Z26" s="278" t="s">
        <v>15</v>
      </c>
      <c r="AA26" s="277" t="s">
        <v>3135</v>
      </c>
      <c r="AB26" s="278" t="s">
        <v>345</v>
      </c>
      <c r="AC26" s="278" t="s">
        <v>15</v>
      </c>
      <c r="AD26" s="284" t="s">
        <v>3266</v>
      </c>
      <c r="AE26" s="278" t="s">
        <v>345</v>
      </c>
      <c r="AF26" s="278" t="s">
        <v>15</v>
      </c>
      <c r="AG26" s="278" t="s">
        <v>1838</v>
      </c>
      <c r="AH26" s="278" t="s">
        <v>345</v>
      </c>
      <c r="AI26" s="278" t="s">
        <v>15</v>
      </c>
      <c r="AJ26" s="280" t="s">
        <v>744</v>
      </c>
      <c r="AK26" s="280" t="s">
        <v>345</v>
      </c>
      <c r="AL26" s="280" t="s">
        <v>15</v>
      </c>
      <c r="AM26" s="279" t="s">
        <v>3148</v>
      </c>
      <c r="AN26" s="278" t="s">
        <v>343</v>
      </c>
      <c r="AO26" s="278" t="s">
        <v>15</v>
      </c>
      <c r="AP26" s="279" t="s">
        <v>2581</v>
      </c>
      <c r="AQ26" s="278" t="s">
        <v>343</v>
      </c>
      <c r="AR26" s="278" t="s">
        <v>15</v>
      </c>
      <c r="AS26" s="279" t="s">
        <v>4233</v>
      </c>
      <c r="AT26" s="278" t="s">
        <v>345</v>
      </c>
      <c r="AU26" s="278" t="s">
        <v>15</v>
      </c>
      <c r="AV26" s="281" t="s">
        <v>4234</v>
      </c>
      <c r="AW26" s="278" t="s">
        <v>345</v>
      </c>
      <c r="AX26" s="278" t="s">
        <v>15</v>
      </c>
      <c r="AY26" s="281" t="s">
        <v>4235</v>
      </c>
      <c r="AZ26" s="278" t="s">
        <v>345</v>
      </c>
      <c r="BA26" s="278" t="s">
        <v>15</v>
      </c>
      <c r="BB26" s="281" t="s">
        <v>4236</v>
      </c>
      <c r="BC26" s="278" t="s">
        <v>345</v>
      </c>
      <c r="BD26" s="278" t="s">
        <v>15</v>
      </c>
      <c r="BE26" s="281" t="s">
        <v>4236</v>
      </c>
      <c r="BF26" s="278" t="s">
        <v>345</v>
      </c>
      <c r="BG26" s="278" t="s">
        <v>15</v>
      </c>
      <c r="BH26" s="279" t="s">
        <v>3135</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1312</v>
      </c>
      <c r="S27" s="259" t="s">
        <v>345</v>
      </c>
      <c r="T27" s="259" t="s">
        <v>15</v>
      </c>
      <c r="U27" s="241" t="s">
        <v>1257</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954</v>
      </c>
      <c r="AN27" s="259" t="s">
        <v>343</v>
      </c>
      <c r="AO27" s="259" t="s">
        <v>15</v>
      </c>
      <c r="AP27" s="263" t="s">
        <v>2582</v>
      </c>
      <c r="AQ27" s="259" t="s">
        <v>343</v>
      </c>
      <c r="AR27" s="259" t="s">
        <v>15</v>
      </c>
      <c r="AS27" s="246" t="s">
        <v>3339</v>
      </c>
      <c r="AT27" s="259" t="s">
        <v>345</v>
      </c>
      <c r="AU27" s="259" t="s">
        <v>15</v>
      </c>
      <c r="AV27" s="259" t="s">
        <v>3450</v>
      </c>
      <c r="AW27" s="259" t="s">
        <v>345</v>
      </c>
      <c r="AX27" s="259" t="s">
        <v>15</v>
      </c>
      <c r="AY27" s="252" t="s">
        <v>3440</v>
      </c>
      <c r="AZ27" s="259" t="s">
        <v>345</v>
      </c>
      <c r="BA27" s="259" t="s">
        <v>15</v>
      </c>
      <c r="BB27" s="263" t="s">
        <v>3693</v>
      </c>
      <c r="BC27" s="259" t="s">
        <v>345</v>
      </c>
      <c r="BD27" s="259" t="s">
        <v>15</v>
      </c>
      <c r="BE27" s="263" t="s">
        <v>3693</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1310</v>
      </c>
      <c r="S29" s="259" t="s">
        <v>345</v>
      </c>
      <c r="T29" s="259" t="s">
        <v>15</v>
      </c>
      <c r="U29" s="241" t="s">
        <v>2352</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956</v>
      </c>
      <c r="AN29" s="259" t="s">
        <v>345</v>
      </c>
      <c r="AO29" s="259" t="s">
        <v>15</v>
      </c>
      <c r="AP29" s="270" t="s">
        <v>956</v>
      </c>
      <c r="AQ29" s="259" t="s">
        <v>345</v>
      </c>
      <c r="AR29" s="259" t="s">
        <v>15</v>
      </c>
      <c r="AS29" s="351" t="s">
        <v>3325</v>
      </c>
      <c r="AT29" s="259" t="s">
        <v>345</v>
      </c>
      <c r="AU29" s="259" t="s">
        <v>15</v>
      </c>
      <c r="AV29" s="259" t="s">
        <v>3448</v>
      </c>
      <c r="AW29" s="259" t="s">
        <v>343</v>
      </c>
      <c r="AX29" s="259" t="s">
        <v>382</v>
      </c>
      <c r="AY29" s="269" t="s">
        <v>3458</v>
      </c>
      <c r="AZ29" s="259" t="s">
        <v>345</v>
      </c>
      <c r="BA29" s="259" t="s">
        <v>15</v>
      </c>
      <c r="BB29" s="241" t="s">
        <v>3680</v>
      </c>
      <c r="BC29" s="259" t="s">
        <v>345</v>
      </c>
      <c r="BD29" s="259" t="s">
        <v>15</v>
      </c>
      <c r="BE29" s="241" t="s">
        <v>3680</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1311</v>
      </c>
      <c r="S30" s="259" t="s">
        <v>345</v>
      </c>
      <c r="T30" s="259" t="s">
        <v>15</v>
      </c>
      <c r="U30" s="241" t="s">
        <v>2608</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957</v>
      </c>
      <c r="AN30" s="259" t="s">
        <v>345</v>
      </c>
      <c r="AO30" s="259" t="s">
        <v>15</v>
      </c>
      <c r="AP30" s="263" t="s">
        <v>957</v>
      </c>
      <c r="AQ30" s="259" t="s">
        <v>345</v>
      </c>
      <c r="AR30" s="259" t="s">
        <v>15</v>
      </c>
      <c r="AS30" s="246" t="s">
        <v>3332</v>
      </c>
      <c r="AT30" s="259" t="s">
        <v>345</v>
      </c>
      <c r="AU30" s="259" t="s">
        <v>15</v>
      </c>
      <c r="AV30" s="269" t="s">
        <v>3449</v>
      </c>
      <c r="AW30" s="259" t="s">
        <v>345</v>
      </c>
      <c r="AX30" s="259" t="s">
        <v>15</v>
      </c>
      <c r="AY30" s="269" t="s">
        <v>3459</v>
      </c>
      <c r="AZ30" s="259" t="s">
        <v>345</v>
      </c>
      <c r="BA30" s="259" t="s">
        <v>15</v>
      </c>
      <c r="BB30" s="241" t="s">
        <v>3681</v>
      </c>
      <c r="BC30" s="259" t="s">
        <v>345</v>
      </c>
      <c r="BD30" s="259" t="s">
        <v>15</v>
      </c>
      <c r="BE30" s="241" t="s">
        <v>3681</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4218</v>
      </c>
      <c r="S32" s="259" t="s">
        <v>345</v>
      </c>
      <c r="T32" s="259" t="s">
        <v>15</v>
      </c>
      <c r="U32" s="241" t="s">
        <v>4218</v>
      </c>
      <c r="V32" s="259" t="s">
        <v>345</v>
      </c>
      <c r="W32" s="259" t="s">
        <v>15</v>
      </c>
      <c r="X32" s="241" t="s">
        <v>4218</v>
      </c>
      <c r="Y32" s="259" t="s">
        <v>345</v>
      </c>
      <c r="Z32" s="259" t="s">
        <v>15</v>
      </c>
      <c r="AA32" s="241" t="s">
        <v>4218</v>
      </c>
      <c r="AB32" s="259" t="s">
        <v>345</v>
      </c>
      <c r="AC32" s="259" t="s">
        <v>15</v>
      </c>
      <c r="AD32" s="263"/>
      <c r="AE32" s="259"/>
      <c r="AF32" s="259" t="s">
        <v>33</v>
      </c>
      <c r="AG32" s="263"/>
      <c r="AH32" s="259"/>
      <c r="AI32" s="259" t="s">
        <v>33</v>
      </c>
      <c r="AJ32" s="268" t="s">
        <v>2224</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1312</v>
      </c>
      <c r="S34" s="274" t="s">
        <v>345</v>
      </c>
      <c r="T34" s="274" t="s">
        <v>15</v>
      </c>
      <c r="U34" s="353" t="s">
        <v>1257</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2509</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3132</v>
      </c>
      <c r="S36" s="278" t="s">
        <v>345</v>
      </c>
      <c r="T36" s="278" t="s">
        <v>15</v>
      </c>
      <c r="U36" s="277" t="s">
        <v>4237</v>
      </c>
      <c r="V36" s="278" t="s">
        <v>345</v>
      </c>
      <c r="W36" s="278" t="s">
        <v>15</v>
      </c>
      <c r="X36" s="277" t="s">
        <v>4238</v>
      </c>
      <c r="Y36" s="278" t="s">
        <v>345</v>
      </c>
      <c r="Z36" s="278" t="s">
        <v>15</v>
      </c>
      <c r="AA36" s="277" t="s">
        <v>4238</v>
      </c>
      <c r="AB36" s="278" t="s">
        <v>345</v>
      </c>
      <c r="AC36" s="278" t="s">
        <v>15</v>
      </c>
      <c r="AD36" s="278" t="s">
        <v>1839</v>
      </c>
      <c r="AE36" s="278" t="s">
        <v>345</v>
      </c>
      <c r="AF36" s="278" t="s">
        <v>15</v>
      </c>
      <c r="AG36" s="278" t="s">
        <v>1839</v>
      </c>
      <c r="AH36" s="278" t="s">
        <v>345</v>
      </c>
      <c r="AI36" s="278" t="s">
        <v>15</v>
      </c>
      <c r="AJ36" s="285"/>
      <c r="AK36" s="280"/>
      <c r="AL36" s="280" t="s">
        <v>33</v>
      </c>
      <c r="AM36" s="277" t="s">
        <v>3149</v>
      </c>
      <c r="AN36" s="278" t="s">
        <v>343</v>
      </c>
      <c r="AO36" s="278" t="s">
        <v>15</v>
      </c>
      <c r="AP36" s="277" t="s">
        <v>4239</v>
      </c>
      <c r="AQ36" s="278" t="s">
        <v>343</v>
      </c>
      <c r="AR36" s="278" t="s">
        <v>15</v>
      </c>
      <c r="AS36" s="279" t="s">
        <v>4240</v>
      </c>
      <c r="AT36" s="278" t="s">
        <v>345</v>
      </c>
      <c r="AU36" s="278" t="s">
        <v>15</v>
      </c>
      <c r="AV36" s="279"/>
      <c r="AW36" s="278"/>
      <c r="AX36" s="278" t="s">
        <v>33</v>
      </c>
      <c r="AY36" s="281" t="s">
        <v>4241</v>
      </c>
      <c r="AZ36" s="278" t="s">
        <v>345</v>
      </c>
      <c r="BA36" s="278" t="s">
        <v>15</v>
      </c>
      <c r="BB36" s="281" t="s">
        <v>4242</v>
      </c>
      <c r="BC36" s="278" t="s">
        <v>345</v>
      </c>
      <c r="BD36" s="278" t="s">
        <v>15</v>
      </c>
      <c r="BE36" s="281" t="s">
        <v>4242</v>
      </c>
      <c r="BF36" s="278" t="s">
        <v>345</v>
      </c>
      <c r="BG36" s="278" t="s">
        <v>15</v>
      </c>
      <c r="BH36" s="279" t="s">
        <v>2263</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1315</v>
      </c>
      <c r="S37" s="259" t="s">
        <v>345</v>
      </c>
      <c r="T37" s="259" t="s">
        <v>15</v>
      </c>
      <c r="U37" s="241" t="s">
        <v>1258</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958</v>
      </c>
      <c r="AN37" s="259" t="s">
        <v>343</v>
      </c>
      <c r="AO37" s="259" t="s">
        <v>15</v>
      </c>
      <c r="AP37" s="241" t="s">
        <v>958</v>
      </c>
      <c r="AQ37" s="259" t="s">
        <v>343</v>
      </c>
      <c r="AR37" s="259" t="s">
        <v>15</v>
      </c>
      <c r="AS37" s="259" t="s">
        <v>3340</v>
      </c>
      <c r="AT37" s="259" t="s">
        <v>345</v>
      </c>
      <c r="AU37" s="259" t="s">
        <v>15</v>
      </c>
      <c r="AV37" s="263"/>
      <c r="AW37" s="259"/>
      <c r="AX37" s="259" t="s">
        <v>33</v>
      </c>
      <c r="AY37" s="252" t="s">
        <v>3398</v>
      </c>
      <c r="AZ37" s="259" t="s">
        <v>345</v>
      </c>
      <c r="BA37" s="259" t="s">
        <v>15</v>
      </c>
      <c r="BB37" s="263" t="s">
        <v>3687</v>
      </c>
      <c r="BC37" s="259" t="s">
        <v>345</v>
      </c>
      <c r="BD37" s="259" t="s">
        <v>15</v>
      </c>
      <c r="BE37" s="263" t="s">
        <v>3687</v>
      </c>
      <c r="BF37" s="259" t="s">
        <v>345</v>
      </c>
      <c r="BG37" s="259" t="s">
        <v>15</v>
      </c>
      <c r="BH37" s="263" t="s">
        <v>1225</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1313</v>
      </c>
      <c r="S39" s="259" t="s">
        <v>345</v>
      </c>
      <c r="T39" s="259" t="s">
        <v>15</v>
      </c>
      <c r="U39" s="241" t="s">
        <v>2288</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949</v>
      </c>
      <c r="AN39" s="259" t="s">
        <v>345</v>
      </c>
      <c r="AO39" s="259" t="s">
        <v>15</v>
      </c>
      <c r="AP39" s="259" t="s">
        <v>949</v>
      </c>
      <c r="AQ39" s="259" t="s">
        <v>345</v>
      </c>
      <c r="AR39" s="259" t="s">
        <v>15</v>
      </c>
      <c r="AS39" s="259" t="s">
        <v>3326</v>
      </c>
      <c r="AT39" s="259" t="s">
        <v>345</v>
      </c>
      <c r="AU39" s="259" t="s">
        <v>15</v>
      </c>
      <c r="AV39" s="263"/>
      <c r="AW39" s="259"/>
      <c r="AX39" s="259" t="s">
        <v>33</v>
      </c>
      <c r="AY39" s="259" t="s">
        <v>3469</v>
      </c>
      <c r="AZ39" s="259" t="s">
        <v>343</v>
      </c>
      <c r="BA39" s="259" t="s">
        <v>382</v>
      </c>
      <c r="BB39" s="241" t="s">
        <v>3676</v>
      </c>
      <c r="BC39" s="259" t="s">
        <v>343</v>
      </c>
      <c r="BD39" s="259" t="s">
        <v>382</v>
      </c>
      <c r="BE39" s="241" t="s">
        <v>3676</v>
      </c>
      <c r="BF39" s="259" t="s">
        <v>343</v>
      </c>
      <c r="BG39" s="259" t="s">
        <v>382</v>
      </c>
      <c r="BH39" s="259" t="s">
        <v>965</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1314</v>
      </c>
      <c r="S40" s="259" t="s">
        <v>345</v>
      </c>
      <c r="T40" s="259" t="s">
        <v>15</v>
      </c>
      <c r="U40" s="241" t="s">
        <v>2609</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950</v>
      </c>
      <c r="AN40" s="259" t="s">
        <v>345</v>
      </c>
      <c r="AO40" s="259" t="s">
        <v>15</v>
      </c>
      <c r="AP40" s="241" t="s">
        <v>950</v>
      </c>
      <c r="AQ40" s="259" t="s">
        <v>345</v>
      </c>
      <c r="AR40" s="259" t="s">
        <v>15</v>
      </c>
      <c r="AS40" s="259" t="s">
        <v>3333</v>
      </c>
      <c r="AT40" s="259" t="s">
        <v>345</v>
      </c>
      <c r="AU40" s="259" t="s">
        <v>15</v>
      </c>
      <c r="AV40" s="263"/>
      <c r="AW40" s="259"/>
      <c r="AX40" s="259" t="s">
        <v>33</v>
      </c>
      <c r="AY40" s="269" t="s">
        <v>3976</v>
      </c>
      <c r="AZ40" s="259" t="s">
        <v>345</v>
      </c>
      <c r="BA40" s="259" t="s">
        <v>15</v>
      </c>
      <c r="BB40" s="241" t="s">
        <v>3677</v>
      </c>
      <c r="BC40" s="259" t="s">
        <v>345</v>
      </c>
      <c r="BD40" s="259" t="s">
        <v>15</v>
      </c>
      <c r="BE40" s="241" t="s">
        <v>3677</v>
      </c>
      <c r="BF40" s="259" t="s">
        <v>345</v>
      </c>
      <c r="BG40" s="259" t="s">
        <v>15</v>
      </c>
      <c r="BH40" s="404" t="s">
        <v>1851</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4218</v>
      </c>
      <c r="S42" s="259" t="s">
        <v>345</v>
      </c>
      <c r="T42" s="259" t="s">
        <v>15</v>
      </c>
      <c r="U42" s="241" t="s">
        <v>4218</v>
      </c>
      <c r="V42" s="259" t="s">
        <v>345</v>
      </c>
      <c r="W42" s="259" t="s">
        <v>15</v>
      </c>
      <c r="X42" s="241" t="s">
        <v>4218</v>
      </c>
      <c r="Y42" s="259" t="s">
        <v>345</v>
      </c>
      <c r="Z42" s="259" t="s">
        <v>15</v>
      </c>
      <c r="AA42" s="241" t="s">
        <v>4218</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1315</v>
      </c>
      <c r="S44" s="274" t="s">
        <v>345</v>
      </c>
      <c r="T44" s="274" t="s">
        <v>15</v>
      </c>
      <c r="U44" s="353" t="s">
        <v>1258</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2509</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1827</v>
      </c>
      <c r="S46" s="278" t="s">
        <v>345</v>
      </c>
      <c r="T46" s="278" t="s">
        <v>15</v>
      </c>
      <c r="U46" s="278" t="s">
        <v>4243</v>
      </c>
      <c r="V46" s="278" t="s">
        <v>345</v>
      </c>
      <c r="W46" s="278" t="s">
        <v>15</v>
      </c>
      <c r="X46" s="278" t="s">
        <v>2263</v>
      </c>
      <c r="Y46" s="278" t="s">
        <v>345</v>
      </c>
      <c r="Z46" s="278" t="s">
        <v>15</v>
      </c>
      <c r="AA46" s="278" t="s">
        <v>2263</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4244</v>
      </c>
      <c r="AT46" s="278" t="s">
        <v>345</v>
      </c>
      <c r="AU46" s="278" t="s">
        <v>15</v>
      </c>
      <c r="AV46" s="279"/>
      <c r="AW46" s="278"/>
      <c r="AX46" s="278" t="s">
        <v>33</v>
      </c>
      <c r="AY46" s="281" t="s">
        <v>4245</v>
      </c>
      <c r="AZ46" s="278" t="s">
        <v>345</v>
      </c>
      <c r="BA46" s="278" t="s">
        <v>15</v>
      </c>
      <c r="BB46" s="281"/>
      <c r="BC46" s="278"/>
      <c r="BD46" s="278" t="s">
        <v>33</v>
      </c>
      <c r="BE46" s="281"/>
      <c r="BF46" s="278"/>
      <c r="BG46" s="278" t="s">
        <v>33</v>
      </c>
      <c r="BH46" s="279" t="s">
        <v>4246</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1318</v>
      </c>
      <c r="S47" s="259" t="s">
        <v>345</v>
      </c>
      <c r="T47" s="259" t="s">
        <v>15</v>
      </c>
      <c r="U47" s="241" t="s">
        <v>1259</v>
      </c>
      <c r="V47" s="259" t="s">
        <v>345</v>
      </c>
      <c r="W47" s="259" t="s">
        <v>15</v>
      </c>
      <c r="X47" s="241" t="s">
        <v>1225</v>
      </c>
      <c r="Y47" s="259" t="s">
        <v>345</v>
      </c>
      <c r="Z47" s="259" t="s">
        <v>15</v>
      </c>
      <c r="AA47" s="241" t="s">
        <v>1225</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3341</v>
      </c>
      <c r="AT47" s="259" t="s">
        <v>345</v>
      </c>
      <c r="AU47" s="259" t="s">
        <v>15</v>
      </c>
      <c r="AV47" s="263"/>
      <c r="AW47" s="259"/>
      <c r="AX47" s="259" t="s">
        <v>33</v>
      </c>
      <c r="AY47" s="252" t="s">
        <v>3399</v>
      </c>
      <c r="AZ47" s="259" t="s">
        <v>345</v>
      </c>
      <c r="BA47" s="259" t="s">
        <v>15</v>
      </c>
      <c r="BB47" s="252"/>
      <c r="BC47" s="259"/>
      <c r="BD47" s="259" t="s">
        <v>33</v>
      </c>
      <c r="BE47" s="252"/>
      <c r="BF47" s="259"/>
      <c r="BG47" s="259" t="s">
        <v>33</v>
      </c>
      <c r="BH47" s="246" t="s">
        <v>3855</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1316</v>
      </c>
      <c r="S49" s="259" t="s">
        <v>345</v>
      </c>
      <c r="T49" s="259" t="s">
        <v>15</v>
      </c>
      <c r="U49" s="241" t="s">
        <v>2353</v>
      </c>
      <c r="V49" s="259" t="s">
        <v>345</v>
      </c>
      <c r="W49" s="259" t="s">
        <v>15</v>
      </c>
      <c r="X49" s="241" t="s">
        <v>965</v>
      </c>
      <c r="Y49" s="259" t="s">
        <v>345</v>
      </c>
      <c r="Z49" s="259" t="s">
        <v>15</v>
      </c>
      <c r="AA49" s="241" t="s">
        <v>965</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3327</v>
      </c>
      <c r="AT49" s="259" t="s">
        <v>345</v>
      </c>
      <c r="AU49" s="259" t="s">
        <v>15</v>
      </c>
      <c r="AV49" s="263"/>
      <c r="AW49" s="259"/>
      <c r="AX49" s="259" t="s">
        <v>33</v>
      </c>
      <c r="AY49" s="259" t="s">
        <v>3467</v>
      </c>
      <c r="AZ49" s="259" t="s">
        <v>343</v>
      </c>
      <c r="BA49" s="259" t="s">
        <v>382</v>
      </c>
      <c r="BB49" s="259"/>
      <c r="BC49" s="259"/>
      <c r="BD49" s="259" t="s">
        <v>33</v>
      </c>
      <c r="BE49" s="259"/>
      <c r="BF49" s="259"/>
      <c r="BG49" s="259" t="s">
        <v>33</v>
      </c>
      <c r="BH49" s="241" t="s">
        <v>3854</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1317</v>
      </c>
      <c r="S50" s="259" t="s">
        <v>345</v>
      </c>
      <c r="T50" s="259" t="s">
        <v>15</v>
      </c>
      <c r="U50" s="241" t="s">
        <v>2610</v>
      </c>
      <c r="V50" s="259" t="s">
        <v>345</v>
      </c>
      <c r="W50" s="259" t="s">
        <v>15</v>
      </c>
      <c r="X50" s="241" t="s">
        <v>1851</v>
      </c>
      <c r="Y50" s="259" t="s">
        <v>345</v>
      </c>
      <c r="Z50" s="259" t="s">
        <v>15</v>
      </c>
      <c r="AA50" s="241" t="s">
        <v>1851</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3334</v>
      </c>
      <c r="AT50" s="259" t="s">
        <v>345</v>
      </c>
      <c r="AU50" s="259" t="s">
        <v>15</v>
      </c>
      <c r="AV50" s="263"/>
      <c r="AW50" s="259"/>
      <c r="AX50" s="259" t="s">
        <v>33</v>
      </c>
      <c r="AY50" s="269" t="s">
        <v>3977</v>
      </c>
      <c r="AZ50" s="259" t="s">
        <v>345</v>
      </c>
      <c r="BA50" s="259" t="s">
        <v>15</v>
      </c>
      <c r="BB50" s="269"/>
      <c r="BC50" s="259"/>
      <c r="BD50" s="259" t="s">
        <v>33</v>
      </c>
      <c r="BE50" s="269"/>
      <c r="BF50" s="259"/>
      <c r="BG50" s="259" t="s">
        <v>33</v>
      </c>
      <c r="BH50" s="405" t="s">
        <v>3974</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4218</v>
      </c>
      <c r="S52" s="259" t="s">
        <v>345</v>
      </c>
      <c r="T52" s="259" t="s">
        <v>15</v>
      </c>
      <c r="U52" s="241" t="s">
        <v>4218</v>
      </c>
      <c r="V52" s="259" t="s">
        <v>345</v>
      </c>
      <c r="W52" s="259" t="s">
        <v>15</v>
      </c>
      <c r="X52" s="241" t="s">
        <v>4218</v>
      </c>
      <c r="Y52" s="259" t="s">
        <v>345</v>
      </c>
      <c r="Z52" s="259" t="s">
        <v>15</v>
      </c>
      <c r="AA52" s="241" t="s">
        <v>4218</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1318</v>
      </c>
      <c r="S54" s="274" t="s">
        <v>345</v>
      </c>
      <c r="T54" s="274" t="s">
        <v>15</v>
      </c>
      <c r="U54" s="353" t="s">
        <v>1259</v>
      </c>
      <c r="V54" s="274" t="s">
        <v>345</v>
      </c>
      <c r="W54" s="274" t="s">
        <v>15</v>
      </c>
      <c r="X54" s="353" t="s">
        <v>1225</v>
      </c>
      <c r="Y54" s="274" t="s">
        <v>345</v>
      </c>
      <c r="Z54" s="274" t="s">
        <v>15</v>
      </c>
      <c r="AA54" s="353" t="s">
        <v>1225</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2509</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4247</v>
      </c>
      <c r="S56" s="278" t="s">
        <v>345</v>
      </c>
      <c r="T56" s="278" t="s">
        <v>15</v>
      </c>
      <c r="U56" s="278" t="s">
        <v>4248</v>
      </c>
      <c r="V56" s="278" t="s">
        <v>345</v>
      </c>
      <c r="W56" s="278" t="s">
        <v>15</v>
      </c>
      <c r="X56" s="278" t="s">
        <v>3136</v>
      </c>
      <c r="Y56" s="278" t="s">
        <v>345</v>
      </c>
      <c r="Z56" s="278" t="s">
        <v>15</v>
      </c>
      <c r="AA56" s="278" t="s">
        <v>3136</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4249</v>
      </c>
      <c r="AT56" s="278" t="s">
        <v>345</v>
      </c>
      <c r="AU56" s="278" t="s">
        <v>15</v>
      </c>
      <c r="AV56" s="279"/>
      <c r="AW56" s="278"/>
      <c r="AX56" s="278" t="s">
        <v>33</v>
      </c>
      <c r="AY56" s="279"/>
      <c r="AZ56" s="278"/>
      <c r="BA56" s="278" t="s">
        <v>33</v>
      </c>
      <c r="BB56" s="279"/>
      <c r="BC56" s="278"/>
      <c r="BD56" s="278" t="s">
        <v>33</v>
      </c>
      <c r="BE56" s="279"/>
      <c r="BF56" s="278"/>
      <c r="BG56" s="278" t="s">
        <v>33</v>
      </c>
      <c r="BH56" s="279" t="s">
        <v>4250</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1321</v>
      </c>
      <c r="S57" s="259" t="s">
        <v>345</v>
      </c>
      <c r="T57" s="259" t="s">
        <v>15</v>
      </c>
      <c r="U57" s="241" t="s">
        <v>1260</v>
      </c>
      <c r="V57" s="259" t="s">
        <v>345</v>
      </c>
      <c r="W57" s="259" t="s">
        <v>15</v>
      </c>
      <c r="X57" s="241" t="s">
        <v>1226</v>
      </c>
      <c r="Y57" s="259" t="s">
        <v>345</v>
      </c>
      <c r="Z57" s="259" t="s">
        <v>15</v>
      </c>
      <c r="AA57" s="241" t="s">
        <v>1226</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3342</v>
      </c>
      <c r="AT57" s="259" t="s">
        <v>345</v>
      </c>
      <c r="AU57" s="259" t="s">
        <v>15</v>
      </c>
      <c r="AV57" s="263"/>
      <c r="AW57" s="259"/>
      <c r="AX57" s="259" t="s">
        <v>33</v>
      </c>
      <c r="AY57" s="263"/>
      <c r="AZ57" s="259"/>
      <c r="BA57" s="259" t="s">
        <v>33</v>
      </c>
      <c r="BB57" s="263"/>
      <c r="BC57" s="259"/>
      <c r="BD57" s="259" t="s">
        <v>33</v>
      </c>
      <c r="BE57" s="263"/>
      <c r="BF57" s="259"/>
      <c r="BG57" s="259" t="s">
        <v>33</v>
      </c>
      <c r="BH57" s="263" t="s">
        <v>3650</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1319</v>
      </c>
      <c r="S59" s="259" t="s">
        <v>345</v>
      </c>
      <c r="T59" s="259" t="s">
        <v>15</v>
      </c>
      <c r="U59" s="241" t="s">
        <v>2290</v>
      </c>
      <c r="V59" s="259" t="s">
        <v>345</v>
      </c>
      <c r="W59" s="259" t="s">
        <v>15</v>
      </c>
      <c r="X59" s="241" t="s">
        <v>1852</v>
      </c>
      <c r="Y59" s="259" t="s">
        <v>345</v>
      </c>
      <c r="Z59" s="259" t="s">
        <v>15</v>
      </c>
      <c r="AA59" s="241" t="s">
        <v>1852</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3328</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1320</v>
      </c>
      <c r="S60" s="259" t="s">
        <v>345</v>
      </c>
      <c r="T60" s="259" t="s">
        <v>15</v>
      </c>
      <c r="U60" s="241" t="s">
        <v>2611</v>
      </c>
      <c r="V60" s="259" t="s">
        <v>345</v>
      </c>
      <c r="W60" s="259" t="s">
        <v>15</v>
      </c>
      <c r="X60" s="241" t="s">
        <v>1853</v>
      </c>
      <c r="Y60" s="259" t="s">
        <v>345</v>
      </c>
      <c r="Z60" s="259" t="s">
        <v>15</v>
      </c>
      <c r="AA60" s="241" t="s">
        <v>1853</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3335</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4218</v>
      </c>
      <c r="S62" s="259" t="s">
        <v>345</v>
      </c>
      <c r="T62" s="259" t="s">
        <v>15</v>
      </c>
      <c r="U62" s="241" t="s">
        <v>4218</v>
      </c>
      <c r="V62" s="259" t="s">
        <v>345</v>
      </c>
      <c r="W62" s="259" t="s">
        <v>15</v>
      </c>
      <c r="X62" s="241" t="s">
        <v>4218</v>
      </c>
      <c r="Y62" s="259" t="s">
        <v>345</v>
      </c>
      <c r="Z62" s="259" t="s">
        <v>15</v>
      </c>
      <c r="AA62" s="241" t="s">
        <v>4218</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1321</v>
      </c>
      <c r="S64" s="274" t="s">
        <v>345</v>
      </c>
      <c r="T64" s="274" t="s">
        <v>15</v>
      </c>
      <c r="U64" s="353" t="s">
        <v>1260</v>
      </c>
      <c r="V64" s="274" t="s">
        <v>345</v>
      </c>
      <c r="W64" s="274" t="s">
        <v>15</v>
      </c>
      <c r="X64" s="353" t="s">
        <v>1226</v>
      </c>
      <c r="Y64" s="274" t="s">
        <v>345</v>
      </c>
      <c r="Z64" s="274" t="s">
        <v>15</v>
      </c>
      <c r="AA64" s="353" t="s">
        <v>1226</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966</v>
      </c>
      <c r="B65" s="267" t="s">
        <v>334</v>
      </c>
      <c r="C65" s="267" t="s">
        <v>2509</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967</v>
      </c>
      <c r="B66" s="277" t="s">
        <v>165</v>
      </c>
      <c r="C66" s="277" t="s">
        <v>14</v>
      </c>
      <c r="D66" s="277" t="s">
        <v>15</v>
      </c>
      <c r="E66" s="277"/>
      <c r="F66" s="277"/>
      <c r="G66" s="277"/>
      <c r="H66" s="277"/>
      <c r="I66" s="277"/>
      <c r="J66" s="278"/>
      <c r="K66" s="278"/>
      <c r="L66" s="278"/>
      <c r="M66" s="278"/>
      <c r="N66" s="278"/>
      <c r="O66" s="277"/>
      <c r="P66" s="278"/>
      <c r="Q66" s="283" t="s">
        <v>33</v>
      </c>
      <c r="R66" s="278" t="s">
        <v>4251</v>
      </c>
      <c r="S66" s="278" t="s">
        <v>345</v>
      </c>
      <c r="T66" s="278" t="s">
        <v>15</v>
      </c>
      <c r="U66" s="278" t="s">
        <v>4252</v>
      </c>
      <c r="V66" s="278" t="s">
        <v>345</v>
      </c>
      <c r="W66" s="278" t="s">
        <v>15</v>
      </c>
      <c r="X66" s="278" t="s">
        <v>3137</v>
      </c>
      <c r="Y66" s="278" t="s">
        <v>345</v>
      </c>
      <c r="Z66" s="278" t="s">
        <v>15</v>
      </c>
      <c r="AA66" s="278" t="s">
        <v>3137</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4253</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968</v>
      </c>
      <c r="B67" s="241" t="s">
        <v>166</v>
      </c>
      <c r="C67" s="241" t="s">
        <v>14</v>
      </c>
      <c r="D67" s="241" t="s">
        <v>15</v>
      </c>
      <c r="E67" s="241"/>
      <c r="F67" s="241"/>
      <c r="G67" s="241"/>
      <c r="H67" s="241"/>
      <c r="I67" s="241"/>
      <c r="J67" s="259"/>
      <c r="K67" s="259"/>
      <c r="L67" s="259"/>
      <c r="M67" s="259"/>
      <c r="N67" s="259"/>
      <c r="O67" s="241"/>
      <c r="P67" s="259"/>
      <c r="Q67" s="274" t="s">
        <v>33</v>
      </c>
      <c r="R67" s="241" t="s">
        <v>1326</v>
      </c>
      <c r="S67" s="259" t="s">
        <v>345</v>
      </c>
      <c r="T67" s="259" t="s">
        <v>15</v>
      </c>
      <c r="U67" s="241" t="s">
        <v>1261</v>
      </c>
      <c r="V67" s="259" t="s">
        <v>345</v>
      </c>
      <c r="W67" s="259" t="s">
        <v>15</v>
      </c>
      <c r="X67" s="241" t="s">
        <v>1228</v>
      </c>
      <c r="Y67" s="259" t="s">
        <v>345</v>
      </c>
      <c r="Z67" s="259" t="s">
        <v>15</v>
      </c>
      <c r="AA67" s="241" t="s">
        <v>1228</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3343</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969</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970</v>
      </c>
      <c r="B69" s="241" t="s">
        <v>171</v>
      </c>
      <c r="C69" s="241" t="s">
        <v>14</v>
      </c>
      <c r="D69" s="241" t="s">
        <v>24</v>
      </c>
      <c r="E69" s="241"/>
      <c r="F69" s="241"/>
      <c r="G69" s="246"/>
      <c r="H69" s="241"/>
      <c r="I69" s="241"/>
      <c r="J69" s="259"/>
      <c r="K69" s="259"/>
      <c r="L69" s="259"/>
      <c r="M69" s="259"/>
      <c r="N69" s="259"/>
      <c r="O69" s="241"/>
      <c r="P69" s="259"/>
      <c r="Q69" s="259" t="s">
        <v>33</v>
      </c>
      <c r="R69" s="259" t="s">
        <v>1322</v>
      </c>
      <c r="S69" s="259" t="s">
        <v>345</v>
      </c>
      <c r="T69" s="259" t="s">
        <v>15</v>
      </c>
      <c r="U69" s="241" t="s">
        <v>2291</v>
      </c>
      <c r="V69" s="259" t="s">
        <v>345</v>
      </c>
      <c r="W69" s="259" t="s">
        <v>15</v>
      </c>
      <c r="X69" s="241" t="s">
        <v>1227</v>
      </c>
      <c r="Y69" s="259" t="s">
        <v>345</v>
      </c>
      <c r="Z69" s="259" t="s">
        <v>15</v>
      </c>
      <c r="AA69" s="241" t="s">
        <v>1227</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3329</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971</v>
      </c>
      <c r="B70" s="241" t="s">
        <v>172</v>
      </c>
      <c r="C70" s="241" t="s">
        <v>14</v>
      </c>
      <c r="D70" s="241" t="s">
        <v>24</v>
      </c>
      <c r="E70" s="241"/>
      <c r="F70" s="241"/>
      <c r="G70" s="246"/>
      <c r="H70" s="241"/>
      <c r="I70" s="241"/>
      <c r="J70" s="259"/>
      <c r="K70" s="259"/>
      <c r="L70" s="259"/>
      <c r="M70" s="259"/>
      <c r="N70" s="259"/>
      <c r="O70" s="241"/>
      <c r="P70" s="259"/>
      <c r="Q70" s="259" t="s">
        <v>33</v>
      </c>
      <c r="R70" s="241" t="s">
        <v>1323</v>
      </c>
      <c r="S70" s="259" t="s">
        <v>345</v>
      </c>
      <c r="T70" s="259" t="s">
        <v>15</v>
      </c>
      <c r="U70" s="241" t="s">
        <v>2612</v>
      </c>
      <c r="V70" s="259" t="s">
        <v>345</v>
      </c>
      <c r="W70" s="259" t="s">
        <v>15</v>
      </c>
      <c r="X70" s="241" t="s">
        <v>1854</v>
      </c>
      <c r="Y70" s="259" t="s">
        <v>345</v>
      </c>
      <c r="Z70" s="259" t="s">
        <v>15</v>
      </c>
      <c r="AA70" s="241" t="s">
        <v>1854</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3336</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972</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973</v>
      </c>
      <c r="B72" s="241" t="s">
        <v>178</v>
      </c>
      <c r="C72" s="241" t="s">
        <v>14</v>
      </c>
      <c r="D72" s="241" t="s">
        <v>181</v>
      </c>
      <c r="E72" s="241"/>
      <c r="F72" s="241"/>
      <c r="G72" s="246"/>
      <c r="H72" s="241"/>
      <c r="I72" s="241"/>
      <c r="J72" s="259"/>
      <c r="K72" s="259"/>
      <c r="L72" s="259"/>
      <c r="M72" s="259"/>
      <c r="N72" s="259"/>
      <c r="O72" s="241"/>
      <c r="P72" s="259"/>
      <c r="Q72" s="259" t="s">
        <v>33</v>
      </c>
      <c r="R72" s="241" t="s">
        <v>4218</v>
      </c>
      <c r="S72" s="259" t="s">
        <v>345</v>
      </c>
      <c r="T72" s="259" t="s">
        <v>15</v>
      </c>
      <c r="U72" s="241" t="s">
        <v>4218</v>
      </c>
      <c r="V72" s="259" t="s">
        <v>345</v>
      </c>
      <c r="W72" s="259" t="s">
        <v>15</v>
      </c>
      <c r="X72" s="241" t="s">
        <v>4218</v>
      </c>
      <c r="Y72" s="259" t="s">
        <v>345</v>
      </c>
      <c r="Z72" s="259" t="s">
        <v>15</v>
      </c>
      <c r="AA72" s="241" t="s">
        <v>4218</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974</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975</v>
      </c>
      <c r="B74" s="353" t="s">
        <v>180</v>
      </c>
      <c r="C74" s="353" t="s">
        <v>14</v>
      </c>
      <c r="D74" s="353" t="s">
        <v>176</v>
      </c>
      <c r="E74" s="353"/>
      <c r="F74" s="353"/>
      <c r="G74" s="256"/>
      <c r="H74" s="353"/>
      <c r="I74" s="353"/>
      <c r="J74" s="274"/>
      <c r="K74" s="274"/>
      <c r="L74" s="274"/>
      <c r="M74" s="274"/>
      <c r="N74" s="274"/>
      <c r="O74" s="353"/>
      <c r="P74" s="274"/>
      <c r="Q74" s="274" t="s">
        <v>33</v>
      </c>
      <c r="R74" s="353" t="s">
        <v>1326</v>
      </c>
      <c r="S74" s="274" t="s">
        <v>345</v>
      </c>
      <c r="T74" s="274" t="s">
        <v>15</v>
      </c>
      <c r="U74" s="353" t="s">
        <v>1261</v>
      </c>
      <c r="V74" s="274" t="s">
        <v>345</v>
      </c>
      <c r="W74" s="274" t="s">
        <v>15</v>
      </c>
      <c r="X74" s="353" t="s">
        <v>1228</v>
      </c>
      <c r="Y74" s="274" t="s">
        <v>345</v>
      </c>
      <c r="Z74" s="274" t="s">
        <v>15</v>
      </c>
      <c r="AA74" s="353" t="s">
        <v>1228</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3560</v>
      </c>
      <c r="B75" s="267" t="s">
        <v>334</v>
      </c>
      <c r="C75" s="267" t="s">
        <v>2509</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976</v>
      </c>
      <c r="B76" s="277" t="s">
        <v>165</v>
      </c>
      <c r="C76" s="277" t="s">
        <v>14</v>
      </c>
      <c r="D76" s="277" t="s">
        <v>15</v>
      </c>
      <c r="E76" s="277"/>
      <c r="F76" s="277"/>
      <c r="G76" s="277"/>
      <c r="H76" s="277"/>
      <c r="I76" s="277"/>
      <c r="J76" s="278"/>
      <c r="K76" s="278"/>
      <c r="L76" s="278"/>
      <c r="M76" s="278"/>
      <c r="N76" s="278"/>
      <c r="O76" s="277"/>
      <c r="P76" s="278"/>
      <c r="Q76" s="283" t="s">
        <v>33</v>
      </c>
      <c r="R76" s="278" t="s">
        <v>4254</v>
      </c>
      <c r="S76" s="278" t="s">
        <v>345</v>
      </c>
      <c r="T76" s="278" t="s">
        <v>15</v>
      </c>
      <c r="U76" s="278" t="s">
        <v>4255</v>
      </c>
      <c r="V76" s="278" t="s">
        <v>345</v>
      </c>
      <c r="W76" s="278" t="s">
        <v>15</v>
      </c>
      <c r="X76" s="278" t="s">
        <v>3138</v>
      </c>
      <c r="Y76" s="278" t="s">
        <v>345</v>
      </c>
      <c r="Z76" s="278" t="s">
        <v>15</v>
      </c>
      <c r="AA76" s="278" t="s">
        <v>3138</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4256</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977</v>
      </c>
      <c r="B77" s="241" t="s">
        <v>166</v>
      </c>
      <c r="C77" s="241" t="s">
        <v>14</v>
      </c>
      <c r="D77" s="241" t="s">
        <v>15</v>
      </c>
      <c r="E77" s="241"/>
      <c r="F77" s="241"/>
      <c r="G77" s="241"/>
      <c r="H77" s="241"/>
      <c r="I77" s="241"/>
      <c r="J77" s="259"/>
      <c r="K77" s="259"/>
      <c r="L77" s="259"/>
      <c r="M77" s="259"/>
      <c r="N77" s="259"/>
      <c r="O77" s="241"/>
      <c r="P77" s="259"/>
      <c r="Q77" s="274" t="s">
        <v>33</v>
      </c>
      <c r="R77" s="241" t="s">
        <v>3150</v>
      </c>
      <c r="S77" s="259" t="s">
        <v>345</v>
      </c>
      <c r="T77" s="259" t="s">
        <v>15</v>
      </c>
      <c r="U77" s="241" t="s">
        <v>1262</v>
      </c>
      <c r="V77" s="259" t="s">
        <v>345</v>
      </c>
      <c r="W77" s="259" t="s">
        <v>15</v>
      </c>
      <c r="X77" s="241" t="s">
        <v>1230</v>
      </c>
      <c r="Y77" s="259" t="s">
        <v>345</v>
      </c>
      <c r="Z77" s="259" t="s">
        <v>15</v>
      </c>
      <c r="AA77" s="241" t="s">
        <v>1230</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3348</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978</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979</v>
      </c>
      <c r="B79" s="241" t="s">
        <v>171</v>
      </c>
      <c r="C79" s="241" t="s">
        <v>14</v>
      </c>
      <c r="D79" s="241" t="s">
        <v>24</v>
      </c>
      <c r="E79" s="241"/>
      <c r="F79" s="241"/>
      <c r="G79" s="246"/>
      <c r="H79" s="241"/>
      <c r="I79" s="241"/>
      <c r="J79" s="259"/>
      <c r="K79" s="259"/>
      <c r="L79" s="259"/>
      <c r="M79" s="259"/>
      <c r="N79" s="259"/>
      <c r="O79" s="241"/>
      <c r="P79" s="259"/>
      <c r="Q79" s="259" t="s">
        <v>33</v>
      </c>
      <c r="R79" s="241" t="s">
        <v>1324</v>
      </c>
      <c r="S79" s="259" t="s">
        <v>345</v>
      </c>
      <c r="T79" s="259" t="s">
        <v>15</v>
      </c>
      <c r="U79" s="241" t="s">
        <v>2292</v>
      </c>
      <c r="V79" s="259" t="s">
        <v>345</v>
      </c>
      <c r="W79" s="259" t="s">
        <v>15</v>
      </c>
      <c r="X79" s="241" t="s">
        <v>1229</v>
      </c>
      <c r="Y79" s="259" t="s">
        <v>345</v>
      </c>
      <c r="Z79" s="259" t="s">
        <v>15</v>
      </c>
      <c r="AA79" s="241" t="s">
        <v>1229</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3344</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980</v>
      </c>
      <c r="B80" s="241" t="s">
        <v>172</v>
      </c>
      <c r="C80" s="241" t="s">
        <v>14</v>
      </c>
      <c r="D80" s="241" t="s">
        <v>24</v>
      </c>
      <c r="E80" s="241"/>
      <c r="F80" s="241"/>
      <c r="G80" s="246"/>
      <c r="H80" s="241"/>
      <c r="I80" s="241"/>
      <c r="J80" s="259"/>
      <c r="K80" s="259"/>
      <c r="L80" s="259"/>
      <c r="M80" s="259"/>
      <c r="N80" s="259"/>
      <c r="O80" s="241"/>
      <c r="P80" s="259"/>
      <c r="Q80" s="259" t="s">
        <v>33</v>
      </c>
      <c r="R80" s="241" t="s">
        <v>1325</v>
      </c>
      <c r="S80" s="259" t="s">
        <v>345</v>
      </c>
      <c r="T80" s="259" t="s">
        <v>15</v>
      </c>
      <c r="U80" s="241" t="s">
        <v>2621</v>
      </c>
      <c r="V80" s="259" t="s">
        <v>345</v>
      </c>
      <c r="W80" s="259" t="s">
        <v>15</v>
      </c>
      <c r="X80" s="241" t="s">
        <v>1855</v>
      </c>
      <c r="Y80" s="259" t="s">
        <v>345</v>
      </c>
      <c r="Z80" s="259" t="s">
        <v>15</v>
      </c>
      <c r="AA80" s="241" t="s">
        <v>1855</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3346</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981</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982</v>
      </c>
      <c r="B82" s="241" t="s">
        <v>178</v>
      </c>
      <c r="C82" s="241" t="s">
        <v>14</v>
      </c>
      <c r="D82" s="241" t="s">
        <v>181</v>
      </c>
      <c r="E82" s="241"/>
      <c r="F82" s="241"/>
      <c r="G82" s="246"/>
      <c r="H82" s="241"/>
      <c r="I82" s="241"/>
      <c r="J82" s="259"/>
      <c r="K82" s="259"/>
      <c r="L82" s="259"/>
      <c r="M82" s="259"/>
      <c r="N82" s="259"/>
      <c r="O82" s="241"/>
      <c r="P82" s="259"/>
      <c r="Q82" s="259" t="s">
        <v>33</v>
      </c>
      <c r="R82" s="241" t="s">
        <v>4218</v>
      </c>
      <c r="S82" s="259" t="s">
        <v>345</v>
      </c>
      <c r="T82" s="259" t="s">
        <v>15</v>
      </c>
      <c r="U82" s="241" t="s">
        <v>4218</v>
      </c>
      <c r="V82" s="259" t="s">
        <v>345</v>
      </c>
      <c r="W82" s="259" t="s">
        <v>15</v>
      </c>
      <c r="X82" s="241" t="s">
        <v>4218</v>
      </c>
      <c r="Y82" s="259" t="s">
        <v>345</v>
      </c>
      <c r="Z82" s="259" t="s">
        <v>15</v>
      </c>
      <c r="AA82" s="241" t="s">
        <v>4218</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983</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984</v>
      </c>
      <c r="B84" s="353" t="s">
        <v>180</v>
      </c>
      <c r="C84" s="353" t="s">
        <v>14</v>
      </c>
      <c r="D84" s="353" t="s">
        <v>176</v>
      </c>
      <c r="E84" s="353"/>
      <c r="F84" s="353"/>
      <c r="G84" s="256"/>
      <c r="H84" s="353"/>
      <c r="I84" s="353"/>
      <c r="J84" s="274"/>
      <c r="K84" s="274"/>
      <c r="L84" s="274"/>
      <c r="M84" s="274"/>
      <c r="N84" s="274"/>
      <c r="O84" s="353"/>
      <c r="P84" s="274"/>
      <c r="Q84" s="274" t="s">
        <v>33</v>
      </c>
      <c r="R84" s="353" t="s">
        <v>3150</v>
      </c>
      <c r="S84" s="274" t="s">
        <v>345</v>
      </c>
      <c r="T84" s="274" t="s">
        <v>15</v>
      </c>
      <c r="U84" s="353" t="s">
        <v>1262</v>
      </c>
      <c r="V84" s="274" t="s">
        <v>345</v>
      </c>
      <c r="W84" s="274" t="s">
        <v>15</v>
      </c>
      <c r="X84" s="353" t="s">
        <v>1230</v>
      </c>
      <c r="Y84" s="274" t="s">
        <v>345</v>
      </c>
      <c r="Z84" s="274" t="s">
        <v>15</v>
      </c>
      <c r="AA84" s="353" t="s">
        <v>1230</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985</v>
      </c>
      <c r="B85" s="267" t="s">
        <v>334</v>
      </c>
      <c r="C85" s="267" t="s">
        <v>2509</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986</v>
      </c>
      <c r="B86" s="277" t="s">
        <v>165</v>
      </c>
      <c r="C86" s="277" t="s">
        <v>14</v>
      </c>
      <c r="D86" s="277" t="s">
        <v>15</v>
      </c>
      <c r="E86" s="277"/>
      <c r="F86" s="277"/>
      <c r="G86" s="277"/>
      <c r="H86" s="277"/>
      <c r="I86" s="277"/>
      <c r="J86" s="278"/>
      <c r="K86" s="278"/>
      <c r="L86" s="278"/>
      <c r="M86" s="278"/>
      <c r="N86" s="278"/>
      <c r="O86" s="277"/>
      <c r="P86" s="278"/>
      <c r="Q86" s="283" t="s">
        <v>33</v>
      </c>
      <c r="R86" s="278" t="s">
        <v>4257</v>
      </c>
      <c r="S86" s="278" t="s">
        <v>345</v>
      </c>
      <c r="T86" s="278" t="s">
        <v>15</v>
      </c>
      <c r="U86" s="278" t="s">
        <v>1828</v>
      </c>
      <c r="V86" s="278" t="s">
        <v>345</v>
      </c>
      <c r="W86" s="278" t="s">
        <v>15</v>
      </c>
      <c r="X86" s="278" t="s">
        <v>4258</v>
      </c>
      <c r="Y86" s="278" t="s">
        <v>345</v>
      </c>
      <c r="Z86" s="278" t="s">
        <v>15</v>
      </c>
      <c r="AA86" s="278" t="s">
        <v>4258</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4259</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987</v>
      </c>
      <c r="B87" s="241" t="s">
        <v>166</v>
      </c>
      <c r="C87" s="241" t="s">
        <v>14</v>
      </c>
      <c r="D87" s="241" t="s">
        <v>15</v>
      </c>
      <c r="E87" s="241"/>
      <c r="F87" s="241"/>
      <c r="G87" s="241"/>
      <c r="H87" s="241"/>
      <c r="I87" s="241"/>
      <c r="J87" s="259"/>
      <c r="K87" s="259"/>
      <c r="L87" s="259"/>
      <c r="M87" s="259"/>
      <c r="N87" s="259"/>
      <c r="O87" s="241"/>
      <c r="P87" s="259"/>
      <c r="Q87" s="274" t="s">
        <v>33</v>
      </c>
      <c r="R87" s="241" t="s">
        <v>1329</v>
      </c>
      <c r="S87" s="259" t="s">
        <v>345</v>
      </c>
      <c r="T87" s="259" t="s">
        <v>15</v>
      </c>
      <c r="U87" s="241" t="s">
        <v>1263</v>
      </c>
      <c r="V87" s="259" t="s">
        <v>345</v>
      </c>
      <c r="W87" s="259" t="s">
        <v>15</v>
      </c>
      <c r="X87" s="241" t="s">
        <v>1231</v>
      </c>
      <c r="Y87" s="259" t="s">
        <v>345</v>
      </c>
      <c r="Z87" s="259" t="s">
        <v>15</v>
      </c>
      <c r="AA87" s="241" t="s">
        <v>1231</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3349</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988</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989</v>
      </c>
      <c r="B89" s="241" t="s">
        <v>171</v>
      </c>
      <c r="C89" s="241" t="s">
        <v>14</v>
      </c>
      <c r="D89" s="241" t="s">
        <v>24</v>
      </c>
      <c r="E89" s="241"/>
      <c r="F89" s="241"/>
      <c r="G89" s="246"/>
      <c r="H89" s="241"/>
      <c r="I89" s="241"/>
      <c r="J89" s="259"/>
      <c r="K89" s="259"/>
      <c r="L89" s="259"/>
      <c r="M89" s="259"/>
      <c r="N89" s="259"/>
      <c r="O89" s="241"/>
      <c r="P89" s="259"/>
      <c r="Q89" s="259" t="s">
        <v>33</v>
      </c>
      <c r="R89" s="241" t="s">
        <v>1327</v>
      </c>
      <c r="S89" s="259" t="s">
        <v>345</v>
      </c>
      <c r="T89" s="259" t="s">
        <v>15</v>
      </c>
      <c r="U89" s="241" t="s">
        <v>2293</v>
      </c>
      <c r="V89" s="259" t="s">
        <v>345</v>
      </c>
      <c r="W89" s="259" t="s">
        <v>15</v>
      </c>
      <c r="X89" s="241" t="s">
        <v>1856</v>
      </c>
      <c r="Y89" s="259" t="s">
        <v>345</v>
      </c>
      <c r="Z89" s="259" t="s">
        <v>15</v>
      </c>
      <c r="AA89" s="241" t="s">
        <v>1856</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3345</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990</v>
      </c>
      <c r="B90" s="241" t="s">
        <v>172</v>
      </c>
      <c r="C90" s="241" t="s">
        <v>14</v>
      </c>
      <c r="D90" s="241" t="s">
        <v>24</v>
      </c>
      <c r="E90" s="241"/>
      <c r="F90" s="241"/>
      <c r="G90" s="246"/>
      <c r="H90" s="241"/>
      <c r="I90" s="241"/>
      <c r="J90" s="259"/>
      <c r="K90" s="259"/>
      <c r="L90" s="259"/>
      <c r="M90" s="259"/>
      <c r="N90" s="259"/>
      <c r="O90" s="241"/>
      <c r="P90" s="259"/>
      <c r="Q90" s="259" t="s">
        <v>33</v>
      </c>
      <c r="R90" s="241" t="s">
        <v>1328</v>
      </c>
      <c r="S90" s="259" t="s">
        <v>345</v>
      </c>
      <c r="T90" s="259" t="s">
        <v>15</v>
      </c>
      <c r="U90" s="241" t="s">
        <v>2613</v>
      </c>
      <c r="V90" s="259" t="s">
        <v>345</v>
      </c>
      <c r="W90" s="259" t="s">
        <v>15</v>
      </c>
      <c r="X90" s="241" t="s">
        <v>1857</v>
      </c>
      <c r="Y90" s="259" t="s">
        <v>345</v>
      </c>
      <c r="Z90" s="259" t="s">
        <v>15</v>
      </c>
      <c r="AA90" s="241" t="s">
        <v>1857</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3347</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991</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992</v>
      </c>
      <c r="B92" s="241" t="s">
        <v>178</v>
      </c>
      <c r="C92" s="241" t="s">
        <v>14</v>
      </c>
      <c r="D92" s="241" t="s">
        <v>181</v>
      </c>
      <c r="E92" s="241"/>
      <c r="F92" s="241"/>
      <c r="G92" s="246"/>
      <c r="H92" s="241"/>
      <c r="I92" s="241"/>
      <c r="J92" s="259"/>
      <c r="K92" s="259"/>
      <c r="L92" s="259"/>
      <c r="M92" s="259"/>
      <c r="N92" s="259"/>
      <c r="O92" s="241"/>
      <c r="P92" s="259"/>
      <c r="Q92" s="259" t="s">
        <v>33</v>
      </c>
      <c r="R92" s="241" t="s">
        <v>4218</v>
      </c>
      <c r="S92" s="259" t="s">
        <v>345</v>
      </c>
      <c r="T92" s="259" t="s">
        <v>15</v>
      </c>
      <c r="U92" s="241" t="s">
        <v>4218</v>
      </c>
      <c r="V92" s="259" t="s">
        <v>345</v>
      </c>
      <c r="W92" s="259" t="s">
        <v>15</v>
      </c>
      <c r="X92" s="241" t="s">
        <v>4218</v>
      </c>
      <c r="Y92" s="259" t="s">
        <v>345</v>
      </c>
      <c r="Z92" s="259" t="s">
        <v>15</v>
      </c>
      <c r="AA92" s="241" t="s">
        <v>4218</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993</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994</v>
      </c>
      <c r="B94" s="353" t="s">
        <v>180</v>
      </c>
      <c r="C94" s="353" t="s">
        <v>14</v>
      </c>
      <c r="D94" s="353" t="s">
        <v>176</v>
      </c>
      <c r="E94" s="353"/>
      <c r="F94" s="353"/>
      <c r="G94" s="256"/>
      <c r="H94" s="353"/>
      <c r="I94" s="353"/>
      <c r="J94" s="259"/>
      <c r="K94" s="259"/>
      <c r="L94" s="259"/>
      <c r="M94" s="259"/>
      <c r="N94" s="259"/>
      <c r="O94" s="353"/>
      <c r="P94" s="274"/>
      <c r="Q94" s="274" t="s">
        <v>33</v>
      </c>
      <c r="R94" s="353" t="s">
        <v>1329</v>
      </c>
      <c r="S94" s="274" t="s">
        <v>345</v>
      </c>
      <c r="T94" s="274" t="s">
        <v>15</v>
      </c>
      <c r="U94" s="353" t="s">
        <v>1263</v>
      </c>
      <c r="V94" s="274" t="s">
        <v>345</v>
      </c>
      <c r="W94" s="274" t="s">
        <v>15</v>
      </c>
      <c r="X94" s="353" t="s">
        <v>1231</v>
      </c>
      <c r="Y94" s="274" t="s">
        <v>345</v>
      </c>
      <c r="Z94" s="274" t="s">
        <v>15</v>
      </c>
      <c r="AA94" s="353" t="s">
        <v>1231</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995</v>
      </c>
      <c r="B95" s="267" t="s">
        <v>334</v>
      </c>
      <c r="C95" s="267" t="s">
        <v>2509</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996</v>
      </c>
      <c r="B96" s="277" t="s">
        <v>165</v>
      </c>
      <c r="C96" s="277" t="s">
        <v>14</v>
      </c>
      <c r="D96" s="277" t="s">
        <v>15</v>
      </c>
      <c r="E96" s="277"/>
      <c r="F96" s="277"/>
      <c r="G96" s="277"/>
      <c r="H96" s="277"/>
      <c r="I96" s="277"/>
      <c r="J96" s="278"/>
      <c r="K96" s="278"/>
      <c r="L96" s="278"/>
      <c r="M96" s="278"/>
      <c r="N96" s="278"/>
      <c r="O96" s="277"/>
      <c r="P96" s="278"/>
      <c r="Q96" s="283" t="s">
        <v>33</v>
      </c>
      <c r="R96" s="278" t="s">
        <v>4260</v>
      </c>
      <c r="S96" s="278" t="s">
        <v>345</v>
      </c>
      <c r="T96" s="278" t="s">
        <v>15</v>
      </c>
      <c r="U96" s="278" t="s">
        <v>4261</v>
      </c>
      <c r="V96" s="278" t="s">
        <v>345</v>
      </c>
      <c r="W96" s="278" t="s">
        <v>15</v>
      </c>
      <c r="X96" s="278" t="s">
        <v>4262</v>
      </c>
      <c r="Y96" s="278" t="s">
        <v>345</v>
      </c>
      <c r="Z96" s="278" t="s">
        <v>15</v>
      </c>
      <c r="AA96" s="278" t="s">
        <v>4262</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4263</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997</v>
      </c>
      <c r="B97" s="241" t="s">
        <v>166</v>
      </c>
      <c r="C97" s="241" t="s">
        <v>14</v>
      </c>
      <c r="D97" s="241" t="s">
        <v>15</v>
      </c>
      <c r="E97" s="241"/>
      <c r="F97" s="241"/>
      <c r="G97" s="241"/>
      <c r="H97" s="241"/>
      <c r="I97" s="241"/>
      <c r="J97" s="259"/>
      <c r="K97" s="259"/>
      <c r="L97" s="259"/>
      <c r="M97" s="259"/>
      <c r="N97" s="259"/>
      <c r="O97" s="241"/>
      <c r="P97" s="259"/>
      <c r="Q97" s="274" t="s">
        <v>33</v>
      </c>
      <c r="R97" s="241" t="s">
        <v>1332</v>
      </c>
      <c r="S97" s="259" t="s">
        <v>345</v>
      </c>
      <c r="T97" s="259" t="s">
        <v>15</v>
      </c>
      <c r="U97" s="241" t="s">
        <v>1264</v>
      </c>
      <c r="V97" s="259" t="s">
        <v>345</v>
      </c>
      <c r="W97" s="259" t="s">
        <v>15</v>
      </c>
      <c r="X97" s="241" t="s">
        <v>1232</v>
      </c>
      <c r="Y97" s="259" t="s">
        <v>345</v>
      </c>
      <c r="Z97" s="259" t="s">
        <v>15</v>
      </c>
      <c r="AA97" s="241" t="s">
        <v>1232</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3322</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998</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999</v>
      </c>
      <c r="B99" s="241" t="s">
        <v>171</v>
      </c>
      <c r="C99" s="241" t="s">
        <v>14</v>
      </c>
      <c r="D99" s="241" t="s">
        <v>24</v>
      </c>
      <c r="E99" s="241"/>
      <c r="F99" s="241"/>
      <c r="G99" s="246"/>
      <c r="H99" s="241"/>
      <c r="I99" s="241"/>
      <c r="J99" s="259"/>
      <c r="K99" s="259"/>
      <c r="L99" s="259"/>
      <c r="M99" s="259"/>
      <c r="N99" s="259"/>
      <c r="O99" s="241"/>
      <c r="P99" s="259"/>
      <c r="Q99" s="259" t="s">
        <v>33</v>
      </c>
      <c r="R99" s="259" t="s">
        <v>1330</v>
      </c>
      <c r="S99" s="259" t="s">
        <v>345</v>
      </c>
      <c r="T99" s="259" t="s">
        <v>15</v>
      </c>
      <c r="U99" s="241" t="s">
        <v>2294</v>
      </c>
      <c r="V99" s="259" t="s">
        <v>345</v>
      </c>
      <c r="W99" s="259" t="s">
        <v>15</v>
      </c>
      <c r="X99" s="241" t="s">
        <v>1858</v>
      </c>
      <c r="Y99" s="259" t="s">
        <v>345</v>
      </c>
      <c r="Z99" s="259" t="s">
        <v>15</v>
      </c>
      <c r="AA99" s="241" t="s">
        <v>1858</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3320</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1000</v>
      </c>
      <c r="B100" s="241" t="s">
        <v>172</v>
      </c>
      <c r="C100" s="241" t="s">
        <v>14</v>
      </c>
      <c r="D100" s="241" t="s">
        <v>24</v>
      </c>
      <c r="E100" s="241"/>
      <c r="F100" s="241"/>
      <c r="G100" s="246"/>
      <c r="H100" s="241"/>
      <c r="I100" s="241"/>
      <c r="J100" s="259"/>
      <c r="K100" s="259"/>
      <c r="L100" s="259"/>
      <c r="M100" s="259"/>
      <c r="N100" s="259"/>
      <c r="O100" s="241"/>
      <c r="P100" s="259"/>
      <c r="Q100" s="259" t="s">
        <v>33</v>
      </c>
      <c r="R100" s="241" t="s">
        <v>1331</v>
      </c>
      <c r="S100" s="259" t="s">
        <v>345</v>
      </c>
      <c r="T100" s="259" t="s">
        <v>15</v>
      </c>
      <c r="U100" s="241" t="s">
        <v>2614</v>
      </c>
      <c r="V100" s="259" t="s">
        <v>345</v>
      </c>
      <c r="W100" s="259" t="s">
        <v>15</v>
      </c>
      <c r="X100" s="241" t="s">
        <v>4569</v>
      </c>
      <c r="Y100" s="259" t="s">
        <v>345</v>
      </c>
      <c r="Z100" s="259" t="s">
        <v>15</v>
      </c>
      <c r="AA100" s="241" t="s">
        <v>4569</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3321</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1001</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1002</v>
      </c>
      <c r="B102" s="241" t="s">
        <v>178</v>
      </c>
      <c r="C102" s="241" t="s">
        <v>14</v>
      </c>
      <c r="D102" s="241" t="s">
        <v>181</v>
      </c>
      <c r="E102" s="241"/>
      <c r="F102" s="241"/>
      <c r="G102" s="246"/>
      <c r="H102" s="241"/>
      <c r="I102" s="241"/>
      <c r="J102" s="259"/>
      <c r="K102" s="259"/>
      <c r="L102" s="259"/>
      <c r="M102" s="259"/>
      <c r="N102" s="259"/>
      <c r="O102" s="241"/>
      <c r="P102" s="259"/>
      <c r="Q102" s="259" t="s">
        <v>33</v>
      </c>
      <c r="R102" s="241" t="s">
        <v>4218</v>
      </c>
      <c r="S102" s="259" t="s">
        <v>345</v>
      </c>
      <c r="T102" s="259" t="s">
        <v>15</v>
      </c>
      <c r="U102" s="241" t="s">
        <v>4218</v>
      </c>
      <c r="V102" s="259" t="s">
        <v>345</v>
      </c>
      <c r="W102" s="259" t="s">
        <v>15</v>
      </c>
      <c r="X102" s="241" t="s">
        <v>4218</v>
      </c>
      <c r="Y102" s="259" t="s">
        <v>345</v>
      </c>
      <c r="Z102" s="259" t="s">
        <v>15</v>
      </c>
      <c r="AA102" s="241" t="s">
        <v>4218</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1003</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1004</v>
      </c>
      <c r="B104" s="353" t="s">
        <v>180</v>
      </c>
      <c r="C104" s="353" t="s">
        <v>14</v>
      </c>
      <c r="D104" s="353" t="s">
        <v>176</v>
      </c>
      <c r="E104" s="353"/>
      <c r="F104" s="353"/>
      <c r="G104" s="256"/>
      <c r="H104" s="353"/>
      <c r="I104" s="353"/>
      <c r="J104" s="259"/>
      <c r="K104" s="259"/>
      <c r="L104" s="259"/>
      <c r="M104" s="259"/>
      <c r="N104" s="259"/>
      <c r="O104" s="353"/>
      <c r="P104" s="274"/>
      <c r="Q104" s="274" t="s">
        <v>33</v>
      </c>
      <c r="R104" s="353" t="s">
        <v>1332</v>
      </c>
      <c r="S104" s="274" t="s">
        <v>345</v>
      </c>
      <c r="T104" s="274" t="s">
        <v>15</v>
      </c>
      <c r="U104" s="353" t="s">
        <v>1264</v>
      </c>
      <c r="V104" s="274" t="s">
        <v>345</v>
      </c>
      <c r="W104" s="274" t="s">
        <v>15</v>
      </c>
      <c r="X104" s="353" t="s">
        <v>1232</v>
      </c>
      <c r="Y104" s="274" t="s">
        <v>345</v>
      </c>
      <c r="Z104" s="274" t="s">
        <v>15</v>
      </c>
      <c r="AA104" s="353" t="s">
        <v>1232</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1005</v>
      </c>
      <c r="B105" s="267" t="s">
        <v>334</v>
      </c>
      <c r="C105" s="267" t="s">
        <v>2509</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1006</v>
      </c>
      <c r="B106" s="241" t="s">
        <v>165</v>
      </c>
      <c r="C106" s="241" t="s">
        <v>14</v>
      </c>
      <c r="D106" s="241" t="s">
        <v>15</v>
      </c>
      <c r="E106" s="241"/>
      <c r="F106" s="241"/>
      <c r="G106" s="241"/>
      <c r="H106" s="241"/>
      <c r="I106" s="241"/>
      <c r="J106" s="259"/>
      <c r="K106" s="259"/>
      <c r="L106" s="259"/>
      <c r="M106" s="259"/>
      <c r="N106" s="259"/>
      <c r="O106" s="241"/>
      <c r="P106" s="259"/>
      <c r="Q106" s="274" t="s">
        <v>33</v>
      </c>
      <c r="R106" s="243" t="s">
        <v>4264</v>
      </c>
      <c r="S106" s="259" t="s">
        <v>345</v>
      </c>
      <c r="T106" s="259" t="s">
        <v>15</v>
      </c>
      <c r="U106" s="259" t="s">
        <v>4265</v>
      </c>
      <c r="V106" s="259" t="s">
        <v>345</v>
      </c>
      <c r="W106" s="259" t="s">
        <v>15</v>
      </c>
      <c r="X106" s="259" t="s">
        <v>3139</v>
      </c>
      <c r="Y106" s="259" t="s">
        <v>345</v>
      </c>
      <c r="Z106" s="259" t="s">
        <v>15</v>
      </c>
      <c r="AA106" s="259" t="s">
        <v>3139</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1007</v>
      </c>
      <c r="B107" s="241" t="s">
        <v>166</v>
      </c>
      <c r="C107" s="241" t="s">
        <v>14</v>
      </c>
      <c r="D107" s="241" t="s">
        <v>15</v>
      </c>
      <c r="E107" s="241"/>
      <c r="F107" s="241"/>
      <c r="G107" s="241"/>
      <c r="H107" s="241"/>
      <c r="I107" s="241"/>
      <c r="J107" s="259"/>
      <c r="K107" s="259"/>
      <c r="L107" s="259"/>
      <c r="M107" s="259"/>
      <c r="N107" s="259"/>
      <c r="O107" s="241"/>
      <c r="P107" s="259"/>
      <c r="Q107" s="274" t="s">
        <v>33</v>
      </c>
      <c r="R107" s="243" t="s">
        <v>1335</v>
      </c>
      <c r="S107" s="259" t="s">
        <v>345</v>
      </c>
      <c r="T107" s="259" t="s">
        <v>15</v>
      </c>
      <c r="U107" s="241" t="s">
        <v>1265</v>
      </c>
      <c r="V107" s="259" t="s">
        <v>345</v>
      </c>
      <c r="W107" s="259" t="s">
        <v>15</v>
      </c>
      <c r="X107" s="241" t="s">
        <v>1234</v>
      </c>
      <c r="Y107" s="259" t="s">
        <v>345</v>
      </c>
      <c r="Z107" s="259" t="s">
        <v>15</v>
      </c>
      <c r="AA107" s="241" t="s">
        <v>1234</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1008</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1009</v>
      </c>
      <c r="B109" s="241" t="s">
        <v>171</v>
      </c>
      <c r="C109" s="241" t="s">
        <v>14</v>
      </c>
      <c r="D109" s="241" t="s">
        <v>24</v>
      </c>
      <c r="E109" s="241"/>
      <c r="F109" s="241"/>
      <c r="G109" s="246"/>
      <c r="H109" s="241"/>
      <c r="I109" s="241"/>
      <c r="J109" s="259"/>
      <c r="K109" s="259"/>
      <c r="L109" s="259"/>
      <c r="M109" s="259"/>
      <c r="N109" s="259"/>
      <c r="O109" s="241"/>
      <c r="P109" s="259"/>
      <c r="Q109" s="259" t="s">
        <v>33</v>
      </c>
      <c r="R109" s="241" t="s">
        <v>1333</v>
      </c>
      <c r="S109" s="259" t="s">
        <v>345</v>
      </c>
      <c r="T109" s="259" t="s">
        <v>15</v>
      </c>
      <c r="U109" s="241" t="s">
        <v>2295</v>
      </c>
      <c r="V109" s="259" t="s">
        <v>345</v>
      </c>
      <c r="W109" s="259" t="s">
        <v>15</v>
      </c>
      <c r="X109" s="241" t="s">
        <v>1233</v>
      </c>
      <c r="Y109" s="259" t="s">
        <v>345</v>
      </c>
      <c r="Z109" s="259" t="s">
        <v>15</v>
      </c>
      <c r="AA109" s="241" t="s">
        <v>1233</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1010</v>
      </c>
      <c r="B110" s="241" t="s">
        <v>172</v>
      </c>
      <c r="C110" s="241" t="s">
        <v>14</v>
      </c>
      <c r="D110" s="241" t="s">
        <v>24</v>
      </c>
      <c r="E110" s="241"/>
      <c r="F110" s="241"/>
      <c r="G110" s="246"/>
      <c r="H110" s="241"/>
      <c r="I110" s="241"/>
      <c r="J110" s="259"/>
      <c r="K110" s="259"/>
      <c r="L110" s="259"/>
      <c r="M110" s="259"/>
      <c r="N110" s="259"/>
      <c r="O110" s="241"/>
      <c r="P110" s="259"/>
      <c r="Q110" s="259" t="s">
        <v>33</v>
      </c>
      <c r="R110" s="241" t="s">
        <v>1334</v>
      </c>
      <c r="S110" s="259" t="s">
        <v>345</v>
      </c>
      <c r="T110" s="259" t="s">
        <v>15</v>
      </c>
      <c r="U110" s="241" t="s">
        <v>2615</v>
      </c>
      <c r="V110" s="259" t="s">
        <v>345</v>
      </c>
      <c r="W110" s="259" t="s">
        <v>15</v>
      </c>
      <c r="X110" s="241" t="s">
        <v>1860</v>
      </c>
      <c r="Y110" s="259" t="s">
        <v>345</v>
      </c>
      <c r="Z110" s="259" t="s">
        <v>15</v>
      </c>
      <c r="AA110" s="241" t="s">
        <v>1860</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1011</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1012</v>
      </c>
      <c r="B112" s="241" t="s">
        <v>178</v>
      </c>
      <c r="C112" s="241" t="s">
        <v>14</v>
      </c>
      <c r="D112" s="241" t="s">
        <v>181</v>
      </c>
      <c r="E112" s="241"/>
      <c r="F112" s="241"/>
      <c r="G112" s="246"/>
      <c r="H112" s="241"/>
      <c r="I112" s="241"/>
      <c r="J112" s="259"/>
      <c r="K112" s="259"/>
      <c r="L112" s="259"/>
      <c r="M112" s="259"/>
      <c r="N112" s="259"/>
      <c r="O112" s="241"/>
      <c r="P112" s="259"/>
      <c r="Q112" s="259" t="s">
        <v>33</v>
      </c>
      <c r="R112" s="241" t="s">
        <v>4218</v>
      </c>
      <c r="S112" s="259" t="s">
        <v>345</v>
      </c>
      <c r="T112" s="259" t="s">
        <v>15</v>
      </c>
      <c r="U112" s="241" t="s">
        <v>4218</v>
      </c>
      <c r="V112" s="259" t="s">
        <v>345</v>
      </c>
      <c r="W112" s="259" t="s">
        <v>15</v>
      </c>
      <c r="X112" s="241" t="s">
        <v>4218</v>
      </c>
      <c r="Y112" s="259" t="s">
        <v>345</v>
      </c>
      <c r="Z112" s="259" t="s">
        <v>15</v>
      </c>
      <c r="AA112" s="241" t="s">
        <v>4218</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1013</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1014</v>
      </c>
      <c r="B114" s="353" t="s">
        <v>180</v>
      </c>
      <c r="C114" s="353" t="s">
        <v>14</v>
      </c>
      <c r="D114" s="353" t="s">
        <v>176</v>
      </c>
      <c r="E114" s="353"/>
      <c r="F114" s="353"/>
      <c r="G114" s="256"/>
      <c r="H114" s="353"/>
      <c r="I114" s="353"/>
      <c r="J114" s="259"/>
      <c r="K114" s="259"/>
      <c r="L114" s="259"/>
      <c r="M114" s="259"/>
      <c r="N114" s="259"/>
      <c r="O114" s="353"/>
      <c r="P114" s="274"/>
      <c r="Q114" s="274" t="s">
        <v>33</v>
      </c>
      <c r="R114" s="353" t="s">
        <v>1335</v>
      </c>
      <c r="S114" s="274" t="s">
        <v>345</v>
      </c>
      <c r="T114" s="274" t="s">
        <v>15</v>
      </c>
      <c r="U114" s="353" t="s">
        <v>1265</v>
      </c>
      <c r="V114" s="274" t="s">
        <v>345</v>
      </c>
      <c r="W114" s="274" t="s">
        <v>15</v>
      </c>
      <c r="X114" s="353" t="s">
        <v>1234</v>
      </c>
      <c r="Y114" s="274" t="s">
        <v>345</v>
      </c>
      <c r="Z114" s="274" t="s">
        <v>15</v>
      </c>
      <c r="AA114" s="353" t="s">
        <v>1234</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1015</v>
      </c>
      <c r="B115" s="267" t="s">
        <v>334</v>
      </c>
      <c r="C115" s="267" t="s">
        <v>2509</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1016</v>
      </c>
      <c r="B116" s="241" t="s">
        <v>165</v>
      </c>
      <c r="C116" s="241" t="s">
        <v>14</v>
      </c>
      <c r="D116" s="241" t="s">
        <v>15</v>
      </c>
      <c r="E116" s="241"/>
      <c r="F116" s="241"/>
      <c r="G116" s="241"/>
      <c r="H116" s="241"/>
      <c r="I116" s="241"/>
      <c r="J116" s="259"/>
      <c r="K116" s="259"/>
      <c r="L116" s="259"/>
      <c r="M116" s="259"/>
      <c r="N116" s="259"/>
      <c r="O116" s="241"/>
      <c r="P116" s="259"/>
      <c r="Q116" s="274" t="s">
        <v>33</v>
      </c>
      <c r="R116" s="259" t="s">
        <v>4266</v>
      </c>
      <c r="S116" s="259" t="s">
        <v>345</v>
      </c>
      <c r="T116" s="259" t="s">
        <v>15</v>
      </c>
      <c r="U116" s="259" t="s">
        <v>4267</v>
      </c>
      <c r="V116" s="259" t="s">
        <v>345</v>
      </c>
      <c r="W116" s="259" t="s">
        <v>15</v>
      </c>
      <c r="X116" s="259" t="s">
        <v>3140</v>
      </c>
      <c r="Y116" s="259" t="s">
        <v>345</v>
      </c>
      <c r="Z116" s="259" t="s">
        <v>15</v>
      </c>
      <c r="AA116" s="259" t="s">
        <v>3140</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1017</v>
      </c>
      <c r="B117" s="241" t="s">
        <v>166</v>
      </c>
      <c r="C117" s="241" t="s">
        <v>14</v>
      </c>
      <c r="D117" s="241" t="s">
        <v>15</v>
      </c>
      <c r="E117" s="241"/>
      <c r="F117" s="241"/>
      <c r="G117" s="241"/>
      <c r="H117" s="241"/>
      <c r="I117" s="241"/>
      <c r="J117" s="259"/>
      <c r="K117" s="259"/>
      <c r="L117" s="259"/>
      <c r="M117" s="259"/>
      <c r="N117" s="259"/>
      <c r="O117" s="241"/>
      <c r="P117" s="259"/>
      <c r="Q117" s="274" t="s">
        <v>33</v>
      </c>
      <c r="R117" s="241" t="s">
        <v>1338</v>
      </c>
      <c r="S117" s="259" t="s">
        <v>345</v>
      </c>
      <c r="T117" s="259" t="s">
        <v>15</v>
      </c>
      <c r="U117" s="241" t="s">
        <v>1266</v>
      </c>
      <c r="V117" s="259" t="s">
        <v>345</v>
      </c>
      <c r="W117" s="259" t="s">
        <v>15</v>
      </c>
      <c r="X117" s="241" t="s">
        <v>1236</v>
      </c>
      <c r="Y117" s="259" t="s">
        <v>345</v>
      </c>
      <c r="Z117" s="259" t="s">
        <v>15</v>
      </c>
      <c r="AA117" s="241" t="s">
        <v>1236</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1018</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1019</v>
      </c>
      <c r="B119" s="241" t="s">
        <v>171</v>
      </c>
      <c r="C119" s="241" t="s">
        <v>14</v>
      </c>
      <c r="D119" s="241" t="s">
        <v>24</v>
      </c>
      <c r="E119" s="241"/>
      <c r="F119" s="241"/>
      <c r="G119" s="246"/>
      <c r="H119" s="241"/>
      <c r="I119" s="241"/>
      <c r="J119" s="259"/>
      <c r="K119" s="259"/>
      <c r="L119" s="259"/>
      <c r="M119" s="259"/>
      <c r="N119" s="259"/>
      <c r="O119" s="241"/>
      <c r="P119" s="259"/>
      <c r="Q119" s="259" t="s">
        <v>33</v>
      </c>
      <c r="R119" s="241" t="s">
        <v>1336</v>
      </c>
      <c r="S119" s="259" t="s">
        <v>345</v>
      </c>
      <c r="T119" s="259" t="s">
        <v>15</v>
      </c>
      <c r="U119" s="241" t="s">
        <v>2296</v>
      </c>
      <c r="V119" s="259" t="s">
        <v>345</v>
      </c>
      <c r="W119" s="259" t="s">
        <v>15</v>
      </c>
      <c r="X119" s="241" t="s">
        <v>1235</v>
      </c>
      <c r="Y119" s="259" t="s">
        <v>345</v>
      </c>
      <c r="Z119" s="259" t="s">
        <v>15</v>
      </c>
      <c r="AA119" s="241" t="s">
        <v>1235</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1020</v>
      </c>
      <c r="B120" s="241" t="s">
        <v>172</v>
      </c>
      <c r="C120" s="241" t="s">
        <v>14</v>
      </c>
      <c r="D120" s="241" t="s">
        <v>24</v>
      </c>
      <c r="E120" s="241"/>
      <c r="F120" s="241"/>
      <c r="G120" s="246"/>
      <c r="H120" s="241"/>
      <c r="I120" s="241"/>
      <c r="J120" s="259"/>
      <c r="K120" s="259"/>
      <c r="L120" s="259"/>
      <c r="M120" s="259"/>
      <c r="N120" s="259"/>
      <c r="O120" s="241"/>
      <c r="P120" s="259"/>
      <c r="Q120" s="259" t="s">
        <v>33</v>
      </c>
      <c r="R120" s="241" t="s">
        <v>1337</v>
      </c>
      <c r="S120" s="259" t="s">
        <v>345</v>
      </c>
      <c r="T120" s="259" t="s">
        <v>15</v>
      </c>
      <c r="U120" s="241" t="s">
        <v>2616</v>
      </c>
      <c r="V120" s="259" t="s">
        <v>345</v>
      </c>
      <c r="W120" s="259" t="s">
        <v>15</v>
      </c>
      <c r="X120" s="241" t="s">
        <v>1861</v>
      </c>
      <c r="Y120" s="259" t="s">
        <v>345</v>
      </c>
      <c r="Z120" s="259" t="s">
        <v>15</v>
      </c>
      <c r="AA120" s="241" t="s">
        <v>1861</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1021</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1022</v>
      </c>
      <c r="B122" s="241" t="s">
        <v>178</v>
      </c>
      <c r="C122" s="241" t="s">
        <v>14</v>
      </c>
      <c r="D122" s="241" t="s">
        <v>181</v>
      </c>
      <c r="E122" s="241"/>
      <c r="F122" s="241"/>
      <c r="G122" s="246"/>
      <c r="H122" s="241"/>
      <c r="I122" s="241"/>
      <c r="J122" s="259"/>
      <c r="K122" s="259"/>
      <c r="L122" s="259"/>
      <c r="M122" s="259"/>
      <c r="N122" s="259"/>
      <c r="O122" s="241"/>
      <c r="P122" s="259"/>
      <c r="Q122" s="259" t="s">
        <v>33</v>
      </c>
      <c r="R122" s="241" t="s">
        <v>4218</v>
      </c>
      <c r="S122" s="259" t="s">
        <v>345</v>
      </c>
      <c r="T122" s="259" t="s">
        <v>15</v>
      </c>
      <c r="U122" s="241" t="s">
        <v>4218</v>
      </c>
      <c r="V122" s="259" t="s">
        <v>345</v>
      </c>
      <c r="W122" s="259" t="s">
        <v>15</v>
      </c>
      <c r="X122" s="241" t="s">
        <v>4218</v>
      </c>
      <c r="Y122" s="259" t="s">
        <v>345</v>
      </c>
      <c r="Z122" s="259" t="s">
        <v>15</v>
      </c>
      <c r="AA122" s="241" t="s">
        <v>4218</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1023</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1024</v>
      </c>
      <c r="B124" s="353" t="s">
        <v>180</v>
      </c>
      <c r="C124" s="353" t="s">
        <v>14</v>
      </c>
      <c r="D124" s="353" t="s">
        <v>176</v>
      </c>
      <c r="E124" s="353"/>
      <c r="F124" s="353"/>
      <c r="G124" s="256"/>
      <c r="H124" s="353"/>
      <c r="I124" s="353"/>
      <c r="J124" s="259"/>
      <c r="K124" s="259"/>
      <c r="L124" s="259"/>
      <c r="M124" s="259"/>
      <c r="N124" s="259"/>
      <c r="O124" s="353"/>
      <c r="P124" s="274"/>
      <c r="Q124" s="274" t="s">
        <v>33</v>
      </c>
      <c r="R124" s="353" t="s">
        <v>1338</v>
      </c>
      <c r="S124" s="274" t="s">
        <v>345</v>
      </c>
      <c r="T124" s="274" t="s">
        <v>15</v>
      </c>
      <c r="U124" s="353" t="s">
        <v>1266</v>
      </c>
      <c r="V124" s="274" t="s">
        <v>345</v>
      </c>
      <c r="W124" s="274" t="s">
        <v>15</v>
      </c>
      <c r="X124" s="353" t="s">
        <v>1236</v>
      </c>
      <c r="Y124" s="274" t="s">
        <v>345</v>
      </c>
      <c r="Z124" s="274" t="s">
        <v>15</v>
      </c>
      <c r="AA124" s="353" t="s">
        <v>1236</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1025</v>
      </c>
      <c r="B125" s="267" t="s">
        <v>334</v>
      </c>
      <c r="C125" s="267" t="s">
        <v>2509</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1026</v>
      </c>
      <c r="B126" s="241" t="s">
        <v>165</v>
      </c>
      <c r="C126" s="241" t="s">
        <v>14</v>
      </c>
      <c r="D126" s="241" t="s">
        <v>15</v>
      </c>
      <c r="E126" s="241"/>
      <c r="F126" s="241"/>
      <c r="G126" s="241"/>
      <c r="H126" s="241"/>
      <c r="I126" s="241"/>
      <c r="J126" s="259"/>
      <c r="K126" s="259"/>
      <c r="L126" s="259"/>
      <c r="M126" s="259"/>
      <c r="N126" s="259"/>
      <c r="O126" s="241"/>
      <c r="P126" s="259"/>
      <c r="Q126" s="274" t="s">
        <v>33</v>
      </c>
      <c r="R126" s="259" t="s">
        <v>4268</v>
      </c>
      <c r="S126" s="259" t="s">
        <v>345</v>
      </c>
      <c r="T126" s="259" t="s">
        <v>15</v>
      </c>
      <c r="U126" s="259" t="s">
        <v>4269</v>
      </c>
      <c r="V126" s="259" t="s">
        <v>345</v>
      </c>
      <c r="W126" s="259" t="s">
        <v>15</v>
      </c>
      <c r="X126" s="259" t="s">
        <v>3141</v>
      </c>
      <c r="Y126" s="259" t="s">
        <v>345</v>
      </c>
      <c r="Z126" s="259" t="s">
        <v>15</v>
      </c>
      <c r="AA126" s="259" t="s">
        <v>3141</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1027</v>
      </c>
      <c r="B127" s="241" t="s">
        <v>166</v>
      </c>
      <c r="C127" s="241" t="s">
        <v>14</v>
      </c>
      <c r="D127" s="241" t="s">
        <v>15</v>
      </c>
      <c r="E127" s="241"/>
      <c r="F127" s="241"/>
      <c r="G127" s="241"/>
      <c r="H127" s="241"/>
      <c r="I127" s="241"/>
      <c r="J127" s="259"/>
      <c r="K127" s="259"/>
      <c r="L127" s="259"/>
      <c r="M127" s="259"/>
      <c r="N127" s="259"/>
      <c r="O127" s="241"/>
      <c r="P127" s="259"/>
      <c r="Q127" s="274" t="s">
        <v>33</v>
      </c>
      <c r="R127" s="241" t="s">
        <v>1341</v>
      </c>
      <c r="S127" s="259" t="s">
        <v>345</v>
      </c>
      <c r="T127" s="259" t="s">
        <v>15</v>
      </c>
      <c r="U127" s="241" t="s">
        <v>1267</v>
      </c>
      <c r="V127" s="259" t="s">
        <v>345</v>
      </c>
      <c r="W127" s="259" t="s">
        <v>15</v>
      </c>
      <c r="X127" s="241" t="s">
        <v>1238</v>
      </c>
      <c r="Y127" s="259" t="s">
        <v>345</v>
      </c>
      <c r="Z127" s="259" t="s">
        <v>15</v>
      </c>
      <c r="AA127" s="241" t="s">
        <v>1238</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1028</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1029</v>
      </c>
      <c r="B129" s="241" t="s">
        <v>171</v>
      </c>
      <c r="C129" s="241" t="s">
        <v>14</v>
      </c>
      <c r="D129" s="241" t="s">
        <v>24</v>
      </c>
      <c r="E129" s="241"/>
      <c r="F129" s="241"/>
      <c r="G129" s="246"/>
      <c r="H129" s="241"/>
      <c r="I129" s="241"/>
      <c r="J129" s="259"/>
      <c r="K129" s="259"/>
      <c r="L129" s="259"/>
      <c r="M129" s="259"/>
      <c r="N129" s="259"/>
      <c r="O129" s="241"/>
      <c r="P129" s="259"/>
      <c r="Q129" s="259" t="s">
        <v>33</v>
      </c>
      <c r="R129" s="241" t="s">
        <v>1339</v>
      </c>
      <c r="S129" s="259" t="s">
        <v>345</v>
      </c>
      <c r="T129" s="259" t="s">
        <v>15</v>
      </c>
      <c r="U129" s="241" t="s">
        <v>2297</v>
      </c>
      <c r="V129" s="259" t="s">
        <v>345</v>
      </c>
      <c r="W129" s="259" t="s">
        <v>15</v>
      </c>
      <c r="X129" s="241" t="s">
        <v>1237</v>
      </c>
      <c r="Y129" s="259" t="s">
        <v>345</v>
      </c>
      <c r="Z129" s="259" t="s">
        <v>15</v>
      </c>
      <c r="AA129" s="241" t="s">
        <v>1237</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1030</v>
      </c>
      <c r="B130" s="241" t="s">
        <v>172</v>
      </c>
      <c r="C130" s="241" t="s">
        <v>14</v>
      </c>
      <c r="D130" s="241" t="s">
        <v>24</v>
      </c>
      <c r="E130" s="241"/>
      <c r="F130" s="241"/>
      <c r="G130" s="246"/>
      <c r="H130" s="241"/>
      <c r="I130" s="241"/>
      <c r="J130" s="259"/>
      <c r="K130" s="259"/>
      <c r="L130" s="259"/>
      <c r="M130" s="259"/>
      <c r="N130" s="259"/>
      <c r="O130" s="241"/>
      <c r="P130" s="259"/>
      <c r="Q130" s="259" t="s">
        <v>33</v>
      </c>
      <c r="R130" s="241" t="s">
        <v>1340</v>
      </c>
      <c r="S130" s="259" t="s">
        <v>345</v>
      </c>
      <c r="T130" s="259" t="s">
        <v>15</v>
      </c>
      <c r="U130" s="241" t="s">
        <v>2617</v>
      </c>
      <c r="V130" s="259" t="s">
        <v>345</v>
      </c>
      <c r="W130" s="259" t="s">
        <v>15</v>
      </c>
      <c r="X130" s="241" t="s">
        <v>1862</v>
      </c>
      <c r="Y130" s="259" t="s">
        <v>345</v>
      </c>
      <c r="Z130" s="259" t="s">
        <v>15</v>
      </c>
      <c r="AA130" s="241" t="s">
        <v>1862</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1031</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1032</v>
      </c>
      <c r="B132" s="241" t="s">
        <v>178</v>
      </c>
      <c r="C132" s="241" t="s">
        <v>14</v>
      </c>
      <c r="D132" s="241" t="s">
        <v>181</v>
      </c>
      <c r="E132" s="241"/>
      <c r="F132" s="241"/>
      <c r="G132" s="246"/>
      <c r="H132" s="241"/>
      <c r="I132" s="241"/>
      <c r="J132" s="259"/>
      <c r="K132" s="259"/>
      <c r="L132" s="259"/>
      <c r="M132" s="259"/>
      <c r="N132" s="259"/>
      <c r="O132" s="241"/>
      <c r="P132" s="259"/>
      <c r="Q132" s="259" t="s">
        <v>33</v>
      </c>
      <c r="R132" s="241" t="s">
        <v>4218</v>
      </c>
      <c r="S132" s="259" t="s">
        <v>345</v>
      </c>
      <c r="T132" s="259" t="s">
        <v>15</v>
      </c>
      <c r="U132" s="241" t="s">
        <v>4218</v>
      </c>
      <c r="V132" s="259" t="s">
        <v>345</v>
      </c>
      <c r="W132" s="259" t="s">
        <v>15</v>
      </c>
      <c r="X132" s="241" t="s">
        <v>4218</v>
      </c>
      <c r="Y132" s="259" t="s">
        <v>345</v>
      </c>
      <c r="Z132" s="259" t="s">
        <v>15</v>
      </c>
      <c r="AA132" s="241" t="s">
        <v>4218</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1033</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1034</v>
      </c>
      <c r="B134" s="353" t="s">
        <v>180</v>
      </c>
      <c r="C134" s="353" t="s">
        <v>14</v>
      </c>
      <c r="D134" s="353" t="s">
        <v>176</v>
      </c>
      <c r="E134" s="353"/>
      <c r="F134" s="353"/>
      <c r="G134" s="256"/>
      <c r="H134" s="353"/>
      <c r="I134" s="353"/>
      <c r="J134" s="259"/>
      <c r="K134" s="259"/>
      <c r="L134" s="259"/>
      <c r="M134" s="259"/>
      <c r="N134" s="259"/>
      <c r="O134" s="353"/>
      <c r="P134" s="274"/>
      <c r="Q134" s="274" t="s">
        <v>33</v>
      </c>
      <c r="R134" s="353" t="s">
        <v>1341</v>
      </c>
      <c r="S134" s="274" t="s">
        <v>345</v>
      </c>
      <c r="T134" s="274" t="s">
        <v>15</v>
      </c>
      <c r="U134" s="353" t="s">
        <v>1267</v>
      </c>
      <c r="V134" s="274" t="s">
        <v>345</v>
      </c>
      <c r="W134" s="274" t="s">
        <v>15</v>
      </c>
      <c r="X134" s="353" t="s">
        <v>1238</v>
      </c>
      <c r="Y134" s="274" t="s">
        <v>345</v>
      </c>
      <c r="Z134" s="274" t="s">
        <v>15</v>
      </c>
      <c r="AA134" s="353" t="s">
        <v>1238</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1035</v>
      </c>
      <c r="B135" s="267" t="s">
        <v>334</v>
      </c>
      <c r="C135" s="267" t="s">
        <v>2509</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1036</v>
      </c>
      <c r="B136" s="241" t="s">
        <v>165</v>
      </c>
      <c r="C136" s="241" t="s">
        <v>14</v>
      </c>
      <c r="D136" s="241" t="s">
        <v>15</v>
      </c>
      <c r="E136" s="241"/>
      <c r="F136" s="241"/>
      <c r="G136" s="241"/>
      <c r="H136" s="241"/>
      <c r="I136" s="241"/>
      <c r="J136" s="259"/>
      <c r="K136" s="259"/>
      <c r="L136" s="259"/>
      <c r="M136" s="259"/>
      <c r="N136" s="259"/>
      <c r="O136" s="241"/>
      <c r="P136" s="259"/>
      <c r="Q136" s="274" t="s">
        <v>33</v>
      </c>
      <c r="R136" s="243" t="s">
        <v>4270</v>
      </c>
      <c r="S136" s="259" t="s">
        <v>345</v>
      </c>
      <c r="T136" s="259" t="s">
        <v>15</v>
      </c>
      <c r="U136" s="259" t="s">
        <v>1829</v>
      </c>
      <c r="V136" s="259" t="s">
        <v>345</v>
      </c>
      <c r="W136" s="259" t="s">
        <v>15</v>
      </c>
      <c r="X136" s="259" t="s">
        <v>3142</v>
      </c>
      <c r="Y136" s="259" t="s">
        <v>345</v>
      </c>
      <c r="Z136" s="259" t="s">
        <v>15</v>
      </c>
      <c r="AA136" s="259" t="s">
        <v>3142</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1037</v>
      </c>
      <c r="B137" s="241" t="s">
        <v>166</v>
      </c>
      <c r="C137" s="241" t="s">
        <v>14</v>
      </c>
      <c r="D137" s="241" t="s">
        <v>15</v>
      </c>
      <c r="E137" s="241"/>
      <c r="F137" s="241"/>
      <c r="G137" s="241"/>
      <c r="H137" s="241"/>
      <c r="I137" s="241"/>
      <c r="J137" s="259"/>
      <c r="K137" s="259"/>
      <c r="L137" s="259"/>
      <c r="M137" s="259"/>
      <c r="N137" s="259"/>
      <c r="O137" s="241"/>
      <c r="P137" s="259"/>
      <c r="Q137" s="274" t="s">
        <v>33</v>
      </c>
      <c r="R137" s="243" t="s">
        <v>1344</v>
      </c>
      <c r="S137" s="259" t="s">
        <v>345</v>
      </c>
      <c r="T137" s="259" t="s">
        <v>15</v>
      </c>
      <c r="U137" s="241" t="s">
        <v>2349</v>
      </c>
      <c r="V137" s="259" t="s">
        <v>345</v>
      </c>
      <c r="W137" s="259" t="s">
        <v>15</v>
      </c>
      <c r="X137" s="241" t="s">
        <v>1240</v>
      </c>
      <c r="Y137" s="259" t="s">
        <v>345</v>
      </c>
      <c r="Z137" s="259" t="s">
        <v>15</v>
      </c>
      <c r="AA137" s="241" t="s">
        <v>1240</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1038</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1039</v>
      </c>
      <c r="B139" s="241" t="s">
        <v>171</v>
      </c>
      <c r="C139" s="241" t="s">
        <v>14</v>
      </c>
      <c r="D139" s="241" t="s">
        <v>24</v>
      </c>
      <c r="E139" s="241"/>
      <c r="F139" s="241"/>
      <c r="G139" s="246"/>
      <c r="H139" s="241"/>
      <c r="I139" s="241"/>
      <c r="J139" s="259"/>
      <c r="K139" s="259"/>
      <c r="L139" s="259"/>
      <c r="M139" s="259"/>
      <c r="N139" s="259"/>
      <c r="O139" s="241"/>
      <c r="P139" s="259"/>
      <c r="Q139" s="259" t="s">
        <v>33</v>
      </c>
      <c r="R139" s="241" t="s">
        <v>1342</v>
      </c>
      <c r="S139" s="259" t="s">
        <v>345</v>
      </c>
      <c r="T139" s="259" t="s">
        <v>15</v>
      </c>
      <c r="U139" s="241" t="s">
        <v>1268</v>
      </c>
      <c r="V139" s="259" t="s">
        <v>345</v>
      </c>
      <c r="W139" s="259" t="s">
        <v>15</v>
      </c>
      <c r="X139" s="241" t="s">
        <v>1239</v>
      </c>
      <c r="Y139" s="259" t="s">
        <v>345</v>
      </c>
      <c r="Z139" s="259" t="s">
        <v>15</v>
      </c>
      <c r="AA139" s="241" t="s">
        <v>1239</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1040</v>
      </c>
      <c r="B140" s="241" t="s">
        <v>172</v>
      </c>
      <c r="C140" s="241" t="s">
        <v>14</v>
      </c>
      <c r="D140" s="241" t="s">
        <v>24</v>
      </c>
      <c r="E140" s="241"/>
      <c r="F140" s="241"/>
      <c r="G140" s="246"/>
      <c r="H140" s="241"/>
      <c r="I140" s="241"/>
      <c r="J140" s="259"/>
      <c r="K140" s="259"/>
      <c r="L140" s="259"/>
      <c r="M140" s="259"/>
      <c r="N140" s="259"/>
      <c r="O140" s="241"/>
      <c r="P140" s="259"/>
      <c r="Q140" s="259" t="s">
        <v>33</v>
      </c>
      <c r="R140" s="241" t="s">
        <v>1343</v>
      </c>
      <c r="S140" s="259" t="s">
        <v>345</v>
      </c>
      <c r="T140" s="259" t="s">
        <v>15</v>
      </c>
      <c r="U140" s="241" t="s">
        <v>1269</v>
      </c>
      <c r="V140" s="259" t="s">
        <v>345</v>
      </c>
      <c r="W140" s="259" t="s">
        <v>15</v>
      </c>
      <c r="X140" s="241" t="s">
        <v>1863</v>
      </c>
      <c r="Y140" s="259" t="s">
        <v>345</v>
      </c>
      <c r="Z140" s="259" t="s">
        <v>15</v>
      </c>
      <c r="AA140" s="241" t="s">
        <v>1863</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1041</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1042</v>
      </c>
      <c r="B142" s="241" t="s">
        <v>178</v>
      </c>
      <c r="C142" s="241" t="s">
        <v>14</v>
      </c>
      <c r="D142" s="241" t="s">
        <v>181</v>
      </c>
      <c r="E142" s="241"/>
      <c r="F142" s="241"/>
      <c r="G142" s="246"/>
      <c r="H142" s="241"/>
      <c r="I142" s="241"/>
      <c r="J142" s="259"/>
      <c r="K142" s="259"/>
      <c r="L142" s="259"/>
      <c r="M142" s="259"/>
      <c r="N142" s="259"/>
      <c r="O142" s="241"/>
      <c r="P142" s="259"/>
      <c r="Q142" s="259" t="s">
        <v>33</v>
      </c>
      <c r="R142" s="241" t="s">
        <v>4218</v>
      </c>
      <c r="S142" s="259" t="s">
        <v>345</v>
      </c>
      <c r="T142" s="259" t="s">
        <v>15</v>
      </c>
      <c r="U142" s="241" t="s">
        <v>4218</v>
      </c>
      <c r="V142" s="259" t="s">
        <v>345</v>
      </c>
      <c r="W142" s="259" t="s">
        <v>15</v>
      </c>
      <c r="X142" s="241" t="s">
        <v>4218</v>
      </c>
      <c r="Y142" s="259" t="s">
        <v>345</v>
      </c>
      <c r="Z142" s="259" t="s">
        <v>15</v>
      </c>
      <c r="AA142" s="241" t="s">
        <v>4218</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1043</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1044</v>
      </c>
      <c r="B144" s="353" t="s">
        <v>180</v>
      </c>
      <c r="C144" s="353" t="s">
        <v>14</v>
      </c>
      <c r="D144" s="353" t="s">
        <v>176</v>
      </c>
      <c r="E144" s="353"/>
      <c r="F144" s="353"/>
      <c r="G144" s="256"/>
      <c r="H144" s="353"/>
      <c r="I144" s="353"/>
      <c r="J144" s="259"/>
      <c r="K144" s="259"/>
      <c r="L144" s="259"/>
      <c r="M144" s="259"/>
      <c r="N144" s="259"/>
      <c r="O144" s="353"/>
      <c r="P144" s="274"/>
      <c r="Q144" s="274" t="s">
        <v>33</v>
      </c>
      <c r="R144" s="353" t="s">
        <v>1344</v>
      </c>
      <c r="S144" s="274" t="s">
        <v>345</v>
      </c>
      <c r="T144" s="274" t="s">
        <v>15</v>
      </c>
      <c r="U144" s="353" t="s">
        <v>2349</v>
      </c>
      <c r="V144" s="274" t="s">
        <v>345</v>
      </c>
      <c r="W144" s="274" t="s">
        <v>15</v>
      </c>
      <c r="X144" s="274" t="s">
        <v>1240</v>
      </c>
      <c r="Y144" s="274" t="s">
        <v>345</v>
      </c>
      <c r="Z144" s="274" t="s">
        <v>15</v>
      </c>
      <c r="AA144" s="274" t="s">
        <v>1240</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1045</v>
      </c>
      <c r="B145" s="267" t="s">
        <v>334</v>
      </c>
      <c r="C145" s="267" t="s">
        <v>2509</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1046</v>
      </c>
      <c r="B146" s="241" t="s">
        <v>165</v>
      </c>
      <c r="C146" s="241" t="s">
        <v>14</v>
      </c>
      <c r="D146" s="241" t="s">
        <v>15</v>
      </c>
      <c r="E146" s="241"/>
      <c r="F146" s="241"/>
      <c r="G146" s="241"/>
      <c r="H146" s="241"/>
      <c r="I146" s="241"/>
      <c r="J146" s="259"/>
      <c r="K146" s="259"/>
      <c r="L146" s="259"/>
      <c r="M146" s="259"/>
      <c r="N146" s="259"/>
      <c r="O146" s="241"/>
      <c r="P146" s="259"/>
      <c r="Q146" s="274" t="s">
        <v>33</v>
      </c>
      <c r="R146" s="259" t="s">
        <v>4271</v>
      </c>
      <c r="S146" s="259" t="s">
        <v>345</v>
      </c>
      <c r="T146" s="259" t="s">
        <v>15</v>
      </c>
      <c r="U146" s="259" t="s">
        <v>1830</v>
      </c>
      <c r="V146" s="259" t="s">
        <v>345</v>
      </c>
      <c r="W146" s="259" t="s">
        <v>15</v>
      </c>
      <c r="X146" s="259" t="s">
        <v>3143</v>
      </c>
      <c r="Y146" s="259" t="s">
        <v>345</v>
      </c>
      <c r="Z146" s="259" t="s">
        <v>15</v>
      </c>
      <c r="AA146" s="259" t="s">
        <v>3143</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1047</v>
      </c>
      <c r="B147" s="241" t="s">
        <v>166</v>
      </c>
      <c r="C147" s="241" t="s">
        <v>14</v>
      </c>
      <c r="D147" s="241" t="s">
        <v>15</v>
      </c>
      <c r="E147" s="241"/>
      <c r="F147" s="241"/>
      <c r="G147" s="241"/>
      <c r="H147" s="241"/>
      <c r="I147" s="241"/>
      <c r="J147" s="259"/>
      <c r="K147" s="259"/>
      <c r="L147" s="259"/>
      <c r="M147" s="259"/>
      <c r="N147" s="259"/>
      <c r="O147" s="241"/>
      <c r="P147" s="259"/>
      <c r="Q147" s="274" t="s">
        <v>33</v>
      </c>
      <c r="R147" s="241" t="s">
        <v>1347</v>
      </c>
      <c r="S147" s="259" t="s">
        <v>345</v>
      </c>
      <c r="T147" s="259" t="s">
        <v>15</v>
      </c>
      <c r="U147" s="241" t="s">
        <v>1273</v>
      </c>
      <c r="V147" s="259" t="s">
        <v>345</v>
      </c>
      <c r="W147" s="259" t="s">
        <v>15</v>
      </c>
      <c r="X147" s="241" t="s">
        <v>1243</v>
      </c>
      <c r="Y147" s="259" t="s">
        <v>345</v>
      </c>
      <c r="Z147" s="259" t="s">
        <v>15</v>
      </c>
      <c r="AA147" s="241" t="s">
        <v>1243</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1048</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1049</v>
      </c>
      <c r="B149" s="241" t="s">
        <v>171</v>
      </c>
      <c r="C149" s="241" t="s">
        <v>14</v>
      </c>
      <c r="D149" s="241" t="s">
        <v>24</v>
      </c>
      <c r="E149" s="241"/>
      <c r="F149" s="241"/>
      <c r="G149" s="246"/>
      <c r="H149" s="241"/>
      <c r="I149" s="241"/>
      <c r="J149" s="259"/>
      <c r="K149" s="259"/>
      <c r="L149" s="259"/>
      <c r="M149" s="259"/>
      <c r="N149" s="259"/>
      <c r="O149" s="241"/>
      <c r="P149" s="259"/>
      <c r="Q149" s="259" t="s">
        <v>33</v>
      </c>
      <c r="R149" s="241" t="s">
        <v>1345</v>
      </c>
      <c r="S149" s="259" t="s">
        <v>345</v>
      </c>
      <c r="T149" s="259" t="s">
        <v>15</v>
      </c>
      <c r="U149" s="241" t="s">
        <v>1271</v>
      </c>
      <c r="V149" s="259" t="s">
        <v>345</v>
      </c>
      <c r="W149" s="259" t="s">
        <v>15</v>
      </c>
      <c r="X149" s="241" t="s">
        <v>1241</v>
      </c>
      <c r="Y149" s="259" t="s">
        <v>345</v>
      </c>
      <c r="Z149" s="259" t="s">
        <v>15</v>
      </c>
      <c r="AA149" s="241" t="s">
        <v>1241</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1050</v>
      </c>
      <c r="B150" s="241" t="s">
        <v>172</v>
      </c>
      <c r="C150" s="241" t="s">
        <v>14</v>
      </c>
      <c r="D150" s="241" t="s">
        <v>24</v>
      </c>
      <c r="E150" s="241"/>
      <c r="F150" s="241"/>
      <c r="G150" s="246"/>
      <c r="H150" s="241"/>
      <c r="I150" s="241"/>
      <c r="J150" s="259"/>
      <c r="K150" s="259"/>
      <c r="L150" s="259"/>
      <c r="M150" s="259"/>
      <c r="N150" s="259"/>
      <c r="O150" s="241"/>
      <c r="P150" s="259"/>
      <c r="Q150" s="259" t="s">
        <v>33</v>
      </c>
      <c r="R150" s="241" t="s">
        <v>1346</v>
      </c>
      <c r="S150" s="259" t="s">
        <v>345</v>
      </c>
      <c r="T150" s="259" t="s">
        <v>15</v>
      </c>
      <c r="U150" s="241" t="s">
        <v>1272</v>
      </c>
      <c r="V150" s="259" t="s">
        <v>345</v>
      </c>
      <c r="W150" s="259" t="s">
        <v>15</v>
      </c>
      <c r="X150" s="241" t="s">
        <v>1245</v>
      </c>
      <c r="Y150" s="259" t="s">
        <v>345</v>
      </c>
      <c r="Z150" s="259" t="s">
        <v>15</v>
      </c>
      <c r="AA150" s="241" t="s">
        <v>1245</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1051</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1052</v>
      </c>
      <c r="B152" s="241" t="s">
        <v>178</v>
      </c>
      <c r="C152" s="241" t="s">
        <v>14</v>
      </c>
      <c r="D152" s="241" t="s">
        <v>181</v>
      </c>
      <c r="E152" s="241"/>
      <c r="F152" s="241"/>
      <c r="G152" s="246"/>
      <c r="H152" s="241"/>
      <c r="I152" s="241"/>
      <c r="J152" s="259"/>
      <c r="K152" s="259"/>
      <c r="L152" s="259"/>
      <c r="M152" s="259"/>
      <c r="N152" s="259"/>
      <c r="O152" s="241"/>
      <c r="P152" s="259"/>
      <c r="Q152" s="259" t="s">
        <v>33</v>
      </c>
      <c r="R152" s="241" t="s">
        <v>4218</v>
      </c>
      <c r="S152" s="259" t="s">
        <v>345</v>
      </c>
      <c r="T152" s="259" t="s">
        <v>15</v>
      </c>
      <c r="U152" s="241" t="s">
        <v>4218</v>
      </c>
      <c r="V152" s="259" t="s">
        <v>345</v>
      </c>
      <c r="W152" s="259" t="s">
        <v>15</v>
      </c>
      <c r="X152" s="241" t="s">
        <v>4218</v>
      </c>
      <c r="Y152" s="259" t="s">
        <v>345</v>
      </c>
      <c r="Z152" s="259" t="s">
        <v>15</v>
      </c>
      <c r="AA152" s="241" t="s">
        <v>4218</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1053</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1054</v>
      </c>
      <c r="B154" s="353" t="s">
        <v>180</v>
      </c>
      <c r="C154" s="353" t="s">
        <v>14</v>
      </c>
      <c r="D154" s="353" t="s">
        <v>176</v>
      </c>
      <c r="E154" s="353"/>
      <c r="F154" s="353"/>
      <c r="G154" s="256"/>
      <c r="H154" s="353"/>
      <c r="I154" s="353"/>
      <c r="J154" s="259"/>
      <c r="K154" s="259"/>
      <c r="L154" s="259"/>
      <c r="M154" s="259"/>
      <c r="N154" s="259"/>
      <c r="O154" s="353"/>
      <c r="P154" s="274"/>
      <c r="Q154" s="274" t="s">
        <v>33</v>
      </c>
      <c r="R154" s="353" t="s">
        <v>1347</v>
      </c>
      <c r="S154" s="274" t="s">
        <v>345</v>
      </c>
      <c r="T154" s="274" t="s">
        <v>15</v>
      </c>
      <c r="U154" s="353" t="s">
        <v>1273</v>
      </c>
      <c r="V154" s="274" t="s">
        <v>345</v>
      </c>
      <c r="W154" s="274" t="s">
        <v>15</v>
      </c>
      <c r="X154" s="274" t="s">
        <v>1243</v>
      </c>
      <c r="Y154" s="274" t="s">
        <v>345</v>
      </c>
      <c r="Z154" s="274" t="s">
        <v>15</v>
      </c>
      <c r="AA154" s="274" t="s">
        <v>1243</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1055</v>
      </c>
      <c r="B155" s="267" t="s">
        <v>334</v>
      </c>
      <c r="C155" s="267" t="s">
        <v>2509</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1056</v>
      </c>
      <c r="B156" s="241" t="s">
        <v>165</v>
      </c>
      <c r="C156" s="241" t="s">
        <v>14</v>
      </c>
      <c r="D156" s="241" t="s">
        <v>15</v>
      </c>
      <c r="E156" s="241"/>
      <c r="F156" s="241"/>
      <c r="G156" s="241"/>
      <c r="H156" s="241"/>
      <c r="I156" s="241"/>
      <c r="J156" s="259"/>
      <c r="K156" s="259"/>
      <c r="L156" s="259"/>
      <c r="M156" s="259"/>
      <c r="N156" s="259"/>
      <c r="O156" s="241"/>
      <c r="P156" s="259"/>
      <c r="Q156" s="274" t="s">
        <v>33</v>
      </c>
      <c r="R156" s="259" t="s">
        <v>4272</v>
      </c>
      <c r="S156" s="259" t="s">
        <v>345</v>
      </c>
      <c r="T156" s="259" t="s">
        <v>15</v>
      </c>
      <c r="U156" s="259" t="s">
        <v>1831</v>
      </c>
      <c r="V156" s="259" t="s">
        <v>345</v>
      </c>
      <c r="W156" s="259" t="s">
        <v>15</v>
      </c>
      <c r="X156" s="259" t="s">
        <v>3144</v>
      </c>
      <c r="Y156" s="259" t="s">
        <v>345</v>
      </c>
      <c r="Z156" s="259" t="s">
        <v>15</v>
      </c>
      <c r="AA156" s="259" t="s">
        <v>3144</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1057</v>
      </c>
      <c r="B157" s="241" t="s">
        <v>166</v>
      </c>
      <c r="C157" s="241" t="s">
        <v>14</v>
      </c>
      <c r="D157" s="241" t="s">
        <v>15</v>
      </c>
      <c r="E157" s="241"/>
      <c r="F157" s="241"/>
      <c r="G157" s="241"/>
      <c r="H157" s="241"/>
      <c r="I157" s="241"/>
      <c r="J157" s="259"/>
      <c r="K157" s="259"/>
      <c r="L157" s="259"/>
      <c r="M157" s="259"/>
      <c r="N157" s="259"/>
      <c r="O157" s="241"/>
      <c r="P157" s="259"/>
      <c r="Q157" s="274" t="s">
        <v>33</v>
      </c>
      <c r="R157" s="241" t="s">
        <v>1350</v>
      </c>
      <c r="S157" s="259" t="s">
        <v>345</v>
      </c>
      <c r="T157" s="259" t="s">
        <v>15</v>
      </c>
      <c r="U157" s="241" t="s">
        <v>1276</v>
      </c>
      <c r="V157" s="259" t="s">
        <v>345</v>
      </c>
      <c r="W157" s="259" t="s">
        <v>15</v>
      </c>
      <c r="X157" s="241" t="s">
        <v>1249</v>
      </c>
      <c r="Y157" s="259" t="s">
        <v>345</v>
      </c>
      <c r="Z157" s="259" t="s">
        <v>15</v>
      </c>
      <c r="AA157" s="241" t="s">
        <v>1249</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1058</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1059</v>
      </c>
      <c r="B159" s="241" t="s">
        <v>171</v>
      </c>
      <c r="C159" s="241" t="s">
        <v>14</v>
      </c>
      <c r="D159" s="241" t="s">
        <v>24</v>
      </c>
      <c r="E159" s="241"/>
      <c r="F159" s="241"/>
      <c r="G159" s="246"/>
      <c r="H159" s="241"/>
      <c r="I159" s="241"/>
      <c r="J159" s="259"/>
      <c r="K159" s="259"/>
      <c r="L159" s="259"/>
      <c r="M159" s="259"/>
      <c r="N159" s="259"/>
      <c r="O159" s="241"/>
      <c r="P159" s="259"/>
      <c r="Q159" s="259" t="s">
        <v>33</v>
      </c>
      <c r="R159" s="241" t="s">
        <v>1348</v>
      </c>
      <c r="S159" s="259" t="s">
        <v>345</v>
      </c>
      <c r="T159" s="259" t="s">
        <v>15</v>
      </c>
      <c r="U159" s="241" t="s">
        <v>1274</v>
      </c>
      <c r="V159" s="259" t="s">
        <v>345</v>
      </c>
      <c r="W159" s="259" t="s">
        <v>15</v>
      </c>
      <c r="X159" s="241" t="s">
        <v>1242</v>
      </c>
      <c r="Y159" s="259" t="s">
        <v>345</v>
      </c>
      <c r="Z159" s="259" t="s">
        <v>15</v>
      </c>
      <c r="AA159" s="241" t="s">
        <v>1242</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1060</v>
      </c>
      <c r="B160" s="241" t="s">
        <v>172</v>
      </c>
      <c r="C160" s="241" t="s">
        <v>14</v>
      </c>
      <c r="D160" s="241" t="s">
        <v>24</v>
      </c>
      <c r="E160" s="241"/>
      <c r="F160" s="241"/>
      <c r="G160" s="246"/>
      <c r="H160" s="241"/>
      <c r="I160" s="241"/>
      <c r="J160" s="259"/>
      <c r="K160" s="259"/>
      <c r="L160" s="259"/>
      <c r="M160" s="259"/>
      <c r="N160" s="259"/>
      <c r="O160" s="241"/>
      <c r="P160" s="259"/>
      <c r="Q160" s="259" t="s">
        <v>33</v>
      </c>
      <c r="R160" s="241" t="s">
        <v>1349</v>
      </c>
      <c r="S160" s="259" t="s">
        <v>345</v>
      </c>
      <c r="T160" s="259" t="s">
        <v>15</v>
      </c>
      <c r="U160" s="241" t="s">
        <v>1275</v>
      </c>
      <c r="V160" s="259" t="s">
        <v>345</v>
      </c>
      <c r="W160" s="259" t="s">
        <v>15</v>
      </c>
      <c r="X160" s="241" t="s">
        <v>1246</v>
      </c>
      <c r="Y160" s="259" t="s">
        <v>345</v>
      </c>
      <c r="Z160" s="259" t="s">
        <v>15</v>
      </c>
      <c r="AA160" s="241" t="s">
        <v>1246</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1061</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1062</v>
      </c>
      <c r="B162" s="241" t="s">
        <v>178</v>
      </c>
      <c r="C162" s="241" t="s">
        <v>14</v>
      </c>
      <c r="D162" s="241" t="s">
        <v>181</v>
      </c>
      <c r="E162" s="241"/>
      <c r="F162" s="241"/>
      <c r="G162" s="246"/>
      <c r="H162" s="241"/>
      <c r="I162" s="241"/>
      <c r="J162" s="259"/>
      <c r="K162" s="259"/>
      <c r="L162" s="259"/>
      <c r="M162" s="259"/>
      <c r="N162" s="259"/>
      <c r="O162" s="241"/>
      <c r="P162" s="259"/>
      <c r="Q162" s="259" t="s">
        <v>33</v>
      </c>
      <c r="R162" s="241" t="s">
        <v>4218</v>
      </c>
      <c r="S162" s="259" t="s">
        <v>345</v>
      </c>
      <c r="T162" s="259" t="s">
        <v>15</v>
      </c>
      <c r="U162" s="241" t="s">
        <v>4218</v>
      </c>
      <c r="V162" s="259" t="s">
        <v>345</v>
      </c>
      <c r="W162" s="259" t="s">
        <v>15</v>
      </c>
      <c r="X162" s="241" t="s">
        <v>4218</v>
      </c>
      <c r="Y162" s="259" t="s">
        <v>345</v>
      </c>
      <c r="Z162" s="259" t="s">
        <v>15</v>
      </c>
      <c r="AA162" s="241" t="s">
        <v>4218</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1063</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1064</v>
      </c>
      <c r="B164" s="353" t="s">
        <v>180</v>
      </c>
      <c r="C164" s="353" t="s">
        <v>14</v>
      </c>
      <c r="D164" s="353" t="s">
        <v>176</v>
      </c>
      <c r="E164" s="353"/>
      <c r="F164" s="353"/>
      <c r="G164" s="256"/>
      <c r="H164" s="353"/>
      <c r="I164" s="353"/>
      <c r="J164" s="259"/>
      <c r="K164" s="259"/>
      <c r="L164" s="259"/>
      <c r="M164" s="259"/>
      <c r="N164" s="259"/>
      <c r="O164" s="353"/>
      <c r="P164" s="274"/>
      <c r="Q164" s="274" t="s">
        <v>33</v>
      </c>
      <c r="R164" s="353" t="s">
        <v>1350</v>
      </c>
      <c r="S164" s="274" t="s">
        <v>345</v>
      </c>
      <c r="T164" s="274" t="s">
        <v>15</v>
      </c>
      <c r="U164" s="353" t="s">
        <v>1276</v>
      </c>
      <c r="V164" s="274" t="s">
        <v>345</v>
      </c>
      <c r="W164" s="274" t="s">
        <v>15</v>
      </c>
      <c r="X164" s="274" t="s">
        <v>1249</v>
      </c>
      <c r="Y164" s="274" t="s">
        <v>345</v>
      </c>
      <c r="Z164" s="274" t="s">
        <v>15</v>
      </c>
      <c r="AA164" s="274" t="s">
        <v>1249</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1065</v>
      </c>
      <c r="B165" s="267" t="s">
        <v>334</v>
      </c>
      <c r="C165" s="267" t="s">
        <v>2509</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1066</v>
      </c>
      <c r="B166" s="241" t="s">
        <v>165</v>
      </c>
      <c r="C166" s="241" t="s">
        <v>14</v>
      </c>
      <c r="D166" s="241" t="s">
        <v>15</v>
      </c>
      <c r="E166" s="241"/>
      <c r="F166" s="241"/>
      <c r="G166" s="241"/>
      <c r="H166" s="241"/>
      <c r="I166" s="241"/>
      <c r="J166" s="259"/>
      <c r="K166" s="259"/>
      <c r="L166" s="259"/>
      <c r="M166" s="259"/>
      <c r="N166" s="259"/>
      <c r="O166" s="241"/>
      <c r="P166" s="259"/>
      <c r="Q166" s="274" t="s">
        <v>33</v>
      </c>
      <c r="R166" s="259" t="s">
        <v>4273</v>
      </c>
      <c r="S166" s="259" t="s">
        <v>345</v>
      </c>
      <c r="T166" s="259" t="s">
        <v>15</v>
      </c>
      <c r="U166" s="259" t="s">
        <v>4274</v>
      </c>
      <c r="V166" s="259" t="s">
        <v>345</v>
      </c>
      <c r="W166" s="259" t="s">
        <v>15</v>
      </c>
      <c r="X166" s="259" t="s">
        <v>3145</v>
      </c>
      <c r="Y166" s="259" t="s">
        <v>345</v>
      </c>
      <c r="Z166" s="259" t="s">
        <v>15</v>
      </c>
      <c r="AA166" s="259" t="s">
        <v>3145</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1067</v>
      </c>
      <c r="B167" s="241" t="s">
        <v>166</v>
      </c>
      <c r="C167" s="241" t="s">
        <v>14</v>
      </c>
      <c r="D167" s="241" t="s">
        <v>15</v>
      </c>
      <c r="E167" s="241"/>
      <c r="F167" s="241"/>
      <c r="G167" s="241"/>
      <c r="H167" s="241"/>
      <c r="I167" s="241"/>
      <c r="J167" s="259"/>
      <c r="K167" s="259"/>
      <c r="L167" s="259"/>
      <c r="M167" s="259"/>
      <c r="N167" s="259"/>
      <c r="O167" s="241"/>
      <c r="P167" s="259"/>
      <c r="Q167" s="274" t="s">
        <v>33</v>
      </c>
      <c r="R167" s="241" t="s">
        <v>1353</v>
      </c>
      <c r="S167" s="259" t="s">
        <v>345</v>
      </c>
      <c r="T167" s="259" t="s">
        <v>15</v>
      </c>
      <c r="U167" s="241" t="s">
        <v>1279</v>
      </c>
      <c r="V167" s="259" t="s">
        <v>345</v>
      </c>
      <c r="W167" s="259" t="s">
        <v>15</v>
      </c>
      <c r="X167" s="241" t="s">
        <v>1248</v>
      </c>
      <c r="Y167" s="259" t="s">
        <v>345</v>
      </c>
      <c r="Z167" s="259" t="s">
        <v>15</v>
      </c>
      <c r="AA167" s="241" t="s">
        <v>1248</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1068</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1069</v>
      </c>
      <c r="B169" s="241" t="s">
        <v>171</v>
      </c>
      <c r="C169" s="241" t="s">
        <v>14</v>
      </c>
      <c r="D169" s="241" t="s">
        <v>24</v>
      </c>
      <c r="E169" s="241"/>
      <c r="F169" s="241"/>
      <c r="G169" s="246"/>
      <c r="H169" s="241"/>
      <c r="I169" s="241"/>
      <c r="J169" s="259"/>
      <c r="K169" s="259"/>
      <c r="L169" s="259"/>
      <c r="M169" s="259"/>
      <c r="N169" s="259"/>
      <c r="O169" s="241"/>
      <c r="P169" s="259"/>
      <c r="Q169" s="259" t="s">
        <v>33</v>
      </c>
      <c r="R169" s="241" t="s">
        <v>1351</v>
      </c>
      <c r="S169" s="259" t="s">
        <v>345</v>
      </c>
      <c r="T169" s="259" t="s">
        <v>15</v>
      </c>
      <c r="U169" s="241" t="s">
        <v>1277</v>
      </c>
      <c r="V169" s="259" t="s">
        <v>345</v>
      </c>
      <c r="W169" s="259" t="s">
        <v>15</v>
      </c>
      <c r="X169" s="241" t="s">
        <v>1244</v>
      </c>
      <c r="Y169" s="259" t="s">
        <v>345</v>
      </c>
      <c r="Z169" s="259" t="s">
        <v>15</v>
      </c>
      <c r="AA169" s="241" t="s">
        <v>1244</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1070</v>
      </c>
      <c r="B170" s="241" t="s">
        <v>172</v>
      </c>
      <c r="C170" s="241" t="s">
        <v>14</v>
      </c>
      <c r="D170" s="241" t="s">
        <v>24</v>
      </c>
      <c r="E170" s="241"/>
      <c r="F170" s="241"/>
      <c r="G170" s="246"/>
      <c r="H170" s="241"/>
      <c r="I170" s="241"/>
      <c r="J170" s="259"/>
      <c r="K170" s="259"/>
      <c r="L170" s="259"/>
      <c r="M170" s="259"/>
      <c r="N170" s="259"/>
      <c r="O170" s="241"/>
      <c r="P170" s="259"/>
      <c r="Q170" s="259" t="s">
        <v>33</v>
      </c>
      <c r="R170" s="241" t="s">
        <v>1352</v>
      </c>
      <c r="S170" s="259" t="s">
        <v>345</v>
      </c>
      <c r="T170" s="259" t="s">
        <v>15</v>
      </c>
      <c r="U170" s="241" t="s">
        <v>1278</v>
      </c>
      <c r="V170" s="259" t="s">
        <v>345</v>
      </c>
      <c r="W170" s="259" t="s">
        <v>15</v>
      </c>
      <c r="X170" s="241" t="s">
        <v>1247</v>
      </c>
      <c r="Y170" s="259" t="s">
        <v>345</v>
      </c>
      <c r="Z170" s="259" t="s">
        <v>15</v>
      </c>
      <c r="AA170" s="241" t="s">
        <v>1247</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1071</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1072</v>
      </c>
      <c r="B172" s="241" t="s">
        <v>178</v>
      </c>
      <c r="C172" s="241" t="s">
        <v>14</v>
      </c>
      <c r="D172" s="241" t="s">
        <v>181</v>
      </c>
      <c r="E172" s="241"/>
      <c r="F172" s="241"/>
      <c r="G172" s="246"/>
      <c r="H172" s="241"/>
      <c r="I172" s="241"/>
      <c r="J172" s="259"/>
      <c r="K172" s="259"/>
      <c r="L172" s="259"/>
      <c r="M172" s="259"/>
      <c r="N172" s="259"/>
      <c r="O172" s="241"/>
      <c r="P172" s="259"/>
      <c r="Q172" s="259" t="s">
        <v>33</v>
      </c>
      <c r="R172" s="241" t="s">
        <v>4218</v>
      </c>
      <c r="S172" s="259" t="s">
        <v>345</v>
      </c>
      <c r="T172" s="259" t="s">
        <v>15</v>
      </c>
      <c r="U172" s="241" t="s">
        <v>4218</v>
      </c>
      <c r="V172" s="259" t="s">
        <v>345</v>
      </c>
      <c r="W172" s="259" t="s">
        <v>15</v>
      </c>
      <c r="X172" s="241" t="s">
        <v>4218</v>
      </c>
      <c r="Y172" s="259" t="s">
        <v>345</v>
      </c>
      <c r="Z172" s="259" t="s">
        <v>15</v>
      </c>
      <c r="AA172" s="241" t="s">
        <v>4218</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1073</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1074</v>
      </c>
      <c r="B174" s="353" t="s">
        <v>180</v>
      </c>
      <c r="C174" s="353" t="s">
        <v>14</v>
      </c>
      <c r="D174" s="353" t="s">
        <v>176</v>
      </c>
      <c r="E174" s="353"/>
      <c r="F174" s="353"/>
      <c r="G174" s="256"/>
      <c r="H174" s="353"/>
      <c r="I174" s="353"/>
      <c r="J174" s="259"/>
      <c r="K174" s="259"/>
      <c r="L174" s="259"/>
      <c r="M174" s="259"/>
      <c r="N174" s="259"/>
      <c r="O174" s="353"/>
      <c r="P174" s="274"/>
      <c r="Q174" s="274" t="s">
        <v>33</v>
      </c>
      <c r="R174" s="353" t="s">
        <v>1353</v>
      </c>
      <c r="S174" s="274" t="s">
        <v>345</v>
      </c>
      <c r="T174" s="274" t="s">
        <v>15</v>
      </c>
      <c r="U174" s="353" t="s">
        <v>1279</v>
      </c>
      <c r="V174" s="274" t="s">
        <v>345</v>
      </c>
      <c r="W174" s="274" t="s">
        <v>15</v>
      </c>
      <c r="X174" s="353" t="s">
        <v>1248</v>
      </c>
      <c r="Y174" s="274" t="s">
        <v>345</v>
      </c>
      <c r="Z174" s="274" t="s">
        <v>15</v>
      </c>
      <c r="AA174" s="353" t="s">
        <v>1248</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1075</v>
      </c>
      <c r="B175" s="267" t="s">
        <v>334</v>
      </c>
      <c r="C175" s="267" t="s">
        <v>2509</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1076</v>
      </c>
      <c r="B176" s="241" t="s">
        <v>165</v>
      </c>
      <c r="C176" s="241" t="s">
        <v>14</v>
      </c>
      <c r="D176" s="241" t="s">
        <v>15</v>
      </c>
      <c r="E176" s="241"/>
      <c r="F176" s="241"/>
      <c r="G176" s="241"/>
      <c r="H176" s="241"/>
      <c r="I176" s="241"/>
      <c r="J176" s="259"/>
      <c r="K176" s="259"/>
      <c r="L176" s="259"/>
      <c r="M176" s="259"/>
      <c r="N176" s="259"/>
      <c r="O176" s="241"/>
      <c r="P176" s="259"/>
      <c r="Q176" s="274" t="s">
        <v>33</v>
      </c>
      <c r="R176" s="259" t="s">
        <v>4275</v>
      </c>
      <c r="S176" s="259" t="s">
        <v>345</v>
      </c>
      <c r="T176" s="259" t="s">
        <v>15</v>
      </c>
      <c r="U176" s="259" t="s">
        <v>4276</v>
      </c>
      <c r="V176" s="259" t="s">
        <v>345</v>
      </c>
      <c r="W176" s="259" t="s">
        <v>15</v>
      </c>
      <c r="X176" s="259" t="s">
        <v>3146</v>
      </c>
      <c r="Y176" s="259" t="s">
        <v>345</v>
      </c>
      <c r="Z176" s="259" t="s">
        <v>15</v>
      </c>
      <c r="AA176" s="259" t="s">
        <v>3146</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1077</v>
      </c>
      <c r="B177" s="241" t="s">
        <v>166</v>
      </c>
      <c r="C177" s="241" t="s">
        <v>14</v>
      </c>
      <c r="D177" s="241" t="s">
        <v>15</v>
      </c>
      <c r="E177" s="241"/>
      <c r="F177" s="241"/>
      <c r="G177" s="241"/>
      <c r="H177" s="241"/>
      <c r="I177" s="241"/>
      <c r="J177" s="259"/>
      <c r="K177" s="259"/>
      <c r="L177" s="259"/>
      <c r="M177" s="259"/>
      <c r="N177" s="259"/>
      <c r="O177" s="241"/>
      <c r="P177" s="259"/>
      <c r="Q177" s="274" t="s">
        <v>33</v>
      </c>
      <c r="R177" s="241" t="s">
        <v>1356</v>
      </c>
      <c r="S177" s="259" t="s">
        <v>345</v>
      </c>
      <c r="T177" s="259" t="s">
        <v>15</v>
      </c>
      <c r="U177" s="241" t="s">
        <v>1282</v>
      </c>
      <c r="V177" s="259" t="s">
        <v>345</v>
      </c>
      <c r="W177" s="259" t="s">
        <v>15</v>
      </c>
      <c r="X177" s="241" t="s">
        <v>1252</v>
      </c>
      <c r="Y177" s="259" t="s">
        <v>345</v>
      </c>
      <c r="Z177" s="259" t="s">
        <v>15</v>
      </c>
      <c r="AA177" s="241" t="s">
        <v>1252</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1078</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1079</v>
      </c>
      <c r="B179" s="241" t="s">
        <v>171</v>
      </c>
      <c r="C179" s="241" t="s">
        <v>14</v>
      </c>
      <c r="D179" s="241" t="s">
        <v>24</v>
      </c>
      <c r="E179" s="241"/>
      <c r="F179" s="241"/>
      <c r="G179" s="246"/>
      <c r="H179" s="241"/>
      <c r="I179" s="241"/>
      <c r="J179" s="259"/>
      <c r="K179" s="259"/>
      <c r="L179" s="259"/>
      <c r="M179" s="259"/>
      <c r="N179" s="259"/>
      <c r="O179" s="241"/>
      <c r="P179" s="259"/>
      <c r="Q179" s="259" t="s">
        <v>33</v>
      </c>
      <c r="R179" s="241" t="s">
        <v>1354</v>
      </c>
      <c r="S179" s="259" t="s">
        <v>345</v>
      </c>
      <c r="T179" s="259" t="s">
        <v>15</v>
      </c>
      <c r="U179" s="241" t="s">
        <v>1280</v>
      </c>
      <c r="V179" s="259" t="s">
        <v>345</v>
      </c>
      <c r="W179" s="259" t="s">
        <v>15</v>
      </c>
      <c r="X179" s="241" t="s">
        <v>1250</v>
      </c>
      <c r="Y179" s="259" t="s">
        <v>345</v>
      </c>
      <c r="Z179" s="259" t="s">
        <v>15</v>
      </c>
      <c r="AA179" s="241" t="s">
        <v>1250</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1080</v>
      </c>
      <c r="B180" s="241" t="s">
        <v>172</v>
      </c>
      <c r="C180" s="241" t="s">
        <v>14</v>
      </c>
      <c r="D180" s="241" t="s">
        <v>24</v>
      </c>
      <c r="E180" s="241"/>
      <c r="F180" s="241"/>
      <c r="G180" s="246"/>
      <c r="H180" s="241"/>
      <c r="I180" s="241"/>
      <c r="J180" s="259"/>
      <c r="K180" s="259"/>
      <c r="L180" s="259"/>
      <c r="M180" s="259"/>
      <c r="N180" s="259"/>
      <c r="O180" s="241"/>
      <c r="P180" s="259"/>
      <c r="Q180" s="259" t="s">
        <v>33</v>
      </c>
      <c r="R180" s="241" t="s">
        <v>1355</v>
      </c>
      <c r="S180" s="259" t="s">
        <v>345</v>
      </c>
      <c r="T180" s="259" t="s">
        <v>15</v>
      </c>
      <c r="U180" s="241" t="s">
        <v>1281</v>
      </c>
      <c r="V180" s="259" t="s">
        <v>345</v>
      </c>
      <c r="W180" s="259" t="s">
        <v>15</v>
      </c>
      <c r="X180" s="241" t="s">
        <v>1251</v>
      </c>
      <c r="Y180" s="259" t="s">
        <v>345</v>
      </c>
      <c r="Z180" s="259" t="s">
        <v>15</v>
      </c>
      <c r="AA180" s="241" t="s">
        <v>1251</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1081</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1082</v>
      </c>
      <c r="B182" s="241" t="s">
        <v>178</v>
      </c>
      <c r="C182" s="241" t="s">
        <v>14</v>
      </c>
      <c r="D182" s="241" t="s">
        <v>181</v>
      </c>
      <c r="E182" s="241"/>
      <c r="F182" s="241"/>
      <c r="G182" s="246"/>
      <c r="H182" s="241"/>
      <c r="I182" s="241"/>
      <c r="J182" s="259"/>
      <c r="K182" s="259"/>
      <c r="L182" s="259"/>
      <c r="M182" s="259"/>
      <c r="N182" s="259"/>
      <c r="O182" s="241"/>
      <c r="P182" s="259"/>
      <c r="Q182" s="259" t="s">
        <v>33</v>
      </c>
      <c r="R182" s="241" t="s">
        <v>4218</v>
      </c>
      <c r="S182" s="259" t="s">
        <v>345</v>
      </c>
      <c r="T182" s="259" t="s">
        <v>15</v>
      </c>
      <c r="U182" s="241" t="s">
        <v>4218</v>
      </c>
      <c r="V182" s="259" t="s">
        <v>345</v>
      </c>
      <c r="W182" s="259" t="s">
        <v>15</v>
      </c>
      <c r="X182" s="241" t="s">
        <v>4218</v>
      </c>
      <c r="Y182" s="259" t="s">
        <v>345</v>
      </c>
      <c r="Z182" s="259" t="s">
        <v>15</v>
      </c>
      <c r="AA182" s="241" t="s">
        <v>4218</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1083</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1084</v>
      </c>
      <c r="B184" s="353" t="s">
        <v>180</v>
      </c>
      <c r="C184" s="353" t="s">
        <v>14</v>
      </c>
      <c r="D184" s="353" t="s">
        <v>176</v>
      </c>
      <c r="E184" s="353"/>
      <c r="F184" s="353"/>
      <c r="G184" s="256"/>
      <c r="H184" s="353"/>
      <c r="I184" s="353"/>
      <c r="J184" s="259"/>
      <c r="K184" s="259"/>
      <c r="L184" s="259"/>
      <c r="M184" s="259"/>
      <c r="N184" s="259"/>
      <c r="O184" s="353"/>
      <c r="P184" s="274"/>
      <c r="Q184" s="274" t="s">
        <v>33</v>
      </c>
      <c r="R184" s="353" t="s">
        <v>1356</v>
      </c>
      <c r="S184" s="274" t="s">
        <v>345</v>
      </c>
      <c r="T184" s="274" t="s">
        <v>15</v>
      </c>
      <c r="U184" s="353" t="s">
        <v>1282</v>
      </c>
      <c r="V184" s="274" t="s">
        <v>345</v>
      </c>
      <c r="W184" s="274" t="s">
        <v>15</v>
      </c>
      <c r="X184" s="274" t="s">
        <v>1252</v>
      </c>
      <c r="Y184" s="274" t="s">
        <v>345</v>
      </c>
      <c r="Z184" s="274" t="s">
        <v>15</v>
      </c>
      <c r="AA184" s="274" t="s">
        <v>1252</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1085</v>
      </c>
      <c r="B185" s="267" t="s">
        <v>334</v>
      </c>
      <c r="C185" s="267" t="s">
        <v>2509</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1086</v>
      </c>
      <c r="B186" s="241" t="s">
        <v>165</v>
      </c>
      <c r="C186" s="241" t="s">
        <v>14</v>
      </c>
      <c r="D186" s="241" t="s">
        <v>15</v>
      </c>
      <c r="E186" s="241"/>
      <c r="F186" s="241"/>
      <c r="G186" s="241"/>
      <c r="H186" s="241"/>
      <c r="I186" s="241"/>
      <c r="J186" s="259"/>
      <c r="K186" s="259"/>
      <c r="L186" s="259"/>
      <c r="M186" s="259"/>
      <c r="N186" s="259"/>
      <c r="O186" s="241"/>
      <c r="P186" s="259"/>
      <c r="Q186" s="274" t="s">
        <v>33</v>
      </c>
      <c r="R186" s="259" t="s">
        <v>4277</v>
      </c>
      <c r="S186" s="259" t="s">
        <v>345</v>
      </c>
      <c r="T186" s="259" t="s">
        <v>15</v>
      </c>
      <c r="U186" s="259" t="s">
        <v>4278</v>
      </c>
      <c r="V186" s="259" t="s">
        <v>345</v>
      </c>
      <c r="W186" s="259" t="s">
        <v>15</v>
      </c>
      <c r="X186" s="259" t="s">
        <v>4279</v>
      </c>
      <c r="Y186" s="259" t="s">
        <v>345</v>
      </c>
      <c r="Z186" s="259" t="s">
        <v>15</v>
      </c>
      <c r="AA186" s="259" t="s">
        <v>4279</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1087</v>
      </c>
      <c r="B187" s="241" t="s">
        <v>166</v>
      </c>
      <c r="C187" s="241" t="s">
        <v>14</v>
      </c>
      <c r="D187" s="241" t="s">
        <v>15</v>
      </c>
      <c r="E187" s="241"/>
      <c r="F187" s="241"/>
      <c r="G187" s="241"/>
      <c r="H187" s="241"/>
      <c r="I187" s="241"/>
      <c r="J187" s="259"/>
      <c r="K187" s="259"/>
      <c r="L187" s="259"/>
      <c r="M187" s="259"/>
      <c r="N187" s="259"/>
      <c r="O187" s="241"/>
      <c r="P187" s="259"/>
      <c r="Q187" s="274" t="s">
        <v>33</v>
      </c>
      <c r="R187" s="241" t="s">
        <v>1359</v>
      </c>
      <c r="S187" s="259" t="s">
        <v>345</v>
      </c>
      <c r="T187" s="259" t="s">
        <v>15</v>
      </c>
      <c r="U187" s="241" t="s">
        <v>1285</v>
      </c>
      <c r="V187" s="259" t="s">
        <v>345</v>
      </c>
      <c r="W187" s="259" t="s">
        <v>15</v>
      </c>
      <c r="X187" s="241" t="s">
        <v>1255</v>
      </c>
      <c r="Y187" s="259" t="s">
        <v>345</v>
      </c>
      <c r="Z187" s="259" t="s">
        <v>15</v>
      </c>
      <c r="AA187" s="241" t="s">
        <v>1255</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1088</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1089</v>
      </c>
      <c r="B189" s="353" t="s">
        <v>171</v>
      </c>
      <c r="C189" s="353" t="s">
        <v>14</v>
      </c>
      <c r="D189" s="353" t="s">
        <v>24</v>
      </c>
      <c r="E189" s="353"/>
      <c r="F189" s="353"/>
      <c r="G189" s="256"/>
      <c r="H189" s="353"/>
      <c r="I189" s="353"/>
      <c r="J189" s="259"/>
      <c r="K189" s="259"/>
      <c r="L189" s="259"/>
      <c r="M189" s="259"/>
      <c r="N189" s="259"/>
      <c r="O189" s="353"/>
      <c r="P189" s="274"/>
      <c r="Q189" s="274" t="s">
        <v>33</v>
      </c>
      <c r="R189" s="353" t="s">
        <v>1357</v>
      </c>
      <c r="S189" s="274" t="s">
        <v>345</v>
      </c>
      <c r="T189" s="274" t="s">
        <v>15</v>
      </c>
      <c r="U189" s="353" t="s">
        <v>1283</v>
      </c>
      <c r="V189" s="274" t="s">
        <v>345</v>
      </c>
      <c r="W189" s="274" t="s">
        <v>15</v>
      </c>
      <c r="X189" s="353" t="s">
        <v>1253</v>
      </c>
      <c r="Y189" s="274" t="s">
        <v>345</v>
      </c>
      <c r="Z189" s="274" t="s">
        <v>15</v>
      </c>
      <c r="AA189" s="353" t="s">
        <v>1253</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1090</v>
      </c>
      <c r="B190" s="353" t="s">
        <v>172</v>
      </c>
      <c r="C190" s="353" t="s">
        <v>14</v>
      </c>
      <c r="D190" s="353" t="s">
        <v>24</v>
      </c>
      <c r="E190" s="353"/>
      <c r="F190" s="353"/>
      <c r="G190" s="256"/>
      <c r="H190" s="353"/>
      <c r="I190" s="353"/>
      <c r="J190" s="259"/>
      <c r="K190" s="259"/>
      <c r="L190" s="259"/>
      <c r="M190" s="259"/>
      <c r="N190" s="259"/>
      <c r="O190" s="353"/>
      <c r="P190" s="274"/>
      <c r="Q190" s="274" t="s">
        <v>33</v>
      </c>
      <c r="R190" s="353" t="s">
        <v>1358</v>
      </c>
      <c r="S190" s="274" t="s">
        <v>345</v>
      </c>
      <c r="T190" s="274" t="s">
        <v>15</v>
      </c>
      <c r="U190" s="353" t="s">
        <v>1284</v>
      </c>
      <c r="V190" s="274" t="s">
        <v>345</v>
      </c>
      <c r="W190" s="274" t="s">
        <v>15</v>
      </c>
      <c r="X190" s="353" t="s">
        <v>1254</v>
      </c>
      <c r="Y190" s="274" t="s">
        <v>345</v>
      </c>
      <c r="Z190" s="274" t="s">
        <v>15</v>
      </c>
      <c r="AA190" s="353" t="s">
        <v>1254</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1091</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1092</v>
      </c>
      <c r="B192" s="241" t="s">
        <v>178</v>
      </c>
      <c r="C192" s="241" t="s">
        <v>14</v>
      </c>
      <c r="D192" s="241" t="s">
        <v>181</v>
      </c>
      <c r="E192" s="241"/>
      <c r="F192" s="241"/>
      <c r="G192" s="246"/>
      <c r="H192" s="241"/>
      <c r="I192" s="241"/>
      <c r="J192" s="259"/>
      <c r="K192" s="259"/>
      <c r="L192" s="259"/>
      <c r="M192" s="259"/>
      <c r="N192" s="259"/>
      <c r="O192" s="241"/>
      <c r="P192" s="259"/>
      <c r="Q192" s="274" t="s">
        <v>33</v>
      </c>
      <c r="R192" s="241" t="s">
        <v>4218</v>
      </c>
      <c r="S192" s="259" t="s">
        <v>345</v>
      </c>
      <c r="T192" s="259" t="s">
        <v>15</v>
      </c>
      <c r="U192" s="241" t="s">
        <v>4218</v>
      </c>
      <c r="V192" s="259" t="s">
        <v>345</v>
      </c>
      <c r="W192" s="259" t="s">
        <v>15</v>
      </c>
      <c r="X192" s="241" t="s">
        <v>4218</v>
      </c>
      <c r="Y192" s="259" t="s">
        <v>345</v>
      </c>
      <c r="Z192" s="259" t="s">
        <v>15</v>
      </c>
      <c r="AA192" s="241" t="s">
        <v>4218</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1093</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1094</v>
      </c>
      <c r="B194" s="353" t="s">
        <v>180</v>
      </c>
      <c r="C194" s="353" t="s">
        <v>14</v>
      </c>
      <c r="D194" s="353" t="s">
        <v>176</v>
      </c>
      <c r="E194" s="353"/>
      <c r="F194" s="353"/>
      <c r="G194" s="256"/>
      <c r="H194" s="353"/>
      <c r="I194" s="353"/>
      <c r="J194" s="259"/>
      <c r="K194" s="259"/>
      <c r="L194" s="259"/>
      <c r="M194" s="259"/>
      <c r="N194" s="259"/>
      <c r="O194" s="353"/>
      <c r="P194" s="274"/>
      <c r="Q194" s="274" t="s">
        <v>33</v>
      </c>
      <c r="R194" s="353" t="s">
        <v>1359</v>
      </c>
      <c r="S194" s="274" t="s">
        <v>345</v>
      </c>
      <c r="T194" s="274" t="s">
        <v>15</v>
      </c>
      <c r="U194" s="353" t="s">
        <v>1285</v>
      </c>
      <c r="V194" s="274" t="s">
        <v>345</v>
      </c>
      <c r="W194" s="274" t="s">
        <v>15</v>
      </c>
      <c r="X194" s="274" t="s">
        <v>1255</v>
      </c>
      <c r="Y194" s="274" t="s">
        <v>345</v>
      </c>
      <c r="Z194" s="274" t="s">
        <v>15</v>
      </c>
      <c r="AA194" s="274" t="s">
        <v>1255</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1095</v>
      </c>
      <c r="B195" s="267" t="s">
        <v>334</v>
      </c>
      <c r="C195" s="267" t="s">
        <v>2509</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1096</v>
      </c>
      <c r="B196" s="241" t="s">
        <v>165</v>
      </c>
      <c r="C196" s="241" t="s">
        <v>14</v>
      </c>
      <c r="D196" s="241" t="s">
        <v>15</v>
      </c>
      <c r="E196" s="241"/>
      <c r="F196" s="241"/>
      <c r="G196" s="241"/>
      <c r="H196" s="241"/>
      <c r="I196" s="241"/>
      <c r="J196" s="259"/>
      <c r="K196" s="259"/>
      <c r="L196" s="259"/>
      <c r="M196" s="259"/>
      <c r="N196" s="259"/>
      <c r="O196" s="241"/>
      <c r="P196" s="259"/>
      <c r="Q196" s="274" t="s">
        <v>33</v>
      </c>
      <c r="R196" s="243" t="s">
        <v>4280</v>
      </c>
      <c r="S196" s="259" t="s">
        <v>345</v>
      </c>
      <c r="T196" s="259" t="s">
        <v>15</v>
      </c>
      <c r="U196" s="259" t="s">
        <v>1832</v>
      </c>
      <c r="V196" s="259" t="s">
        <v>345</v>
      </c>
      <c r="W196" s="259" t="s">
        <v>15</v>
      </c>
      <c r="X196" s="241"/>
      <c r="Y196" s="259"/>
      <c r="Z196" s="259" t="s">
        <v>33</v>
      </c>
      <c r="AA196" s="241" t="s">
        <v>1996</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1097</v>
      </c>
      <c r="B197" s="241" t="s">
        <v>166</v>
      </c>
      <c r="C197" s="241" t="s">
        <v>14</v>
      </c>
      <c r="D197" s="241" t="s">
        <v>15</v>
      </c>
      <c r="E197" s="241"/>
      <c r="F197" s="241"/>
      <c r="G197" s="241"/>
      <c r="H197" s="241"/>
      <c r="I197" s="241"/>
      <c r="J197" s="259"/>
      <c r="K197" s="259"/>
      <c r="L197" s="259"/>
      <c r="M197" s="259"/>
      <c r="N197" s="259"/>
      <c r="O197" s="241"/>
      <c r="P197" s="259"/>
      <c r="Q197" s="274" t="s">
        <v>33</v>
      </c>
      <c r="R197" s="243" t="s">
        <v>1362</v>
      </c>
      <c r="S197" s="259" t="s">
        <v>345</v>
      </c>
      <c r="T197" s="259" t="s">
        <v>15</v>
      </c>
      <c r="U197" s="241" t="s">
        <v>1288</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1098</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1099</v>
      </c>
      <c r="B199" s="241" t="s">
        <v>171</v>
      </c>
      <c r="C199" s="241" t="s">
        <v>14</v>
      </c>
      <c r="D199" s="241" t="s">
        <v>24</v>
      </c>
      <c r="E199" s="241"/>
      <c r="F199" s="241"/>
      <c r="G199" s="246"/>
      <c r="H199" s="241"/>
      <c r="I199" s="241"/>
      <c r="J199" s="259"/>
      <c r="K199" s="259"/>
      <c r="L199" s="259"/>
      <c r="M199" s="259"/>
      <c r="N199" s="259"/>
      <c r="O199" s="241"/>
      <c r="P199" s="259"/>
      <c r="Q199" s="259" t="s">
        <v>33</v>
      </c>
      <c r="R199" s="241" t="s">
        <v>1360</v>
      </c>
      <c r="S199" s="259" t="s">
        <v>345</v>
      </c>
      <c r="T199" s="259" t="s">
        <v>15</v>
      </c>
      <c r="U199" s="241" t="s">
        <v>1286</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1100</v>
      </c>
      <c r="B200" s="241" t="s">
        <v>172</v>
      </c>
      <c r="C200" s="241" t="s">
        <v>14</v>
      </c>
      <c r="D200" s="241" t="s">
        <v>24</v>
      </c>
      <c r="E200" s="241"/>
      <c r="F200" s="241"/>
      <c r="G200" s="246"/>
      <c r="H200" s="241"/>
      <c r="I200" s="241"/>
      <c r="J200" s="259"/>
      <c r="K200" s="259"/>
      <c r="L200" s="259"/>
      <c r="M200" s="259"/>
      <c r="N200" s="259"/>
      <c r="O200" s="241"/>
      <c r="P200" s="259"/>
      <c r="Q200" s="259" t="s">
        <v>33</v>
      </c>
      <c r="R200" s="241" t="s">
        <v>1361</v>
      </c>
      <c r="S200" s="259" t="s">
        <v>345</v>
      </c>
      <c r="T200" s="259" t="s">
        <v>15</v>
      </c>
      <c r="U200" s="241" t="s">
        <v>1287</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1101</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1102</v>
      </c>
      <c r="B202" s="241" t="s">
        <v>178</v>
      </c>
      <c r="C202" s="241" t="s">
        <v>14</v>
      </c>
      <c r="D202" s="241" t="s">
        <v>181</v>
      </c>
      <c r="E202" s="241"/>
      <c r="F202" s="241"/>
      <c r="G202" s="246"/>
      <c r="H202" s="241"/>
      <c r="I202" s="241"/>
      <c r="J202" s="259"/>
      <c r="K202" s="259"/>
      <c r="L202" s="259"/>
      <c r="M202" s="259"/>
      <c r="N202" s="259"/>
      <c r="O202" s="241"/>
      <c r="P202" s="259"/>
      <c r="Q202" s="259" t="s">
        <v>33</v>
      </c>
      <c r="R202" s="241" t="s">
        <v>4218</v>
      </c>
      <c r="S202" s="259" t="s">
        <v>345</v>
      </c>
      <c r="T202" s="259" t="s">
        <v>15</v>
      </c>
      <c r="U202" s="241" t="s">
        <v>4218</v>
      </c>
      <c r="V202" s="259" t="s">
        <v>345</v>
      </c>
      <c r="W202" s="259" t="s">
        <v>15</v>
      </c>
      <c r="X202" s="241"/>
      <c r="Y202" s="259"/>
      <c r="Z202" s="259" t="s">
        <v>33</v>
      </c>
      <c r="AA202" s="241" t="s">
        <v>4218</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1103</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1104</v>
      </c>
      <c r="B204" s="353" t="s">
        <v>180</v>
      </c>
      <c r="C204" s="353" t="s">
        <v>14</v>
      </c>
      <c r="D204" s="353" t="s">
        <v>176</v>
      </c>
      <c r="E204" s="353"/>
      <c r="F204" s="353"/>
      <c r="G204" s="256"/>
      <c r="H204" s="353"/>
      <c r="I204" s="353"/>
      <c r="J204" s="259"/>
      <c r="K204" s="259"/>
      <c r="L204" s="259"/>
      <c r="M204" s="259"/>
      <c r="N204" s="259"/>
      <c r="O204" s="353"/>
      <c r="P204" s="274"/>
      <c r="Q204" s="274" t="s">
        <v>33</v>
      </c>
      <c r="R204" s="353" t="s">
        <v>1362</v>
      </c>
      <c r="S204" s="274" t="s">
        <v>345</v>
      </c>
      <c r="T204" s="274" t="s">
        <v>15</v>
      </c>
      <c r="U204" s="353" t="s">
        <v>1288</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1105</v>
      </c>
      <c r="B205" s="267" t="s">
        <v>334</v>
      </c>
      <c r="C205" s="267" t="s">
        <v>2509</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1106</v>
      </c>
      <c r="B206" s="241" t="s">
        <v>165</v>
      </c>
      <c r="C206" s="241" t="s">
        <v>14</v>
      </c>
      <c r="D206" s="241" t="s">
        <v>15</v>
      </c>
      <c r="E206" s="241"/>
      <c r="F206" s="241"/>
      <c r="G206" s="241"/>
      <c r="H206" s="241"/>
      <c r="I206" s="241"/>
      <c r="J206" s="259"/>
      <c r="K206" s="259"/>
      <c r="L206" s="259"/>
      <c r="M206" s="259"/>
      <c r="N206" s="259"/>
      <c r="O206" s="241"/>
      <c r="P206" s="259"/>
      <c r="Q206" s="274" t="s">
        <v>33</v>
      </c>
      <c r="R206" s="259" t="s">
        <v>4281</v>
      </c>
      <c r="S206" s="259" t="s">
        <v>345</v>
      </c>
      <c r="T206" s="259" t="s">
        <v>15</v>
      </c>
      <c r="U206" s="259" t="s">
        <v>1833</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1107</v>
      </c>
      <c r="B207" s="241" t="s">
        <v>166</v>
      </c>
      <c r="C207" s="241" t="s">
        <v>14</v>
      </c>
      <c r="D207" s="241" t="s">
        <v>15</v>
      </c>
      <c r="E207" s="241"/>
      <c r="F207" s="241"/>
      <c r="G207" s="241"/>
      <c r="H207" s="241"/>
      <c r="I207" s="241"/>
      <c r="J207" s="259"/>
      <c r="K207" s="259"/>
      <c r="L207" s="259"/>
      <c r="M207" s="259"/>
      <c r="N207" s="259"/>
      <c r="O207" s="241"/>
      <c r="P207" s="259"/>
      <c r="Q207" s="274" t="s">
        <v>33</v>
      </c>
      <c r="R207" s="241" t="s">
        <v>1365</v>
      </c>
      <c r="S207" s="259" t="s">
        <v>345</v>
      </c>
      <c r="T207" s="259" t="s">
        <v>15</v>
      </c>
      <c r="U207" s="241" t="s">
        <v>2350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1108</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1109</v>
      </c>
      <c r="B209" s="241" t="s">
        <v>171</v>
      </c>
      <c r="C209" s="241" t="s">
        <v>14</v>
      </c>
      <c r="D209" s="241" t="s">
        <v>24</v>
      </c>
      <c r="E209" s="241"/>
      <c r="F209" s="241"/>
      <c r="G209" s="246"/>
      <c r="H209" s="241"/>
      <c r="I209" s="241"/>
      <c r="J209" s="259"/>
      <c r="K209" s="259"/>
      <c r="L209" s="259"/>
      <c r="M209" s="259"/>
      <c r="N209" s="259"/>
      <c r="O209" s="241"/>
      <c r="P209" s="259"/>
      <c r="Q209" s="259" t="s">
        <v>33</v>
      </c>
      <c r="R209" s="241" t="s">
        <v>1363</v>
      </c>
      <c r="S209" s="259" t="s">
        <v>345</v>
      </c>
      <c r="T209" s="259" t="s">
        <v>15</v>
      </c>
      <c r="U209" s="241" t="s">
        <v>1289</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1110</v>
      </c>
      <c r="B210" s="241" t="s">
        <v>172</v>
      </c>
      <c r="C210" s="241" t="s">
        <v>14</v>
      </c>
      <c r="D210" s="241" t="s">
        <v>24</v>
      </c>
      <c r="E210" s="241"/>
      <c r="F210" s="241"/>
      <c r="G210" s="246"/>
      <c r="H210" s="241"/>
      <c r="I210" s="241"/>
      <c r="J210" s="259"/>
      <c r="K210" s="259"/>
      <c r="L210" s="259"/>
      <c r="M210" s="259"/>
      <c r="N210" s="259"/>
      <c r="O210" s="241"/>
      <c r="P210" s="259"/>
      <c r="Q210" s="259" t="s">
        <v>33</v>
      </c>
      <c r="R210" s="241" t="s">
        <v>1364</v>
      </c>
      <c r="S210" s="259" t="s">
        <v>345</v>
      </c>
      <c r="T210" s="259" t="s">
        <v>15</v>
      </c>
      <c r="U210" s="241" t="s">
        <v>1290</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1111</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1112</v>
      </c>
      <c r="B212" s="241" t="s">
        <v>178</v>
      </c>
      <c r="C212" s="241" t="s">
        <v>14</v>
      </c>
      <c r="D212" s="241" t="s">
        <v>181</v>
      </c>
      <c r="E212" s="241"/>
      <c r="F212" s="241"/>
      <c r="G212" s="246"/>
      <c r="H212" s="241"/>
      <c r="I212" s="241"/>
      <c r="J212" s="259"/>
      <c r="K212" s="259"/>
      <c r="L212" s="259"/>
      <c r="M212" s="259"/>
      <c r="N212" s="259"/>
      <c r="O212" s="241"/>
      <c r="P212" s="259"/>
      <c r="Q212" s="259" t="s">
        <v>33</v>
      </c>
      <c r="R212" s="241" t="s">
        <v>4218</v>
      </c>
      <c r="S212" s="259" t="s">
        <v>345</v>
      </c>
      <c r="T212" s="259" t="s">
        <v>15</v>
      </c>
      <c r="U212" s="241" t="s">
        <v>4218</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1113</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1114</v>
      </c>
      <c r="B214" s="353" t="s">
        <v>180</v>
      </c>
      <c r="C214" s="353" t="s">
        <v>14</v>
      </c>
      <c r="D214" s="353" t="s">
        <v>176</v>
      </c>
      <c r="E214" s="353"/>
      <c r="F214" s="353"/>
      <c r="G214" s="256"/>
      <c r="H214" s="353"/>
      <c r="I214" s="353"/>
      <c r="J214" s="259"/>
      <c r="K214" s="259"/>
      <c r="L214" s="259"/>
      <c r="M214" s="259"/>
      <c r="N214" s="259"/>
      <c r="O214" s="353"/>
      <c r="P214" s="274"/>
      <c r="Q214" s="274" t="s">
        <v>33</v>
      </c>
      <c r="R214" s="353" t="s">
        <v>1365</v>
      </c>
      <c r="S214" s="274" t="s">
        <v>345</v>
      </c>
      <c r="T214" s="274" t="s">
        <v>15</v>
      </c>
      <c r="U214" s="353" t="s">
        <v>2350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1115</v>
      </c>
      <c r="B215" s="267" t="s">
        <v>334</v>
      </c>
      <c r="C215" s="267" t="s">
        <v>2509</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1116</v>
      </c>
      <c r="B216" s="241" t="s">
        <v>165</v>
      </c>
      <c r="C216" s="241" t="s">
        <v>14</v>
      </c>
      <c r="D216" s="241" t="s">
        <v>15</v>
      </c>
      <c r="E216" s="241"/>
      <c r="F216" s="241"/>
      <c r="G216" s="241"/>
      <c r="H216" s="241"/>
      <c r="I216" s="241"/>
      <c r="J216" s="259"/>
      <c r="K216" s="259"/>
      <c r="L216" s="259"/>
      <c r="M216" s="259"/>
      <c r="N216" s="259"/>
      <c r="O216" s="241"/>
      <c r="P216" s="259"/>
      <c r="Q216" s="274" t="s">
        <v>33</v>
      </c>
      <c r="R216" s="243" t="s">
        <v>4282</v>
      </c>
      <c r="S216" s="259" t="s">
        <v>345</v>
      </c>
      <c r="T216" s="259" t="s">
        <v>15</v>
      </c>
      <c r="U216" s="259" t="s">
        <v>4283</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1117</v>
      </c>
      <c r="B217" s="241" t="s">
        <v>166</v>
      </c>
      <c r="C217" s="241" t="s">
        <v>14</v>
      </c>
      <c r="D217" s="241" t="s">
        <v>15</v>
      </c>
      <c r="E217" s="241"/>
      <c r="F217" s="241"/>
      <c r="G217" s="241"/>
      <c r="H217" s="241"/>
      <c r="I217" s="241"/>
      <c r="J217" s="259"/>
      <c r="K217" s="259"/>
      <c r="L217" s="259"/>
      <c r="M217" s="259"/>
      <c r="N217" s="259"/>
      <c r="O217" s="241"/>
      <c r="P217" s="259"/>
      <c r="Q217" s="274" t="s">
        <v>33</v>
      </c>
      <c r="R217" s="243" t="s">
        <v>1368</v>
      </c>
      <c r="S217" s="259" t="s">
        <v>345</v>
      </c>
      <c r="T217" s="259" t="s">
        <v>15</v>
      </c>
      <c r="U217" s="241" t="s">
        <v>1294</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1118</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1119</v>
      </c>
      <c r="B219" s="241" t="s">
        <v>171</v>
      </c>
      <c r="C219" s="241" t="s">
        <v>14</v>
      </c>
      <c r="D219" s="241" t="s">
        <v>24</v>
      </c>
      <c r="E219" s="241"/>
      <c r="F219" s="241"/>
      <c r="G219" s="246"/>
      <c r="H219" s="241"/>
      <c r="I219" s="241"/>
      <c r="J219" s="259"/>
      <c r="K219" s="259"/>
      <c r="L219" s="259"/>
      <c r="M219" s="259"/>
      <c r="N219" s="259"/>
      <c r="O219" s="241"/>
      <c r="P219" s="259"/>
      <c r="Q219" s="259" t="s">
        <v>33</v>
      </c>
      <c r="R219" s="241" t="s">
        <v>1366</v>
      </c>
      <c r="S219" s="259" t="s">
        <v>345</v>
      </c>
      <c r="T219" s="259" t="s">
        <v>15</v>
      </c>
      <c r="U219" s="241" t="s">
        <v>1292</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1120</v>
      </c>
      <c r="B220" s="241" t="s">
        <v>172</v>
      </c>
      <c r="C220" s="241" t="s">
        <v>14</v>
      </c>
      <c r="D220" s="241" t="s">
        <v>24</v>
      </c>
      <c r="E220" s="241"/>
      <c r="F220" s="241"/>
      <c r="G220" s="246"/>
      <c r="H220" s="241"/>
      <c r="I220" s="241"/>
      <c r="J220" s="259"/>
      <c r="K220" s="259"/>
      <c r="L220" s="259"/>
      <c r="M220" s="259"/>
      <c r="N220" s="259"/>
      <c r="O220" s="241"/>
      <c r="P220" s="259"/>
      <c r="Q220" s="259" t="s">
        <v>33</v>
      </c>
      <c r="R220" s="241" t="s">
        <v>1367</v>
      </c>
      <c r="S220" s="259" t="s">
        <v>345</v>
      </c>
      <c r="T220" s="259" t="s">
        <v>15</v>
      </c>
      <c r="U220" s="241" t="s">
        <v>1293</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1121</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1122</v>
      </c>
      <c r="B222" s="241" t="s">
        <v>178</v>
      </c>
      <c r="C222" s="241" t="s">
        <v>14</v>
      </c>
      <c r="D222" s="241" t="s">
        <v>181</v>
      </c>
      <c r="E222" s="241"/>
      <c r="F222" s="241"/>
      <c r="G222" s="246"/>
      <c r="H222" s="241"/>
      <c r="I222" s="241"/>
      <c r="J222" s="259"/>
      <c r="K222" s="259"/>
      <c r="L222" s="259"/>
      <c r="M222" s="259"/>
      <c r="N222" s="259"/>
      <c r="O222" s="241"/>
      <c r="P222" s="259"/>
      <c r="Q222" s="259" t="s">
        <v>33</v>
      </c>
      <c r="R222" s="241" t="s">
        <v>4218</v>
      </c>
      <c r="S222" s="259" t="s">
        <v>345</v>
      </c>
      <c r="T222" s="259" t="s">
        <v>15</v>
      </c>
      <c r="U222" s="241" t="s">
        <v>4218</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1123</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1124</v>
      </c>
      <c r="B224" s="353" t="s">
        <v>180</v>
      </c>
      <c r="C224" s="353" t="s">
        <v>14</v>
      </c>
      <c r="D224" s="353" t="s">
        <v>176</v>
      </c>
      <c r="E224" s="353"/>
      <c r="F224" s="353"/>
      <c r="G224" s="256"/>
      <c r="H224" s="353"/>
      <c r="I224" s="353"/>
      <c r="J224" s="259"/>
      <c r="K224" s="259"/>
      <c r="L224" s="259"/>
      <c r="M224" s="259"/>
      <c r="N224" s="259"/>
      <c r="O224" s="353"/>
      <c r="P224" s="274"/>
      <c r="Q224" s="274" t="s">
        <v>33</v>
      </c>
      <c r="R224" s="353" t="s">
        <v>1368</v>
      </c>
      <c r="S224" s="274" t="s">
        <v>345</v>
      </c>
      <c r="T224" s="274" t="s">
        <v>15</v>
      </c>
      <c r="U224" s="353" t="s">
        <v>1294</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1125</v>
      </c>
      <c r="B225" s="267" t="s">
        <v>334</v>
      </c>
      <c r="C225" s="267" t="s">
        <v>2509</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1126</v>
      </c>
      <c r="B226" s="241" t="s">
        <v>165</v>
      </c>
      <c r="C226" s="241" t="s">
        <v>14</v>
      </c>
      <c r="D226" s="241" t="s">
        <v>15</v>
      </c>
      <c r="E226" s="241"/>
      <c r="F226" s="241"/>
      <c r="G226" s="241"/>
      <c r="H226" s="241"/>
      <c r="I226" s="241"/>
      <c r="J226" s="259"/>
      <c r="K226" s="259"/>
      <c r="L226" s="259"/>
      <c r="M226" s="259"/>
      <c r="N226" s="259"/>
      <c r="O226" s="241"/>
      <c r="P226" s="259"/>
      <c r="Q226" s="274" t="s">
        <v>33</v>
      </c>
      <c r="R226" s="259" t="s">
        <v>4284</v>
      </c>
      <c r="S226" s="259" t="s">
        <v>345</v>
      </c>
      <c r="T226" s="259" t="s">
        <v>15</v>
      </c>
      <c r="U226" s="259" t="s">
        <v>1834</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1127</v>
      </c>
      <c r="B227" s="241" t="s">
        <v>166</v>
      </c>
      <c r="C227" s="241" t="s">
        <v>14</v>
      </c>
      <c r="D227" s="241" t="s">
        <v>15</v>
      </c>
      <c r="E227" s="241"/>
      <c r="F227" s="241"/>
      <c r="G227" s="241"/>
      <c r="H227" s="241"/>
      <c r="I227" s="241"/>
      <c r="J227" s="259"/>
      <c r="K227" s="259"/>
      <c r="L227" s="259"/>
      <c r="M227" s="259"/>
      <c r="N227" s="259"/>
      <c r="O227" s="241"/>
      <c r="P227" s="259"/>
      <c r="Q227" s="274" t="s">
        <v>33</v>
      </c>
      <c r="R227" s="241" t="s">
        <v>1371</v>
      </c>
      <c r="S227" s="259" t="s">
        <v>345</v>
      </c>
      <c r="T227" s="259" t="s">
        <v>15</v>
      </c>
      <c r="U227" s="241" t="s">
        <v>2351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1128</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1129</v>
      </c>
      <c r="B229" s="241" t="s">
        <v>171</v>
      </c>
      <c r="C229" s="241" t="s">
        <v>14</v>
      </c>
      <c r="D229" s="241" t="s">
        <v>24</v>
      </c>
      <c r="E229" s="241"/>
      <c r="F229" s="241"/>
      <c r="G229" s="246"/>
      <c r="H229" s="241"/>
      <c r="I229" s="241"/>
      <c r="J229" s="259"/>
      <c r="K229" s="259"/>
      <c r="L229" s="259"/>
      <c r="M229" s="259"/>
      <c r="N229" s="259"/>
      <c r="O229" s="241"/>
      <c r="P229" s="259"/>
      <c r="Q229" s="259" t="s">
        <v>33</v>
      </c>
      <c r="R229" s="241" t="s">
        <v>1369</v>
      </c>
      <c r="S229" s="259" t="s">
        <v>345</v>
      </c>
      <c r="T229" s="259" t="s">
        <v>15</v>
      </c>
      <c r="U229" s="241" t="s">
        <v>1295</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1130</v>
      </c>
      <c r="B230" s="241" t="s">
        <v>172</v>
      </c>
      <c r="C230" s="241" t="s">
        <v>14</v>
      </c>
      <c r="D230" s="241" t="s">
        <v>24</v>
      </c>
      <c r="E230" s="241"/>
      <c r="F230" s="241"/>
      <c r="G230" s="246"/>
      <c r="H230" s="241"/>
      <c r="I230" s="241"/>
      <c r="J230" s="259"/>
      <c r="K230" s="259"/>
      <c r="L230" s="259"/>
      <c r="M230" s="259"/>
      <c r="N230" s="259"/>
      <c r="O230" s="241"/>
      <c r="P230" s="259"/>
      <c r="Q230" s="259" t="s">
        <v>33</v>
      </c>
      <c r="R230" s="241" t="s">
        <v>1370</v>
      </c>
      <c r="S230" s="259" t="s">
        <v>345</v>
      </c>
      <c r="T230" s="259" t="s">
        <v>15</v>
      </c>
      <c r="U230" s="241" t="s">
        <v>1296</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1131</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1132</v>
      </c>
      <c r="B232" s="241" t="s">
        <v>178</v>
      </c>
      <c r="C232" s="241" t="s">
        <v>14</v>
      </c>
      <c r="D232" s="241" t="s">
        <v>181</v>
      </c>
      <c r="E232" s="241"/>
      <c r="F232" s="241"/>
      <c r="G232" s="246"/>
      <c r="H232" s="241"/>
      <c r="I232" s="241"/>
      <c r="J232" s="259"/>
      <c r="K232" s="259"/>
      <c r="L232" s="259"/>
      <c r="M232" s="259"/>
      <c r="N232" s="259"/>
      <c r="O232" s="241"/>
      <c r="P232" s="259"/>
      <c r="Q232" s="259" t="s">
        <v>33</v>
      </c>
      <c r="R232" s="241" t="s">
        <v>4218</v>
      </c>
      <c r="S232" s="259" t="s">
        <v>345</v>
      </c>
      <c r="T232" s="259" t="s">
        <v>15</v>
      </c>
      <c r="U232" s="241" t="s">
        <v>4218</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1133</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1134</v>
      </c>
      <c r="B234" s="353" t="s">
        <v>180</v>
      </c>
      <c r="C234" s="353" t="s">
        <v>14</v>
      </c>
      <c r="D234" s="353" t="s">
        <v>176</v>
      </c>
      <c r="E234" s="353"/>
      <c r="F234" s="353"/>
      <c r="G234" s="256"/>
      <c r="H234" s="353"/>
      <c r="I234" s="353"/>
      <c r="J234" s="259"/>
      <c r="K234" s="259"/>
      <c r="L234" s="259"/>
      <c r="M234" s="259"/>
      <c r="N234" s="259"/>
      <c r="O234" s="353"/>
      <c r="P234" s="274"/>
      <c r="Q234" s="274" t="s">
        <v>33</v>
      </c>
      <c r="R234" s="353" t="s">
        <v>1371</v>
      </c>
      <c r="S234" s="274" t="s">
        <v>345</v>
      </c>
      <c r="T234" s="274" t="s">
        <v>15</v>
      </c>
      <c r="U234" s="353" t="s">
        <v>2351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1135</v>
      </c>
      <c r="B235" s="267" t="s">
        <v>334</v>
      </c>
      <c r="C235" s="267" t="s">
        <v>2509</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1136</v>
      </c>
      <c r="B236" s="241" t="s">
        <v>165</v>
      </c>
      <c r="C236" s="241" t="s">
        <v>14</v>
      </c>
      <c r="D236" s="241" t="s">
        <v>15</v>
      </c>
      <c r="E236" s="241"/>
      <c r="F236" s="241"/>
      <c r="G236" s="241"/>
      <c r="H236" s="241"/>
      <c r="I236" s="241"/>
      <c r="J236" s="259"/>
      <c r="K236" s="259"/>
      <c r="L236" s="259"/>
      <c r="M236" s="259"/>
      <c r="N236" s="259"/>
      <c r="O236" s="241"/>
      <c r="P236" s="259"/>
      <c r="Q236" s="274" t="s">
        <v>33</v>
      </c>
      <c r="R236" s="243" t="s">
        <v>4285</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1137</v>
      </c>
      <c r="B237" s="241" t="s">
        <v>166</v>
      </c>
      <c r="C237" s="241" t="s">
        <v>14</v>
      </c>
      <c r="D237" s="241" t="s">
        <v>15</v>
      </c>
      <c r="E237" s="241"/>
      <c r="F237" s="241"/>
      <c r="G237" s="241"/>
      <c r="H237" s="241"/>
      <c r="I237" s="241"/>
      <c r="J237" s="259"/>
      <c r="K237" s="259"/>
      <c r="L237" s="259"/>
      <c r="M237" s="259"/>
      <c r="N237" s="259"/>
      <c r="O237" s="241"/>
      <c r="P237" s="259"/>
      <c r="Q237" s="274" t="s">
        <v>33</v>
      </c>
      <c r="R237" s="259" t="s">
        <v>1374</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1138</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1139</v>
      </c>
      <c r="B239" s="353" t="s">
        <v>171</v>
      </c>
      <c r="C239" s="353" t="s">
        <v>14</v>
      </c>
      <c r="D239" s="353" t="s">
        <v>24</v>
      </c>
      <c r="E239" s="353"/>
      <c r="F239" s="353"/>
      <c r="G239" s="256"/>
      <c r="H239" s="353"/>
      <c r="I239" s="353"/>
      <c r="J239" s="259"/>
      <c r="K239" s="259"/>
      <c r="L239" s="259"/>
      <c r="M239" s="259"/>
      <c r="N239" s="259"/>
      <c r="O239" s="353"/>
      <c r="P239" s="274"/>
      <c r="Q239" s="274" t="s">
        <v>33</v>
      </c>
      <c r="R239" s="353" t="s">
        <v>1372</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1140</v>
      </c>
      <c r="B240" s="353" t="s">
        <v>172</v>
      </c>
      <c r="C240" s="353" t="s">
        <v>14</v>
      </c>
      <c r="D240" s="353" t="s">
        <v>24</v>
      </c>
      <c r="E240" s="353"/>
      <c r="F240" s="353"/>
      <c r="G240" s="256"/>
      <c r="H240" s="353"/>
      <c r="I240" s="353"/>
      <c r="J240" s="259"/>
      <c r="K240" s="259"/>
      <c r="L240" s="259"/>
      <c r="M240" s="259"/>
      <c r="N240" s="259"/>
      <c r="O240" s="353"/>
      <c r="P240" s="274"/>
      <c r="Q240" s="274" t="s">
        <v>33</v>
      </c>
      <c r="R240" s="353" t="s">
        <v>1373</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1141</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1142</v>
      </c>
      <c r="B242" s="241" t="s">
        <v>178</v>
      </c>
      <c r="C242" s="241" t="s">
        <v>14</v>
      </c>
      <c r="D242" s="241" t="s">
        <v>181</v>
      </c>
      <c r="E242" s="241"/>
      <c r="F242" s="241"/>
      <c r="G242" s="246"/>
      <c r="H242" s="241"/>
      <c r="I242" s="241"/>
      <c r="J242" s="259"/>
      <c r="K242" s="259"/>
      <c r="L242" s="259"/>
      <c r="M242" s="259"/>
      <c r="N242" s="259"/>
      <c r="O242" s="241"/>
      <c r="P242" s="259"/>
      <c r="Q242" s="274" t="s">
        <v>33</v>
      </c>
      <c r="R242" s="241" t="s">
        <v>4218</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1143</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1144</v>
      </c>
      <c r="B244" s="353" t="s">
        <v>180</v>
      </c>
      <c r="C244" s="353" t="s">
        <v>14</v>
      </c>
      <c r="D244" s="353" t="s">
        <v>176</v>
      </c>
      <c r="E244" s="353"/>
      <c r="F244" s="353"/>
      <c r="G244" s="256"/>
      <c r="H244" s="353"/>
      <c r="I244" s="353"/>
      <c r="J244" s="259"/>
      <c r="K244" s="259"/>
      <c r="L244" s="259"/>
      <c r="M244" s="259"/>
      <c r="N244" s="259"/>
      <c r="O244" s="353"/>
      <c r="P244" s="274"/>
      <c r="Q244" s="274" t="s">
        <v>33</v>
      </c>
      <c r="R244" s="353" t="s">
        <v>1374</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1145</v>
      </c>
      <c r="B245" s="267" t="s">
        <v>334</v>
      </c>
      <c r="C245" s="267" t="s">
        <v>2509</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1146</v>
      </c>
      <c r="B246" s="241" t="s">
        <v>165</v>
      </c>
      <c r="C246" s="241" t="s">
        <v>14</v>
      </c>
      <c r="D246" s="241" t="s">
        <v>15</v>
      </c>
      <c r="E246" s="241"/>
      <c r="F246" s="241"/>
      <c r="G246" s="241"/>
      <c r="H246" s="241"/>
      <c r="I246" s="241"/>
      <c r="J246" s="259"/>
      <c r="K246" s="259"/>
      <c r="L246" s="259"/>
      <c r="M246" s="259"/>
      <c r="N246" s="259"/>
      <c r="O246" s="241"/>
      <c r="P246" s="259"/>
      <c r="Q246" s="274" t="s">
        <v>33</v>
      </c>
      <c r="R246" s="259" t="s">
        <v>4286</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1147</v>
      </c>
      <c r="B247" s="241" t="s">
        <v>166</v>
      </c>
      <c r="C247" s="241" t="s">
        <v>14</v>
      </c>
      <c r="D247" s="241" t="s">
        <v>15</v>
      </c>
      <c r="E247" s="241"/>
      <c r="F247" s="241"/>
      <c r="G247" s="241"/>
      <c r="H247" s="241"/>
      <c r="I247" s="241"/>
      <c r="J247" s="259"/>
      <c r="K247" s="259"/>
      <c r="L247" s="259"/>
      <c r="M247" s="259"/>
      <c r="N247" s="259"/>
      <c r="O247" s="241"/>
      <c r="P247" s="259"/>
      <c r="Q247" s="274" t="s">
        <v>33</v>
      </c>
      <c r="R247" s="241" t="s">
        <v>1377</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1148</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1149</v>
      </c>
      <c r="B249" s="241" t="s">
        <v>171</v>
      </c>
      <c r="C249" s="241" t="s">
        <v>14</v>
      </c>
      <c r="D249" s="241" t="s">
        <v>24</v>
      </c>
      <c r="E249" s="241"/>
      <c r="F249" s="241"/>
      <c r="G249" s="246"/>
      <c r="H249" s="241"/>
      <c r="I249" s="241"/>
      <c r="J249" s="259"/>
      <c r="K249" s="259"/>
      <c r="L249" s="259"/>
      <c r="M249" s="259"/>
      <c r="N249" s="259"/>
      <c r="O249" s="241"/>
      <c r="P249" s="259"/>
      <c r="Q249" s="259" t="s">
        <v>33</v>
      </c>
      <c r="R249" s="241" t="s">
        <v>1375</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1150</v>
      </c>
      <c r="B250" s="241" t="s">
        <v>172</v>
      </c>
      <c r="C250" s="241" t="s">
        <v>14</v>
      </c>
      <c r="D250" s="241" t="s">
        <v>24</v>
      </c>
      <c r="E250" s="241"/>
      <c r="F250" s="241"/>
      <c r="G250" s="246"/>
      <c r="H250" s="241"/>
      <c r="I250" s="241"/>
      <c r="J250" s="259"/>
      <c r="K250" s="259"/>
      <c r="L250" s="259"/>
      <c r="M250" s="259"/>
      <c r="N250" s="259"/>
      <c r="O250" s="241"/>
      <c r="P250" s="259"/>
      <c r="Q250" s="259" t="s">
        <v>33</v>
      </c>
      <c r="R250" s="241" t="s">
        <v>1376</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1151</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1152</v>
      </c>
      <c r="B252" s="241" t="s">
        <v>178</v>
      </c>
      <c r="C252" s="241" t="s">
        <v>14</v>
      </c>
      <c r="D252" s="241" t="s">
        <v>181</v>
      </c>
      <c r="E252" s="241"/>
      <c r="F252" s="241"/>
      <c r="G252" s="246"/>
      <c r="H252" s="241"/>
      <c r="I252" s="241"/>
      <c r="J252" s="259"/>
      <c r="K252" s="259"/>
      <c r="L252" s="259"/>
      <c r="M252" s="259"/>
      <c r="N252" s="259"/>
      <c r="O252" s="241"/>
      <c r="P252" s="259"/>
      <c r="Q252" s="259" t="s">
        <v>33</v>
      </c>
      <c r="R252" s="241" t="s">
        <v>4218</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1153</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1154</v>
      </c>
      <c r="B254" s="353" t="s">
        <v>180</v>
      </c>
      <c r="C254" s="353" t="s">
        <v>14</v>
      </c>
      <c r="D254" s="353" t="s">
        <v>176</v>
      </c>
      <c r="E254" s="353"/>
      <c r="F254" s="353"/>
      <c r="G254" s="256"/>
      <c r="H254" s="353"/>
      <c r="I254" s="353"/>
      <c r="J254" s="259"/>
      <c r="K254" s="259"/>
      <c r="L254" s="259"/>
      <c r="M254" s="259"/>
      <c r="N254" s="259"/>
      <c r="O254" s="353"/>
      <c r="P254" s="274"/>
      <c r="Q254" s="274" t="s">
        <v>33</v>
      </c>
      <c r="R254" s="353" t="s">
        <v>1377</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1155</v>
      </c>
      <c r="B255" s="267" t="s">
        <v>334</v>
      </c>
      <c r="C255" s="267" t="s">
        <v>2509</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1156</v>
      </c>
      <c r="B256" s="241" t="s">
        <v>165</v>
      </c>
      <c r="C256" s="241" t="s">
        <v>14</v>
      </c>
      <c r="D256" s="241" t="s">
        <v>15</v>
      </c>
      <c r="E256" s="241"/>
      <c r="F256" s="241"/>
      <c r="G256" s="241"/>
      <c r="H256" s="241"/>
      <c r="I256" s="241"/>
      <c r="J256" s="259"/>
      <c r="K256" s="259"/>
      <c r="L256" s="259"/>
      <c r="M256" s="259"/>
      <c r="N256" s="259"/>
      <c r="O256" s="241"/>
      <c r="P256" s="259"/>
      <c r="Q256" s="274" t="s">
        <v>33</v>
      </c>
      <c r="R256" s="259" t="s">
        <v>4287</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1157</v>
      </c>
      <c r="B257" s="241" t="s">
        <v>166</v>
      </c>
      <c r="C257" s="241" t="s">
        <v>14</v>
      </c>
      <c r="D257" s="241" t="s">
        <v>15</v>
      </c>
      <c r="E257" s="241"/>
      <c r="F257" s="241"/>
      <c r="G257" s="241"/>
      <c r="H257" s="241"/>
      <c r="I257" s="241"/>
      <c r="J257" s="259"/>
      <c r="K257" s="259"/>
      <c r="L257" s="259"/>
      <c r="M257" s="259"/>
      <c r="N257" s="259"/>
      <c r="O257" s="241"/>
      <c r="P257" s="259"/>
      <c r="Q257" s="274" t="s">
        <v>33</v>
      </c>
      <c r="R257" s="241" t="s">
        <v>1380</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1158</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1159</v>
      </c>
      <c r="B259" s="241" t="s">
        <v>171</v>
      </c>
      <c r="C259" s="241" t="s">
        <v>14</v>
      </c>
      <c r="D259" s="241" t="s">
        <v>24</v>
      </c>
      <c r="E259" s="241"/>
      <c r="F259" s="241"/>
      <c r="G259" s="246"/>
      <c r="H259" s="241"/>
      <c r="I259" s="241"/>
      <c r="J259" s="259"/>
      <c r="K259" s="259"/>
      <c r="L259" s="259"/>
      <c r="M259" s="259"/>
      <c r="N259" s="259"/>
      <c r="O259" s="241"/>
      <c r="P259" s="259"/>
      <c r="Q259" s="259" t="s">
        <v>33</v>
      </c>
      <c r="R259" s="241" t="s">
        <v>1378</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1160</v>
      </c>
      <c r="B260" s="241" t="s">
        <v>172</v>
      </c>
      <c r="C260" s="241" t="s">
        <v>14</v>
      </c>
      <c r="D260" s="241" t="s">
        <v>24</v>
      </c>
      <c r="E260" s="241"/>
      <c r="F260" s="241"/>
      <c r="G260" s="246"/>
      <c r="H260" s="241"/>
      <c r="I260" s="241"/>
      <c r="J260" s="259"/>
      <c r="K260" s="259"/>
      <c r="L260" s="259"/>
      <c r="M260" s="259"/>
      <c r="N260" s="259"/>
      <c r="O260" s="241"/>
      <c r="P260" s="259"/>
      <c r="Q260" s="259" t="s">
        <v>33</v>
      </c>
      <c r="R260" s="241" t="s">
        <v>1379</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1161</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1162</v>
      </c>
      <c r="B262" s="241" t="s">
        <v>178</v>
      </c>
      <c r="C262" s="241" t="s">
        <v>14</v>
      </c>
      <c r="D262" s="241" t="s">
        <v>181</v>
      </c>
      <c r="E262" s="241"/>
      <c r="F262" s="241"/>
      <c r="G262" s="246"/>
      <c r="H262" s="241"/>
      <c r="I262" s="241"/>
      <c r="J262" s="259"/>
      <c r="K262" s="259"/>
      <c r="L262" s="259"/>
      <c r="M262" s="259"/>
      <c r="N262" s="259"/>
      <c r="O262" s="241"/>
      <c r="P262" s="259"/>
      <c r="Q262" s="259" t="s">
        <v>33</v>
      </c>
      <c r="R262" s="241" t="s">
        <v>4218</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1163</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1164</v>
      </c>
      <c r="B264" s="353" t="s">
        <v>180</v>
      </c>
      <c r="C264" s="353" t="s">
        <v>14</v>
      </c>
      <c r="D264" s="353" t="s">
        <v>176</v>
      </c>
      <c r="E264" s="353"/>
      <c r="F264" s="353"/>
      <c r="G264" s="256"/>
      <c r="H264" s="353"/>
      <c r="I264" s="353"/>
      <c r="J264" s="259"/>
      <c r="K264" s="259"/>
      <c r="L264" s="259"/>
      <c r="M264" s="259"/>
      <c r="N264" s="259"/>
      <c r="O264" s="353"/>
      <c r="P264" s="274"/>
      <c r="Q264" s="274" t="s">
        <v>33</v>
      </c>
      <c r="R264" s="353" t="s">
        <v>1380</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1165</v>
      </c>
      <c r="B265" s="267" t="s">
        <v>334</v>
      </c>
      <c r="C265" s="267" t="s">
        <v>2509</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1166</v>
      </c>
      <c r="B266" s="241" t="s">
        <v>165</v>
      </c>
      <c r="C266" s="241" t="s">
        <v>14</v>
      </c>
      <c r="D266" s="241" t="s">
        <v>15</v>
      </c>
      <c r="E266" s="241"/>
      <c r="F266" s="241"/>
      <c r="G266" s="241"/>
      <c r="H266" s="241"/>
      <c r="I266" s="241"/>
      <c r="J266" s="259"/>
      <c r="K266" s="259"/>
      <c r="L266" s="259"/>
      <c r="M266" s="259"/>
      <c r="N266" s="259"/>
      <c r="O266" s="241"/>
      <c r="P266" s="259"/>
      <c r="Q266" s="274" t="s">
        <v>33</v>
      </c>
      <c r="R266" s="259" t="s">
        <v>4288</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1167</v>
      </c>
      <c r="B267" s="241" t="s">
        <v>166</v>
      </c>
      <c r="C267" s="241" t="s">
        <v>14</v>
      </c>
      <c r="D267" s="241" t="s">
        <v>15</v>
      </c>
      <c r="E267" s="241"/>
      <c r="F267" s="241"/>
      <c r="G267" s="241"/>
      <c r="H267" s="241"/>
      <c r="I267" s="241"/>
      <c r="J267" s="259"/>
      <c r="K267" s="259"/>
      <c r="L267" s="259"/>
      <c r="M267" s="259"/>
      <c r="N267" s="259"/>
      <c r="O267" s="241"/>
      <c r="P267" s="259"/>
      <c r="Q267" s="274" t="s">
        <v>33</v>
      </c>
      <c r="R267" s="241" t="s">
        <v>1383</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1168</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1169</v>
      </c>
      <c r="B269" s="241" t="s">
        <v>171</v>
      </c>
      <c r="C269" s="241" t="s">
        <v>14</v>
      </c>
      <c r="D269" s="241" t="s">
        <v>24</v>
      </c>
      <c r="E269" s="241"/>
      <c r="F269" s="241"/>
      <c r="G269" s="246"/>
      <c r="H269" s="241"/>
      <c r="I269" s="241"/>
      <c r="J269" s="259"/>
      <c r="K269" s="259"/>
      <c r="L269" s="259"/>
      <c r="M269" s="259"/>
      <c r="N269" s="259"/>
      <c r="O269" s="241"/>
      <c r="P269" s="259"/>
      <c r="Q269" s="259" t="s">
        <v>33</v>
      </c>
      <c r="R269" s="241" t="s">
        <v>1381</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1170</v>
      </c>
      <c r="B270" s="241" t="s">
        <v>172</v>
      </c>
      <c r="C270" s="241" t="s">
        <v>14</v>
      </c>
      <c r="D270" s="241" t="s">
        <v>24</v>
      </c>
      <c r="E270" s="241"/>
      <c r="F270" s="241"/>
      <c r="G270" s="246"/>
      <c r="H270" s="241"/>
      <c r="I270" s="241"/>
      <c r="J270" s="259"/>
      <c r="K270" s="259"/>
      <c r="L270" s="259"/>
      <c r="M270" s="259"/>
      <c r="N270" s="259"/>
      <c r="O270" s="241"/>
      <c r="P270" s="259"/>
      <c r="Q270" s="259" t="s">
        <v>33</v>
      </c>
      <c r="R270" s="241" t="s">
        <v>1382</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1171</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1172</v>
      </c>
      <c r="B272" s="241" t="s">
        <v>178</v>
      </c>
      <c r="C272" s="241" t="s">
        <v>14</v>
      </c>
      <c r="D272" s="241" t="s">
        <v>181</v>
      </c>
      <c r="E272" s="241"/>
      <c r="F272" s="241"/>
      <c r="G272" s="246"/>
      <c r="H272" s="241"/>
      <c r="I272" s="241"/>
      <c r="J272" s="259"/>
      <c r="K272" s="259"/>
      <c r="L272" s="259"/>
      <c r="M272" s="259"/>
      <c r="N272" s="259"/>
      <c r="O272" s="241"/>
      <c r="P272" s="259"/>
      <c r="Q272" s="259" t="s">
        <v>33</v>
      </c>
      <c r="R272" s="241" t="s">
        <v>4218</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1173</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1174</v>
      </c>
      <c r="B274" s="353" t="s">
        <v>180</v>
      </c>
      <c r="C274" s="353" t="s">
        <v>14</v>
      </c>
      <c r="D274" s="353" t="s">
        <v>176</v>
      </c>
      <c r="E274" s="353"/>
      <c r="F274" s="353"/>
      <c r="G274" s="256"/>
      <c r="H274" s="353"/>
      <c r="I274" s="353"/>
      <c r="J274" s="259"/>
      <c r="K274" s="259"/>
      <c r="L274" s="259"/>
      <c r="M274" s="259"/>
      <c r="N274" s="259"/>
      <c r="O274" s="353"/>
      <c r="P274" s="274"/>
      <c r="Q274" s="274" t="s">
        <v>33</v>
      </c>
      <c r="R274" s="353" t="s">
        <v>1383</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1175</v>
      </c>
      <c r="B275" s="267" t="s">
        <v>334</v>
      </c>
      <c r="C275" s="267" t="s">
        <v>2509</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1176</v>
      </c>
      <c r="B276" s="241" t="s">
        <v>165</v>
      </c>
      <c r="C276" s="241" t="s">
        <v>14</v>
      </c>
      <c r="D276" s="241" t="s">
        <v>15</v>
      </c>
      <c r="E276" s="241"/>
      <c r="F276" s="241"/>
      <c r="G276" s="241"/>
      <c r="H276" s="241"/>
      <c r="I276" s="241"/>
      <c r="J276" s="259"/>
      <c r="K276" s="259"/>
      <c r="L276" s="259"/>
      <c r="M276" s="259"/>
      <c r="N276" s="259"/>
      <c r="O276" s="241"/>
      <c r="P276" s="259"/>
      <c r="Q276" s="274" t="s">
        <v>33</v>
      </c>
      <c r="R276" s="259" t="s">
        <v>4289</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1177</v>
      </c>
      <c r="B277" s="241" t="s">
        <v>166</v>
      </c>
      <c r="C277" s="241" t="s">
        <v>14</v>
      </c>
      <c r="D277" s="241" t="s">
        <v>15</v>
      </c>
      <c r="E277" s="241"/>
      <c r="F277" s="241"/>
      <c r="G277" s="241"/>
      <c r="H277" s="241"/>
      <c r="I277" s="241"/>
      <c r="J277" s="259"/>
      <c r="K277" s="259"/>
      <c r="L277" s="259"/>
      <c r="M277" s="259"/>
      <c r="N277" s="259"/>
      <c r="O277" s="241"/>
      <c r="P277" s="259"/>
      <c r="Q277" s="274" t="s">
        <v>33</v>
      </c>
      <c r="R277" s="241" t="s">
        <v>1386</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1178</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1179</v>
      </c>
      <c r="B279" s="241" t="s">
        <v>171</v>
      </c>
      <c r="C279" s="241" t="s">
        <v>14</v>
      </c>
      <c r="D279" s="241" t="s">
        <v>24</v>
      </c>
      <c r="E279" s="241"/>
      <c r="F279" s="241"/>
      <c r="G279" s="246"/>
      <c r="H279" s="241"/>
      <c r="I279" s="241"/>
      <c r="J279" s="259"/>
      <c r="K279" s="259"/>
      <c r="L279" s="259"/>
      <c r="M279" s="259"/>
      <c r="N279" s="259"/>
      <c r="O279" s="241"/>
      <c r="P279" s="259"/>
      <c r="Q279" s="259" t="s">
        <v>33</v>
      </c>
      <c r="R279" s="241" t="s">
        <v>1384</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1180</v>
      </c>
      <c r="B280" s="241" t="s">
        <v>172</v>
      </c>
      <c r="C280" s="241" t="s">
        <v>14</v>
      </c>
      <c r="D280" s="241" t="s">
        <v>24</v>
      </c>
      <c r="E280" s="241"/>
      <c r="F280" s="241"/>
      <c r="G280" s="246"/>
      <c r="H280" s="241"/>
      <c r="I280" s="241"/>
      <c r="J280" s="259"/>
      <c r="K280" s="259"/>
      <c r="L280" s="259"/>
      <c r="M280" s="259"/>
      <c r="N280" s="259"/>
      <c r="O280" s="241"/>
      <c r="P280" s="259"/>
      <c r="Q280" s="259" t="s">
        <v>33</v>
      </c>
      <c r="R280" s="241" t="s">
        <v>1385</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1181</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1182</v>
      </c>
      <c r="B282" s="241" t="s">
        <v>178</v>
      </c>
      <c r="C282" s="241" t="s">
        <v>14</v>
      </c>
      <c r="D282" s="241" t="s">
        <v>181</v>
      </c>
      <c r="E282" s="241"/>
      <c r="F282" s="241"/>
      <c r="G282" s="246"/>
      <c r="H282" s="241"/>
      <c r="I282" s="241"/>
      <c r="J282" s="259"/>
      <c r="K282" s="259"/>
      <c r="L282" s="259"/>
      <c r="M282" s="259"/>
      <c r="N282" s="259"/>
      <c r="O282" s="241"/>
      <c r="P282" s="259"/>
      <c r="Q282" s="259" t="s">
        <v>33</v>
      </c>
      <c r="R282" s="241" t="s">
        <v>4218</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1183</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1184</v>
      </c>
      <c r="B284" s="353" t="s">
        <v>180</v>
      </c>
      <c r="C284" s="353" t="s">
        <v>14</v>
      </c>
      <c r="D284" s="353" t="s">
        <v>176</v>
      </c>
      <c r="E284" s="353"/>
      <c r="F284" s="353"/>
      <c r="G284" s="256"/>
      <c r="H284" s="353"/>
      <c r="I284" s="353"/>
      <c r="J284" s="259"/>
      <c r="K284" s="259"/>
      <c r="L284" s="259"/>
      <c r="M284" s="259"/>
      <c r="N284" s="259"/>
      <c r="O284" s="353"/>
      <c r="P284" s="274"/>
      <c r="Q284" s="274" t="s">
        <v>33</v>
      </c>
      <c r="R284" s="353" t="s">
        <v>1386</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1185</v>
      </c>
      <c r="B285" s="267" t="s">
        <v>334</v>
      </c>
      <c r="C285" s="267" t="s">
        <v>2509</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1186</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1187</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1188</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1189</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1190</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1191</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1192</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1193</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1194</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1195</v>
      </c>
      <c r="B295" s="267" t="s">
        <v>334</v>
      </c>
      <c r="C295" s="267" t="s">
        <v>2509</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1196</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1197</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1198</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1199</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1200</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1201</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1202</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1203</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1204</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1205</v>
      </c>
      <c r="B305" s="267" t="s">
        <v>334</v>
      </c>
      <c r="C305" s="267" t="s">
        <v>2509</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1206</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1207</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1208</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1209</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1210</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1211</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1212</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1213</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1214</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1215</v>
      </c>
      <c r="B315" s="267" t="s">
        <v>334</v>
      </c>
      <c r="C315" s="267" t="s">
        <v>2509</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1216</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1217</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1218</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1219</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1220</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1221</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1222</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1223</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1224</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zoomScale="70" zoomScaleNormal="70" workbookViewId="0">
      <pane xSplit="1" ySplit="2" topLeftCell="B3" activePane="bottomRight" state="frozen"/>
      <selection pane="topRight" activeCell="B1" sqref="B1"/>
      <selection pane="bottomLeft" activeCell="A3" sqref="A3"/>
      <selection pane="bottomRight" activeCell="O7" sqref="O7"/>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44" customFormat="1" x14ac:dyDescent="0.2">
      <c r="A1" s="522" t="s">
        <v>127</v>
      </c>
      <c r="B1" s="517" t="s">
        <v>128</v>
      </c>
      <c r="C1" s="521" t="s">
        <v>3</v>
      </c>
      <c r="D1" s="521" t="s">
        <v>80</v>
      </c>
      <c r="E1" s="521" t="s">
        <v>4</v>
      </c>
      <c r="F1" s="521" t="s">
        <v>5</v>
      </c>
      <c r="G1" s="521" t="s">
        <v>6</v>
      </c>
      <c r="H1" s="521" t="s">
        <v>326</v>
      </c>
      <c r="I1" s="521" t="s">
        <v>7</v>
      </c>
      <c r="J1" s="521"/>
      <c r="K1" s="519"/>
      <c r="L1" s="519"/>
      <c r="M1" s="519"/>
      <c r="N1" s="519"/>
      <c r="O1" s="514" t="s">
        <v>3297</v>
      </c>
      <c r="P1" s="514"/>
      <c r="Q1" s="514"/>
      <c r="R1" s="514" t="s">
        <v>2661</v>
      </c>
      <c r="S1" s="514"/>
      <c r="T1" s="514"/>
      <c r="U1" s="514" t="s">
        <v>589</v>
      </c>
      <c r="V1" s="514"/>
      <c r="W1" s="514"/>
      <c r="X1" s="514" t="s">
        <v>711</v>
      </c>
      <c r="Y1" s="514"/>
      <c r="Z1" s="514"/>
      <c r="AA1" s="514" t="s">
        <v>712</v>
      </c>
      <c r="AB1" s="514"/>
      <c r="AC1" s="514"/>
      <c r="AD1" s="514" t="s">
        <v>712</v>
      </c>
      <c r="AE1" s="514"/>
      <c r="AF1" s="514"/>
      <c r="AG1" s="514" t="s">
        <v>2489</v>
      </c>
      <c r="AH1" s="514"/>
      <c r="AI1" s="514"/>
      <c r="AJ1" s="518" t="s">
        <v>597</v>
      </c>
      <c r="AK1" s="518"/>
      <c r="AL1" s="518"/>
      <c r="AM1" s="514" t="s">
        <v>590</v>
      </c>
      <c r="AN1" s="514"/>
      <c r="AO1" s="514"/>
      <c r="AP1" s="514" t="s">
        <v>1389</v>
      </c>
      <c r="AQ1" s="514"/>
      <c r="AR1" s="514"/>
      <c r="AS1" s="514" t="s">
        <v>3637</v>
      </c>
      <c r="AT1" s="514"/>
      <c r="AU1" s="514"/>
      <c r="AV1" s="514" t="s">
        <v>1938</v>
      </c>
      <c r="AW1" s="514"/>
      <c r="AX1" s="514"/>
      <c r="AY1" s="514" t="s">
        <v>1939</v>
      </c>
      <c r="AZ1" s="514"/>
      <c r="BA1" s="514"/>
      <c r="BB1" s="514" t="s">
        <v>1940</v>
      </c>
      <c r="BC1" s="514"/>
      <c r="BD1" s="514"/>
      <c r="BE1" s="514" t="s">
        <v>1941</v>
      </c>
      <c r="BF1" s="514"/>
      <c r="BG1" s="514"/>
      <c r="BH1" s="514" t="s">
        <v>1942</v>
      </c>
      <c r="BI1" s="514"/>
      <c r="BJ1" s="514"/>
      <c r="BK1" s="518" t="s">
        <v>3290</v>
      </c>
      <c r="BL1" s="518"/>
      <c r="BM1" s="518"/>
      <c r="BN1" s="514" t="s">
        <v>1943</v>
      </c>
      <c r="BO1" s="514"/>
      <c r="BP1" s="514"/>
      <c r="BQ1" s="518" t="s">
        <v>1944</v>
      </c>
      <c r="BR1" s="518"/>
      <c r="BS1" s="518"/>
      <c r="BT1" s="514" t="s">
        <v>1945</v>
      </c>
      <c r="BU1" s="514"/>
      <c r="BV1" s="514"/>
      <c r="BW1" s="514" t="s">
        <v>3291</v>
      </c>
      <c r="BX1" s="514"/>
      <c r="BY1" s="514"/>
      <c r="BZ1" s="514" t="s">
        <v>3292</v>
      </c>
      <c r="CA1" s="514"/>
      <c r="CB1" s="514"/>
      <c r="CC1" s="514" t="s">
        <v>1946</v>
      </c>
      <c r="CD1" s="514"/>
      <c r="CE1" s="514"/>
      <c r="CF1" s="514" t="s">
        <v>1947</v>
      </c>
      <c r="CG1" s="514"/>
      <c r="CH1" s="514"/>
      <c r="CI1" s="514" t="s">
        <v>1948</v>
      </c>
      <c r="CJ1" s="514"/>
      <c r="CK1" s="514"/>
      <c r="CL1" s="514" t="s">
        <v>1949</v>
      </c>
      <c r="CM1" s="514"/>
      <c r="CN1" s="514"/>
      <c r="CO1" s="514" t="s">
        <v>1950</v>
      </c>
      <c r="CP1" s="514"/>
      <c r="CQ1" s="514"/>
      <c r="CR1" s="514" t="s">
        <v>1951</v>
      </c>
      <c r="CS1" s="514"/>
      <c r="CT1" s="514"/>
      <c r="CU1" s="514" t="s">
        <v>1952</v>
      </c>
      <c r="CV1" s="514"/>
      <c r="CW1" s="514"/>
      <c r="CX1" s="514" t="s">
        <v>1953</v>
      </c>
      <c r="CY1" s="514"/>
      <c r="CZ1" s="514"/>
      <c r="DA1" s="514" t="s">
        <v>1954</v>
      </c>
      <c r="DB1" s="514"/>
      <c r="DC1" s="514"/>
      <c r="DD1" s="514" t="s">
        <v>1955</v>
      </c>
      <c r="DE1" s="514"/>
      <c r="DF1" s="514"/>
      <c r="DG1" s="514" t="s">
        <v>1956</v>
      </c>
      <c r="DH1" s="514"/>
      <c r="DI1" s="514"/>
      <c r="DJ1" s="514" t="s">
        <v>1957</v>
      </c>
      <c r="DK1" s="514"/>
      <c r="DL1" s="514"/>
      <c r="DM1" s="514" t="s">
        <v>1958</v>
      </c>
      <c r="DN1" s="514"/>
      <c r="DO1" s="514"/>
      <c r="DP1" s="514" t="s">
        <v>1959</v>
      </c>
      <c r="DQ1" s="514"/>
      <c r="DR1" s="514"/>
      <c r="DS1" s="514" t="s">
        <v>1960</v>
      </c>
      <c r="DT1" s="514"/>
      <c r="DU1" s="514"/>
      <c r="DV1" s="514" t="s">
        <v>2578</v>
      </c>
      <c r="DW1" s="514"/>
      <c r="DX1" s="514"/>
      <c r="DY1" s="514" t="s">
        <v>2577</v>
      </c>
      <c r="DZ1" s="514"/>
      <c r="EA1" s="514"/>
      <c r="EB1" s="514" t="s">
        <v>2575</v>
      </c>
      <c r="EC1" s="514"/>
      <c r="ED1" s="514"/>
      <c r="EE1" s="514" t="s">
        <v>2576</v>
      </c>
      <c r="EF1" s="514"/>
      <c r="EG1" s="514"/>
      <c r="EH1" s="514" t="s">
        <v>2574</v>
      </c>
      <c r="EI1" s="514"/>
      <c r="EJ1" s="514"/>
      <c r="EK1" s="514" t="s">
        <v>2573</v>
      </c>
      <c r="EL1" s="514"/>
      <c r="EM1" s="514"/>
      <c r="EN1" s="514" t="s">
        <v>3271</v>
      </c>
      <c r="EO1" s="514"/>
      <c r="EP1" s="514"/>
      <c r="EQ1" s="514" t="s">
        <v>3379</v>
      </c>
      <c r="ER1" s="514"/>
      <c r="ES1" s="514"/>
      <c r="ET1" s="514" t="s">
        <v>3378</v>
      </c>
      <c r="EU1" s="514"/>
      <c r="EV1" s="514"/>
      <c r="EW1" s="514" t="s">
        <v>3531</v>
      </c>
      <c r="EX1" s="514"/>
      <c r="EY1" s="514"/>
      <c r="EZ1" s="514" t="s">
        <v>3767</v>
      </c>
      <c r="FA1" s="514"/>
      <c r="FB1" s="514"/>
      <c r="FC1" s="514" t="s">
        <v>3532</v>
      </c>
      <c r="FD1" s="514"/>
      <c r="FE1" s="514"/>
      <c r="FF1" s="514" t="s">
        <v>3588</v>
      </c>
      <c r="FG1" s="514"/>
      <c r="FH1" s="514"/>
      <c r="FI1" s="514" t="s">
        <v>3717</v>
      </c>
      <c r="FJ1" s="514"/>
      <c r="FK1" s="514"/>
      <c r="FL1" s="514" t="s">
        <v>3718</v>
      </c>
      <c r="FM1" s="514"/>
      <c r="FN1" s="514"/>
      <c r="FO1" s="514" t="s">
        <v>3719</v>
      </c>
      <c r="FP1" s="514"/>
      <c r="FQ1" s="514"/>
      <c r="FR1" s="514" t="s">
        <v>3876</v>
      </c>
      <c r="FS1" s="514"/>
      <c r="FT1" s="514"/>
      <c r="FU1" s="514" t="s">
        <v>3878</v>
      </c>
      <c r="FV1" s="514"/>
      <c r="FW1" s="514"/>
    </row>
    <row r="2" spans="1:182" x14ac:dyDescent="0.2">
      <c r="A2" s="522"/>
      <c r="B2" s="517"/>
      <c r="C2" s="521"/>
      <c r="D2" s="521"/>
      <c r="E2" s="521"/>
      <c r="F2" s="521"/>
      <c r="G2" s="521"/>
      <c r="H2" s="521"/>
      <c r="I2" s="521"/>
      <c r="J2" s="521"/>
      <c r="K2" s="519"/>
      <c r="L2" s="519"/>
      <c r="M2" s="519"/>
      <c r="N2" s="519"/>
      <c r="O2" s="515" t="s">
        <v>3981</v>
      </c>
      <c r="P2" s="515"/>
      <c r="Q2" s="515"/>
      <c r="R2" s="515" t="s">
        <v>1704</v>
      </c>
      <c r="S2" s="515"/>
      <c r="T2" s="515"/>
      <c r="U2" s="515" t="s">
        <v>3982</v>
      </c>
      <c r="V2" s="515"/>
      <c r="W2" s="515"/>
      <c r="X2" s="515" t="s">
        <v>4536</v>
      </c>
      <c r="Y2" s="515"/>
      <c r="Z2" s="515"/>
      <c r="AA2" s="515" t="s">
        <v>3986</v>
      </c>
      <c r="AB2" s="515"/>
      <c r="AC2" s="515"/>
      <c r="AD2" s="515" t="s">
        <v>4179</v>
      </c>
      <c r="AE2" s="515"/>
      <c r="AF2" s="515"/>
      <c r="AG2" s="515" t="s">
        <v>3988</v>
      </c>
      <c r="AH2" s="515"/>
      <c r="AI2" s="515"/>
      <c r="AJ2" s="515" t="s">
        <v>2480</v>
      </c>
      <c r="AK2" s="515"/>
      <c r="AL2" s="515"/>
      <c r="AM2" s="515" t="s">
        <v>3984</v>
      </c>
      <c r="AN2" s="515"/>
      <c r="AO2" s="515"/>
      <c r="AP2" s="515" t="s">
        <v>3989</v>
      </c>
      <c r="AQ2" s="515"/>
      <c r="AR2" s="515"/>
      <c r="AS2" s="515" t="s">
        <v>4177</v>
      </c>
      <c r="AT2" s="515"/>
      <c r="AU2" s="515"/>
      <c r="AV2" s="515" t="s">
        <v>3990</v>
      </c>
      <c r="AW2" s="515"/>
      <c r="AX2" s="515"/>
      <c r="AY2" s="515" t="s">
        <v>3992</v>
      </c>
      <c r="AZ2" s="515"/>
      <c r="BA2" s="515"/>
      <c r="BB2" s="515" t="s">
        <v>3993</v>
      </c>
      <c r="BC2" s="515"/>
      <c r="BD2" s="515"/>
      <c r="BE2" s="515" t="s">
        <v>3994</v>
      </c>
      <c r="BF2" s="515"/>
      <c r="BG2" s="515"/>
      <c r="BH2" s="515" t="s">
        <v>4026</v>
      </c>
      <c r="BI2" s="515"/>
      <c r="BJ2" s="515"/>
      <c r="BK2" s="515" t="s">
        <v>2490</v>
      </c>
      <c r="BL2" s="515"/>
      <c r="BM2" s="515"/>
      <c r="BN2" s="515" t="s">
        <v>4032</v>
      </c>
      <c r="BO2" s="515"/>
      <c r="BP2" s="515"/>
      <c r="BQ2" s="515" t="s">
        <v>3261</v>
      </c>
      <c r="BR2" s="515"/>
      <c r="BS2" s="515"/>
      <c r="BT2" s="515" t="s">
        <v>4036</v>
      </c>
      <c r="BU2" s="515"/>
      <c r="BV2" s="515"/>
      <c r="BW2" s="515" t="s">
        <v>4037</v>
      </c>
      <c r="BX2" s="515"/>
      <c r="BY2" s="515"/>
      <c r="BZ2" s="515" t="s">
        <v>4039</v>
      </c>
      <c r="CA2" s="515"/>
      <c r="CB2" s="515"/>
      <c r="CC2" s="515" t="s">
        <v>4040</v>
      </c>
      <c r="CD2" s="515"/>
      <c r="CE2" s="515"/>
      <c r="CF2" s="515" t="s">
        <v>4041</v>
      </c>
      <c r="CG2" s="515"/>
      <c r="CH2" s="515"/>
      <c r="CI2" s="515" t="s">
        <v>4042</v>
      </c>
      <c r="CJ2" s="515"/>
      <c r="CK2" s="515"/>
      <c r="CL2" s="515" t="s">
        <v>4044</v>
      </c>
      <c r="CM2" s="515"/>
      <c r="CN2" s="515"/>
      <c r="CO2" s="515" t="s">
        <v>4045</v>
      </c>
      <c r="CP2" s="515"/>
      <c r="CQ2" s="515"/>
      <c r="CR2" s="515" t="s">
        <v>4046</v>
      </c>
      <c r="CS2" s="515"/>
      <c r="CT2" s="515"/>
      <c r="CU2" s="515" t="s">
        <v>4048</v>
      </c>
      <c r="CV2" s="515"/>
      <c r="CW2" s="515"/>
      <c r="CX2" s="515" t="s">
        <v>4049</v>
      </c>
      <c r="CY2" s="515"/>
      <c r="CZ2" s="515"/>
      <c r="DA2" s="515" t="s">
        <v>4050</v>
      </c>
      <c r="DB2" s="515"/>
      <c r="DC2" s="515"/>
      <c r="DD2" s="515" t="s">
        <v>4051</v>
      </c>
      <c r="DE2" s="515"/>
      <c r="DF2" s="515"/>
      <c r="DG2" s="515" t="s">
        <v>4052</v>
      </c>
      <c r="DH2" s="515"/>
      <c r="DI2" s="515"/>
      <c r="DJ2" s="515" t="s">
        <v>4053</v>
      </c>
      <c r="DK2" s="515"/>
      <c r="DL2" s="515"/>
      <c r="DM2" s="515" t="s">
        <v>4054</v>
      </c>
      <c r="DN2" s="515"/>
      <c r="DO2" s="515"/>
      <c r="DP2" s="515" t="s">
        <v>4055</v>
      </c>
      <c r="DQ2" s="515"/>
      <c r="DR2" s="515"/>
      <c r="DS2" s="515" t="s">
        <v>4057</v>
      </c>
      <c r="DT2" s="515"/>
      <c r="DU2" s="515"/>
      <c r="DV2" s="515" t="s">
        <v>4058</v>
      </c>
      <c r="DW2" s="515"/>
      <c r="DX2" s="515"/>
      <c r="DY2" s="515" t="s">
        <v>4059</v>
      </c>
      <c r="DZ2" s="515"/>
      <c r="EA2" s="515"/>
      <c r="EB2" s="515" t="s">
        <v>4061</v>
      </c>
      <c r="EC2" s="515"/>
      <c r="ED2" s="515"/>
      <c r="EE2" s="515" t="s">
        <v>4062</v>
      </c>
      <c r="EF2" s="515"/>
      <c r="EG2" s="515"/>
      <c r="EH2" s="515" t="s">
        <v>3987</v>
      </c>
      <c r="EI2" s="515"/>
      <c r="EJ2" s="515"/>
      <c r="EK2" s="515" t="s">
        <v>4075</v>
      </c>
      <c r="EL2" s="515"/>
      <c r="EM2" s="515"/>
      <c r="EN2" s="515" t="s">
        <v>4063</v>
      </c>
      <c r="EO2" s="515"/>
      <c r="EP2" s="515"/>
      <c r="EQ2" s="515" t="s">
        <v>4064</v>
      </c>
      <c r="ER2" s="515"/>
      <c r="ES2" s="515"/>
      <c r="ET2" s="515" t="s">
        <v>4074</v>
      </c>
      <c r="EU2" s="515"/>
      <c r="EV2" s="515"/>
      <c r="EW2" s="515" t="s">
        <v>4080</v>
      </c>
      <c r="EX2" s="515"/>
      <c r="EY2" s="515"/>
      <c r="EZ2" s="515" t="s">
        <v>4083</v>
      </c>
      <c r="FA2" s="515"/>
      <c r="FB2" s="515"/>
      <c r="FC2" s="515" t="s">
        <v>4081</v>
      </c>
      <c r="FD2" s="515"/>
      <c r="FE2" s="515"/>
      <c r="FF2" s="515" t="s">
        <v>4089</v>
      </c>
      <c r="FG2" s="515"/>
      <c r="FH2" s="515"/>
      <c r="FI2" s="515" t="s">
        <v>4097</v>
      </c>
      <c r="FJ2" s="515"/>
      <c r="FK2" s="515"/>
      <c r="FL2" s="515" t="s">
        <v>4102</v>
      </c>
      <c r="FM2" s="515"/>
      <c r="FN2" s="515"/>
      <c r="FO2" s="515" t="s">
        <v>4103</v>
      </c>
      <c r="FP2" s="515"/>
      <c r="FQ2" s="515"/>
      <c r="FR2" s="515" t="s">
        <v>4078</v>
      </c>
      <c r="FS2" s="515"/>
      <c r="FT2" s="515"/>
      <c r="FU2" s="515" t="s">
        <v>4079</v>
      </c>
      <c r="FV2" s="515"/>
      <c r="FW2" s="515"/>
    </row>
    <row r="3" spans="1:182" ht="63.75" x14ac:dyDescent="0.2">
      <c r="A3" s="264" t="s">
        <v>8</v>
      </c>
      <c r="B3" s="264" t="s">
        <v>9</v>
      </c>
      <c r="C3" s="521"/>
      <c r="D3" s="521"/>
      <c r="E3" s="521"/>
      <c r="F3" s="521"/>
      <c r="G3" s="521"/>
      <c r="H3" s="521"/>
      <c r="I3" s="521"/>
      <c r="J3" s="521"/>
      <c r="K3" s="519"/>
      <c r="L3" s="519"/>
      <c r="M3" s="519"/>
      <c r="N3" s="519"/>
      <c r="O3" s="400" t="s">
        <v>10</v>
      </c>
      <c r="P3" s="401" t="s">
        <v>3276</v>
      </c>
      <c r="Q3" s="400" t="s">
        <v>11</v>
      </c>
      <c r="R3" s="400" t="s">
        <v>10</v>
      </c>
      <c r="S3" s="401" t="s">
        <v>3276</v>
      </c>
      <c r="T3" s="400"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267" t="s">
        <v>10</v>
      </c>
      <c r="AK3" s="409" t="s">
        <v>3276</v>
      </c>
      <c r="AL3" s="267" t="s">
        <v>11</v>
      </c>
      <c r="AM3" s="400" t="s">
        <v>10</v>
      </c>
      <c r="AN3" s="401" t="s">
        <v>3276</v>
      </c>
      <c r="AO3" s="400" t="s">
        <v>11</v>
      </c>
      <c r="AP3" s="400" t="s">
        <v>10</v>
      </c>
      <c r="AQ3" s="401" t="s">
        <v>3276</v>
      </c>
      <c r="AR3" s="400" t="s">
        <v>11</v>
      </c>
      <c r="AS3" s="400" t="s">
        <v>10</v>
      </c>
      <c r="AT3" s="401" t="s">
        <v>3276</v>
      </c>
      <c r="AU3" s="400" t="s">
        <v>11</v>
      </c>
      <c r="AV3" s="400" t="s">
        <v>1937</v>
      </c>
      <c r="AW3" s="401" t="s">
        <v>3276</v>
      </c>
      <c r="AX3" s="400" t="s">
        <v>11</v>
      </c>
      <c r="AY3" s="400" t="s">
        <v>1937</v>
      </c>
      <c r="AZ3" s="401" t="s">
        <v>3276</v>
      </c>
      <c r="BA3" s="400" t="s">
        <v>11</v>
      </c>
      <c r="BB3" s="400" t="s">
        <v>1937</v>
      </c>
      <c r="BC3" s="401" t="s">
        <v>3276</v>
      </c>
      <c r="BD3" s="400" t="s">
        <v>11</v>
      </c>
      <c r="BE3" s="400" t="s">
        <v>1937</v>
      </c>
      <c r="BF3" s="401" t="s">
        <v>3276</v>
      </c>
      <c r="BG3" s="400" t="s">
        <v>11</v>
      </c>
      <c r="BH3" s="400" t="s">
        <v>1937</v>
      </c>
      <c r="BI3" s="401" t="s">
        <v>3276</v>
      </c>
      <c r="BJ3" s="400" t="s">
        <v>11</v>
      </c>
      <c r="BK3" s="267" t="s">
        <v>1937</v>
      </c>
      <c r="BL3" s="409" t="s">
        <v>3276</v>
      </c>
      <c r="BM3" s="267" t="s">
        <v>11</v>
      </c>
      <c r="BN3" s="400" t="s">
        <v>1937</v>
      </c>
      <c r="BO3" s="401" t="s">
        <v>3276</v>
      </c>
      <c r="BP3" s="400" t="s">
        <v>11</v>
      </c>
      <c r="BQ3" s="267" t="s">
        <v>1937</v>
      </c>
      <c r="BR3" s="409" t="s">
        <v>3276</v>
      </c>
      <c r="BS3" s="267" t="s">
        <v>11</v>
      </c>
      <c r="BT3" s="400" t="s">
        <v>1937</v>
      </c>
      <c r="BU3" s="401" t="s">
        <v>3276</v>
      </c>
      <c r="BV3" s="400" t="s">
        <v>11</v>
      </c>
      <c r="BW3" s="400" t="s">
        <v>1937</v>
      </c>
      <c r="BX3" s="401" t="s">
        <v>3276</v>
      </c>
      <c r="BY3" s="400" t="s">
        <v>11</v>
      </c>
      <c r="BZ3" s="400" t="s">
        <v>1937</v>
      </c>
      <c r="CA3" s="401" t="s">
        <v>3276</v>
      </c>
      <c r="CB3" s="400" t="s">
        <v>11</v>
      </c>
      <c r="CC3" s="400" t="s">
        <v>1937</v>
      </c>
      <c r="CD3" s="401" t="s">
        <v>3276</v>
      </c>
      <c r="CE3" s="400" t="s">
        <v>11</v>
      </c>
      <c r="CF3" s="400" t="s">
        <v>1937</v>
      </c>
      <c r="CG3" s="401" t="s">
        <v>3276</v>
      </c>
      <c r="CH3" s="400" t="s">
        <v>11</v>
      </c>
      <c r="CI3" s="400" t="s">
        <v>1937</v>
      </c>
      <c r="CJ3" s="401" t="s">
        <v>3276</v>
      </c>
      <c r="CK3" s="400" t="s">
        <v>11</v>
      </c>
      <c r="CL3" s="400" t="s">
        <v>1937</v>
      </c>
      <c r="CM3" s="401" t="s">
        <v>3276</v>
      </c>
      <c r="CN3" s="400" t="s">
        <v>11</v>
      </c>
      <c r="CO3" s="400" t="s">
        <v>1937</v>
      </c>
      <c r="CP3" s="401" t="s">
        <v>3276</v>
      </c>
      <c r="CQ3" s="400" t="s">
        <v>11</v>
      </c>
      <c r="CR3" s="400" t="s">
        <v>1937</v>
      </c>
      <c r="CS3" s="401" t="s">
        <v>3276</v>
      </c>
      <c r="CT3" s="400" t="s">
        <v>11</v>
      </c>
      <c r="CU3" s="400" t="s">
        <v>1937</v>
      </c>
      <c r="CV3" s="401" t="s">
        <v>3276</v>
      </c>
      <c r="CW3" s="400" t="s">
        <v>11</v>
      </c>
      <c r="CX3" s="400" t="s">
        <v>1937</v>
      </c>
      <c r="CY3" s="401" t="s">
        <v>3276</v>
      </c>
      <c r="CZ3" s="400" t="s">
        <v>11</v>
      </c>
      <c r="DA3" s="400" t="s">
        <v>1937</v>
      </c>
      <c r="DB3" s="401" t="s">
        <v>3276</v>
      </c>
      <c r="DC3" s="400" t="s">
        <v>11</v>
      </c>
      <c r="DD3" s="400" t="s">
        <v>1937</v>
      </c>
      <c r="DE3" s="401" t="s">
        <v>3276</v>
      </c>
      <c r="DF3" s="400" t="s">
        <v>11</v>
      </c>
      <c r="DG3" s="400" t="s">
        <v>1937</v>
      </c>
      <c r="DH3" s="401" t="s">
        <v>3276</v>
      </c>
      <c r="DI3" s="400" t="s">
        <v>11</v>
      </c>
      <c r="DJ3" s="400" t="s">
        <v>1937</v>
      </c>
      <c r="DK3" s="401" t="s">
        <v>3276</v>
      </c>
      <c r="DL3" s="400" t="s">
        <v>11</v>
      </c>
      <c r="DM3" s="400" t="s">
        <v>1937</v>
      </c>
      <c r="DN3" s="401" t="s">
        <v>3276</v>
      </c>
      <c r="DO3" s="400" t="s">
        <v>11</v>
      </c>
      <c r="DP3" s="400" t="s">
        <v>1937</v>
      </c>
      <c r="DQ3" s="401" t="s">
        <v>3276</v>
      </c>
      <c r="DR3" s="400" t="s">
        <v>11</v>
      </c>
      <c r="DS3" s="400" t="s">
        <v>1937</v>
      </c>
      <c r="DT3" s="401" t="s">
        <v>3276</v>
      </c>
      <c r="DU3" s="400" t="s">
        <v>11</v>
      </c>
      <c r="DV3" s="400" t="s">
        <v>1937</v>
      </c>
      <c r="DW3" s="401" t="s">
        <v>3276</v>
      </c>
      <c r="DX3" s="400" t="s">
        <v>11</v>
      </c>
      <c r="DY3" s="400" t="s">
        <v>1937</v>
      </c>
      <c r="DZ3" s="401" t="s">
        <v>3276</v>
      </c>
      <c r="EA3" s="400" t="s">
        <v>11</v>
      </c>
      <c r="EB3" s="400" t="s">
        <v>1937</v>
      </c>
      <c r="EC3" s="401" t="s">
        <v>3276</v>
      </c>
      <c r="ED3" s="400" t="s">
        <v>11</v>
      </c>
      <c r="EE3" s="400" t="s">
        <v>1937</v>
      </c>
      <c r="EF3" s="401" t="s">
        <v>3276</v>
      </c>
      <c r="EG3" s="400" t="s">
        <v>11</v>
      </c>
      <c r="EH3" s="400"/>
      <c r="EI3" s="401" t="s">
        <v>3276</v>
      </c>
      <c r="EJ3" s="400" t="s">
        <v>11</v>
      </c>
      <c r="EK3" s="400"/>
      <c r="EL3" s="401" t="s">
        <v>3276</v>
      </c>
      <c r="EM3" s="400" t="s">
        <v>11</v>
      </c>
      <c r="EN3" s="400"/>
      <c r="EO3" s="401" t="s">
        <v>3276</v>
      </c>
      <c r="EP3" s="400" t="s">
        <v>11</v>
      </c>
      <c r="EQ3" s="400"/>
      <c r="ER3" s="401" t="s">
        <v>3276</v>
      </c>
      <c r="ES3" s="400" t="s">
        <v>11</v>
      </c>
      <c r="ET3" s="400"/>
      <c r="EU3" s="401" t="s">
        <v>3276</v>
      </c>
      <c r="EV3" s="400" t="s">
        <v>11</v>
      </c>
      <c r="EW3" s="400"/>
      <c r="EX3" s="401" t="s">
        <v>3276</v>
      </c>
      <c r="EY3" s="400" t="s">
        <v>11</v>
      </c>
      <c r="EZ3" s="400"/>
      <c r="FA3" s="401" t="s">
        <v>3276</v>
      </c>
      <c r="FB3" s="400" t="s">
        <v>11</v>
      </c>
      <c r="FC3" s="400"/>
      <c r="FD3" s="401" t="s">
        <v>3276</v>
      </c>
      <c r="FE3" s="400" t="s">
        <v>11</v>
      </c>
      <c r="FF3" s="400"/>
      <c r="FG3" s="401" t="s">
        <v>3276</v>
      </c>
      <c r="FH3" s="400" t="s">
        <v>11</v>
      </c>
      <c r="FI3" s="400"/>
      <c r="FJ3" s="401" t="s">
        <v>3276</v>
      </c>
      <c r="FK3" s="400" t="s">
        <v>11</v>
      </c>
      <c r="FL3" s="400"/>
      <c r="FM3" s="401" t="s">
        <v>3276</v>
      </c>
      <c r="FN3" s="400" t="s">
        <v>11</v>
      </c>
      <c r="FO3" s="400"/>
      <c r="FP3" s="401" t="s">
        <v>3276</v>
      </c>
      <c r="FQ3" s="400" t="s">
        <v>11</v>
      </c>
      <c r="FR3" s="400"/>
      <c r="FS3" s="401" t="s">
        <v>3276</v>
      </c>
      <c r="FT3" s="400" t="s">
        <v>11</v>
      </c>
      <c r="FU3" s="400"/>
      <c r="FV3" s="401" t="s">
        <v>3276</v>
      </c>
      <c r="FW3" s="400" t="s">
        <v>11</v>
      </c>
    </row>
    <row r="4" spans="1:182"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82" s="237" customFormat="1" outlineLevel="1" x14ac:dyDescent="0.2">
      <c r="A5" s="276" t="s">
        <v>249</v>
      </c>
      <c r="B5" s="277" t="s">
        <v>165</v>
      </c>
      <c r="C5" s="277" t="s">
        <v>14</v>
      </c>
      <c r="D5" s="277" t="s">
        <v>15</v>
      </c>
      <c r="E5" s="277"/>
      <c r="F5" s="277"/>
      <c r="G5" s="277"/>
      <c r="H5" s="277"/>
      <c r="I5" s="277"/>
      <c r="J5" s="277"/>
      <c r="K5" s="277"/>
      <c r="L5" s="277"/>
      <c r="M5" s="277"/>
      <c r="N5" s="277"/>
      <c r="O5" s="279" t="s">
        <v>3298</v>
      </c>
      <c r="P5" s="278" t="s">
        <v>345</v>
      </c>
      <c r="Q5" s="278" t="s">
        <v>15</v>
      </c>
      <c r="R5" s="279" t="s">
        <v>2342</v>
      </c>
      <c r="S5" s="278" t="s">
        <v>343</v>
      </c>
      <c r="T5" s="278" t="s">
        <v>382</v>
      </c>
      <c r="U5" s="279" t="s">
        <v>3126</v>
      </c>
      <c r="V5" s="278" t="s">
        <v>343</v>
      </c>
      <c r="W5" s="278" t="s">
        <v>382</v>
      </c>
      <c r="X5" s="279" t="s">
        <v>3126</v>
      </c>
      <c r="Y5" s="278" t="s">
        <v>343</v>
      </c>
      <c r="Z5" s="278" t="s">
        <v>382</v>
      </c>
      <c r="AA5" s="286" t="s">
        <v>4487</v>
      </c>
      <c r="AB5" s="278" t="s">
        <v>343</v>
      </c>
      <c r="AC5" s="278" t="s">
        <v>382</v>
      </c>
      <c r="AD5" s="286" t="s">
        <v>4487</v>
      </c>
      <c r="AE5" s="278" t="s">
        <v>343</v>
      </c>
      <c r="AF5" s="278" t="s">
        <v>382</v>
      </c>
      <c r="AG5" s="279" t="s">
        <v>1839</v>
      </c>
      <c r="AH5" s="278" t="s">
        <v>343</v>
      </c>
      <c r="AI5" s="278" t="s">
        <v>382</v>
      </c>
      <c r="AJ5" s="287" t="s">
        <v>1830</v>
      </c>
      <c r="AK5" s="287" t="s">
        <v>343</v>
      </c>
      <c r="AL5" s="287" t="s">
        <v>382</v>
      </c>
      <c r="AM5" s="279" t="s">
        <v>1836</v>
      </c>
      <c r="AN5" s="278" t="s">
        <v>343</v>
      </c>
      <c r="AO5" s="278" t="s">
        <v>382</v>
      </c>
      <c r="AP5" s="279" t="s">
        <v>1837</v>
      </c>
      <c r="AQ5" s="278" t="s">
        <v>343</v>
      </c>
      <c r="AR5" s="278" t="s">
        <v>382</v>
      </c>
      <c r="AS5" s="279" t="s">
        <v>1837</v>
      </c>
      <c r="AT5" s="278" t="s">
        <v>343</v>
      </c>
      <c r="AU5" s="278" t="s">
        <v>382</v>
      </c>
      <c r="AV5" s="279" t="s">
        <v>3130</v>
      </c>
      <c r="AW5" s="278" t="s">
        <v>343</v>
      </c>
      <c r="AX5" s="278" t="s">
        <v>382</v>
      </c>
      <c r="AY5" s="279" t="s">
        <v>3131</v>
      </c>
      <c r="AZ5" s="278" t="s">
        <v>343</v>
      </c>
      <c r="BA5" s="278" t="s">
        <v>382</v>
      </c>
      <c r="BB5" s="279" t="s">
        <v>3132</v>
      </c>
      <c r="BC5" s="278" t="s">
        <v>343</v>
      </c>
      <c r="BD5" s="278" t="s">
        <v>382</v>
      </c>
      <c r="BE5" s="279" t="s">
        <v>1827</v>
      </c>
      <c r="BF5" s="278" t="s">
        <v>343</v>
      </c>
      <c r="BG5" s="278" t="s">
        <v>382</v>
      </c>
      <c r="BH5" s="279" t="s">
        <v>1828</v>
      </c>
      <c r="BI5" s="278" t="s">
        <v>343</v>
      </c>
      <c r="BJ5" s="278" t="s">
        <v>382</v>
      </c>
      <c r="BK5" s="287" t="s">
        <v>1829</v>
      </c>
      <c r="BL5" s="287" t="s">
        <v>343</v>
      </c>
      <c r="BM5" s="287" t="s">
        <v>382</v>
      </c>
      <c r="BN5" s="279" t="s">
        <v>1831</v>
      </c>
      <c r="BO5" s="278" t="s">
        <v>343</v>
      </c>
      <c r="BP5" s="278" t="s">
        <v>382</v>
      </c>
      <c r="BQ5" s="287" t="s">
        <v>1830</v>
      </c>
      <c r="BR5" s="287" t="s">
        <v>343</v>
      </c>
      <c r="BS5" s="287" t="s">
        <v>382</v>
      </c>
      <c r="BT5" s="279" t="s">
        <v>1832</v>
      </c>
      <c r="BU5" s="278" t="s">
        <v>343</v>
      </c>
      <c r="BV5" s="278" t="s">
        <v>382</v>
      </c>
      <c r="BW5" s="279" t="s">
        <v>1833</v>
      </c>
      <c r="BX5" s="278" t="s">
        <v>343</v>
      </c>
      <c r="BY5" s="278" t="s">
        <v>382</v>
      </c>
      <c r="BZ5" s="279" t="s">
        <v>1834</v>
      </c>
      <c r="CA5" s="278" t="s">
        <v>343</v>
      </c>
      <c r="CB5" s="278" t="s">
        <v>382</v>
      </c>
      <c r="CC5" s="279" t="s">
        <v>3133</v>
      </c>
      <c r="CD5" s="278" t="s">
        <v>343</v>
      </c>
      <c r="CE5" s="278" t="s">
        <v>382</v>
      </c>
      <c r="CF5" s="279" t="s">
        <v>3134</v>
      </c>
      <c r="CG5" s="278" t="s">
        <v>343</v>
      </c>
      <c r="CH5" s="278" t="s">
        <v>382</v>
      </c>
      <c r="CI5" s="279" t="s">
        <v>3135</v>
      </c>
      <c r="CJ5" s="278" t="s">
        <v>343</v>
      </c>
      <c r="CK5" s="278" t="s">
        <v>382</v>
      </c>
      <c r="CL5" s="279" t="s">
        <v>3136</v>
      </c>
      <c r="CM5" s="278" t="s">
        <v>343</v>
      </c>
      <c r="CN5" s="278" t="s">
        <v>382</v>
      </c>
      <c r="CO5" s="279" t="s">
        <v>3137</v>
      </c>
      <c r="CP5" s="278" t="s">
        <v>343</v>
      </c>
      <c r="CQ5" s="278" t="s">
        <v>382</v>
      </c>
      <c r="CR5" s="279" t="s">
        <v>3138</v>
      </c>
      <c r="CS5" s="278" t="s">
        <v>343</v>
      </c>
      <c r="CT5" s="278" t="s">
        <v>382</v>
      </c>
      <c r="CU5" s="279" t="s">
        <v>3139</v>
      </c>
      <c r="CV5" s="278" t="s">
        <v>343</v>
      </c>
      <c r="CW5" s="278" t="s">
        <v>382</v>
      </c>
      <c r="CX5" s="279" t="s">
        <v>3140</v>
      </c>
      <c r="CY5" s="278" t="s">
        <v>343</v>
      </c>
      <c r="CZ5" s="278" t="s">
        <v>382</v>
      </c>
      <c r="DA5" s="279" t="s">
        <v>3141</v>
      </c>
      <c r="DB5" s="278" t="s">
        <v>343</v>
      </c>
      <c r="DC5" s="278" t="s">
        <v>382</v>
      </c>
      <c r="DD5" s="279" t="s">
        <v>3142</v>
      </c>
      <c r="DE5" s="278" t="s">
        <v>343</v>
      </c>
      <c r="DF5" s="278" t="s">
        <v>382</v>
      </c>
      <c r="DG5" s="279" t="s">
        <v>3143</v>
      </c>
      <c r="DH5" s="278" t="s">
        <v>343</v>
      </c>
      <c r="DI5" s="278" t="s">
        <v>382</v>
      </c>
      <c r="DJ5" s="279" t="s">
        <v>3144</v>
      </c>
      <c r="DK5" s="278" t="s">
        <v>343</v>
      </c>
      <c r="DL5" s="278" t="s">
        <v>382</v>
      </c>
      <c r="DM5" s="279" t="s">
        <v>3145</v>
      </c>
      <c r="DN5" s="278" t="s">
        <v>343</v>
      </c>
      <c r="DO5" s="278" t="s">
        <v>382</v>
      </c>
      <c r="DP5" s="279" t="s">
        <v>3146</v>
      </c>
      <c r="DQ5" s="278" t="s">
        <v>343</v>
      </c>
      <c r="DR5" s="278" t="s">
        <v>382</v>
      </c>
      <c r="DS5" s="279" t="s">
        <v>1996</v>
      </c>
      <c r="DT5" s="278" t="s">
        <v>343</v>
      </c>
      <c r="DU5" s="278" t="s">
        <v>382</v>
      </c>
      <c r="DV5" s="279" t="s">
        <v>2274</v>
      </c>
      <c r="DW5" s="278" t="s">
        <v>343</v>
      </c>
      <c r="DX5" s="278" t="s">
        <v>382</v>
      </c>
      <c r="DY5" s="279" t="s">
        <v>3147</v>
      </c>
      <c r="DZ5" s="278" t="s">
        <v>343</v>
      </c>
      <c r="EA5" s="278" t="s">
        <v>382</v>
      </c>
      <c r="EB5" s="279" t="s">
        <v>2581</v>
      </c>
      <c r="EC5" s="278" t="s">
        <v>343</v>
      </c>
      <c r="ED5" s="278" t="s">
        <v>382</v>
      </c>
      <c r="EE5" s="279" t="s">
        <v>3149</v>
      </c>
      <c r="EF5" s="278" t="s">
        <v>343</v>
      </c>
      <c r="EG5" s="278" t="s">
        <v>382</v>
      </c>
      <c r="EH5" s="279" t="s">
        <v>1838</v>
      </c>
      <c r="EI5" s="278" t="s">
        <v>343</v>
      </c>
      <c r="EJ5" s="278" t="s">
        <v>382</v>
      </c>
      <c r="EK5" s="279" t="s">
        <v>1838</v>
      </c>
      <c r="EL5" s="278" t="s">
        <v>343</v>
      </c>
      <c r="EM5" s="278" t="s">
        <v>382</v>
      </c>
      <c r="EN5" s="279" t="s">
        <v>3266</v>
      </c>
      <c r="EO5" s="278" t="s">
        <v>343</v>
      </c>
      <c r="EP5" s="278" t="s">
        <v>382</v>
      </c>
      <c r="EQ5" s="281" t="s">
        <v>4488</v>
      </c>
      <c r="ER5" s="278" t="s">
        <v>343</v>
      </c>
      <c r="ES5" s="278" t="s">
        <v>382</v>
      </c>
      <c r="ET5" s="279" t="s">
        <v>4263</v>
      </c>
      <c r="EU5" s="278" t="s">
        <v>343</v>
      </c>
      <c r="EV5" s="278" t="s">
        <v>382</v>
      </c>
      <c r="EW5" s="281" t="s">
        <v>4490</v>
      </c>
      <c r="EX5" s="278" t="s">
        <v>343</v>
      </c>
      <c r="EY5" s="278" t="s">
        <v>382</v>
      </c>
      <c r="EZ5" s="281" t="s">
        <v>4234</v>
      </c>
      <c r="FA5" s="278" t="s">
        <v>343</v>
      </c>
      <c r="FB5" s="278" t="s">
        <v>382</v>
      </c>
      <c r="FC5" s="281" t="s">
        <v>4222</v>
      </c>
      <c r="FD5" s="278" t="s">
        <v>343</v>
      </c>
      <c r="FE5" s="278" t="s">
        <v>382</v>
      </c>
      <c r="FF5" s="281" t="s">
        <v>4491</v>
      </c>
      <c r="FG5" s="278" t="s">
        <v>343</v>
      </c>
      <c r="FH5" s="278" t="s">
        <v>382</v>
      </c>
      <c r="FI5" s="281" t="s">
        <v>4497</v>
      </c>
      <c r="FJ5" s="278" t="s">
        <v>343</v>
      </c>
      <c r="FK5" s="278" t="s">
        <v>382</v>
      </c>
      <c r="FL5" s="281" t="s">
        <v>4498</v>
      </c>
      <c r="FM5" s="278" t="s">
        <v>345</v>
      </c>
      <c r="FN5" s="278" t="s">
        <v>15</v>
      </c>
      <c r="FO5" s="281" t="s">
        <v>4499</v>
      </c>
      <c r="FP5" s="278" t="s">
        <v>345</v>
      </c>
      <c r="FQ5" s="278" t="s">
        <v>15</v>
      </c>
      <c r="FR5" s="281" t="s">
        <v>4489</v>
      </c>
      <c r="FS5" s="278" t="s">
        <v>345</v>
      </c>
      <c r="FT5" s="278" t="s">
        <v>15</v>
      </c>
      <c r="FU5" s="279" t="s">
        <v>4246</v>
      </c>
      <c r="FV5" s="278" t="s">
        <v>345</v>
      </c>
      <c r="FW5" s="278" t="s">
        <v>15</v>
      </c>
    </row>
    <row r="6" spans="1:182" s="237" customFormat="1" ht="25.5" outlineLevel="1" x14ac:dyDescent="0.2">
      <c r="A6" s="276" t="s">
        <v>250</v>
      </c>
      <c r="B6" s="277" t="s">
        <v>166</v>
      </c>
      <c r="C6" s="277" t="s">
        <v>14</v>
      </c>
      <c r="D6" s="277" t="s">
        <v>15</v>
      </c>
      <c r="E6" s="277"/>
      <c r="F6" s="277"/>
      <c r="G6" s="277"/>
      <c r="H6" s="277"/>
      <c r="I6" s="277"/>
      <c r="J6" s="277"/>
      <c r="K6" s="277"/>
      <c r="L6" s="277"/>
      <c r="M6" s="277"/>
      <c r="N6" s="277"/>
      <c r="O6" s="279" t="s">
        <v>3299</v>
      </c>
      <c r="P6" s="278" t="s">
        <v>345</v>
      </c>
      <c r="Q6" s="278" t="s">
        <v>15</v>
      </c>
      <c r="R6" s="279" t="s">
        <v>2630</v>
      </c>
      <c r="S6" s="278" t="s">
        <v>345</v>
      </c>
      <c r="T6" s="278" t="s">
        <v>15</v>
      </c>
      <c r="U6" s="279" t="s">
        <v>394</v>
      </c>
      <c r="V6" s="278" t="s">
        <v>345</v>
      </c>
      <c r="W6" s="278" t="s">
        <v>15</v>
      </c>
      <c r="X6" s="279" t="s">
        <v>394</v>
      </c>
      <c r="Y6" s="278" t="s">
        <v>345</v>
      </c>
      <c r="Z6" s="278" t="s">
        <v>15</v>
      </c>
      <c r="AA6" s="277" t="s">
        <v>907</v>
      </c>
      <c r="AB6" s="278" t="s">
        <v>345</v>
      </c>
      <c r="AC6" s="278" t="s">
        <v>15</v>
      </c>
      <c r="AD6" s="277" t="s">
        <v>907</v>
      </c>
      <c r="AE6" s="278" t="s">
        <v>345</v>
      </c>
      <c r="AF6" s="278" t="s">
        <v>15</v>
      </c>
      <c r="AG6" s="279" t="s">
        <v>644</v>
      </c>
      <c r="AH6" s="278" t="s">
        <v>345</v>
      </c>
      <c r="AI6" s="278" t="s">
        <v>15</v>
      </c>
      <c r="AJ6" s="287" t="s">
        <v>1273</v>
      </c>
      <c r="AK6" s="287" t="s">
        <v>345</v>
      </c>
      <c r="AL6" s="287" t="s">
        <v>15</v>
      </c>
      <c r="AM6" s="279" t="s">
        <v>565</v>
      </c>
      <c r="AN6" s="278" t="s">
        <v>345</v>
      </c>
      <c r="AO6" s="278" t="s">
        <v>15</v>
      </c>
      <c r="AP6" s="279" t="s">
        <v>1390</v>
      </c>
      <c r="AQ6" s="278" t="s">
        <v>345</v>
      </c>
      <c r="AR6" s="278" t="s">
        <v>15</v>
      </c>
      <c r="AS6" s="279" t="s">
        <v>1390</v>
      </c>
      <c r="AT6" s="278" t="s">
        <v>345</v>
      </c>
      <c r="AU6" s="278" t="s">
        <v>15</v>
      </c>
      <c r="AV6" s="279" t="s">
        <v>1306</v>
      </c>
      <c r="AW6" s="278" t="s">
        <v>345</v>
      </c>
      <c r="AX6" s="278" t="s">
        <v>15</v>
      </c>
      <c r="AY6" s="279" t="s">
        <v>1312</v>
      </c>
      <c r="AZ6" s="278" t="s">
        <v>345</v>
      </c>
      <c r="BA6" s="278" t="s">
        <v>15</v>
      </c>
      <c r="BB6" s="279" t="s">
        <v>1315</v>
      </c>
      <c r="BC6" s="278" t="s">
        <v>345</v>
      </c>
      <c r="BD6" s="278" t="s">
        <v>15</v>
      </c>
      <c r="BE6" s="279" t="s">
        <v>1318</v>
      </c>
      <c r="BF6" s="278" t="s">
        <v>345</v>
      </c>
      <c r="BG6" s="278" t="s">
        <v>15</v>
      </c>
      <c r="BH6" s="279" t="s">
        <v>1263</v>
      </c>
      <c r="BI6" s="278" t="s">
        <v>345</v>
      </c>
      <c r="BJ6" s="278" t="s">
        <v>15</v>
      </c>
      <c r="BK6" s="287" t="s">
        <v>2349</v>
      </c>
      <c r="BL6" s="287" t="s">
        <v>345</v>
      </c>
      <c r="BM6" s="287" t="s">
        <v>15</v>
      </c>
      <c r="BN6" s="279" t="s">
        <v>1276</v>
      </c>
      <c r="BO6" s="278" t="s">
        <v>345</v>
      </c>
      <c r="BP6" s="278" t="s">
        <v>15</v>
      </c>
      <c r="BQ6" s="287" t="s">
        <v>2361</v>
      </c>
      <c r="BR6" s="287" t="s">
        <v>345</v>
      </c>
      <c r="BS6" s="287" t="s">
        <v>15</v>
      </c>
      <c r="BT6" s="279" t="s">
        <v>1288</v>
      </c>
      <c r="BU6" s="278" t="s">
        <v>345</v>
      </c>
      <c r="BV6" s="278" t="s">
        <v>15</v>
      </c>
      <c r="BW6" s="279" t="s">
        <v>2350</v>
      </c>
      <c r="BX6" s="278" t="s">
        <v>345</v>
      </c>
      <c r="BY6" s="278" t="s">
        <v>15</v>
      </c>
      <c r="BZ6" s="279" t="s">
        <v>2351</v>
      </c>
      <c r="CA6" s="278" t="s">
        <v>345</v>
      </c>
      <c r="CB6" s="278" t="s">
        <v>15</v>
      </c>
      <c r="CC6" s="279" t="s">
        <v>610</v>
      </c>
      <c r="CD6" s="278" t="s">
        <v>345</v>
      </c>
      <c r="CE6" s="278" t="s">
        <v>15</v>
      </c>
      <c r="CF6" s="279" t="s">
        <v>1835</v>
      </c>
      <c r="CG6" s="278" t="s">
        <v>345</v>
      </c>
      <c r="CH6" s="278" t="s">
        <v>15</v>
      </c>
      <c r="CI6" s="279" t="s">
        <v>611</v>
      </c>
      <c r="CJ6" s="278" t="s">
        <v>345</v>
      </c>
      <c r="CK6" s="278" t="s">
        <v>15</v>
      </c>
      <c r="CL6" s="279" t="s">
        <v>1226</v>
      </c>
      <c r="CM6" s="278" t="s">
        <v>345</v>
      </c>
      <c r="CN6" s="278" t="s">
        <v>15</v>
      </c>
      <c r="CO6" s="279" t="s">
        <v>1228</v>
      </c>
      <c r="CP6" s="278" t="s">
        <v>345</v>
      </c>
      <c r="CQ6" s="278" t="s">
        <v>15</v>
      </c>
      <c r="CR6" s="279" t="s">
        <v>1230</v>
      </c>
      <c r="CS6" s="278" t="s">
        <v>345</v>
      </c>
      <c r="CT6" s="278" t="s">
        <v>15</v>
      </c>
      <c r="CU6" s="279" t="s">
        <v>1234</v>
      </c>
      <c r="CV6" s="278" t="s">
        <v>345</v>
      </c>
      <c r="CW6" s="278" t="s">
        <v>15</v>
      </c>
      <c r="CX6" s="279" t="s">
        <v>1236</v>
      </c>
      <c r="CY6" s="278" t="s">
        <v>345</v>
      </c>
      <c r="CZ6" s="278" t="s">
        <v>15</v>
      </c>
      <c r="DA6" s="279" t="s">
        <v>1238</v>
      </c>
      <c r="DB6" s="278" t="s">
        <v>345</v>
      </c>
      <c r="DC6" s="278" t="s">
        <v>15</v>
      </c>
      <c r="DD6" s="279" t="s">
        <v>1240</v>
      </c>
      <c r="DE6" s="278" t="s">
        <v>345</v>
      </c>
      <c r="DF6" s="278" t="s">
        <v>15</v>
      </c>
      <c r="DG6" s="279" t="s">
        <v>1243</v>
      </c>
      <c r="DH6" s="278" t="s">
        <v>345</v>
      </c>
      <c r="DI6" s="278" t="s">
        <v>15</v>
      </c>
      <c r="DJ6" s="279" t="s">
        <v>1249</v>
      </c>
      <c r="DK6" s="278" t="s">
        <v>345</v>
      </c>
      <c r="DL6" s="278" t="s">
        <v>15</v>
      </c>
      <c r="DM6" s="279" t="s">
        <v>1248</v>
      </c>
      <c r="DN6" s="278" t="s">
        <v>345</v>
      </c>
      <c r="DO6" s="278" t="s">
        <v>15</v>
      </c>
      <c r="DP6" s="279" t="s">
        <v>1252</v>
      </c>
      <c r="DQ6" s="278" t="s">
        <v>345</v>
      </c>
      <c r="DR6" s="278" t="s">
        <v>15</v>
      </c>
      <c r="DS6" s="279" t="s">
        <v>726</v>
      </c>
      <c r="DT6" s="278" t="s">
        <v>345</v>
      </c>
      <c r="DU6" s="278" t="s">
        <v>15</v>
      </c>
      <c r="DV6" s="279" t="s">
        <v>955</v>
      </c>
      <c r="DW6" s="278" t="s">
        <v>345</v>
      </c>
      <c r="DX6" s="278" t="s">
        <v>15</v>
      </c>
      <c r="DY6" s="279" t="s">
        <v>953</v>
      </c>
      <c r="DZ6" s="278" t="s">
        <v>345</v>
      </c>
      <c r="EA6" s="278" t="s">
        <v>15</v>
      </c>
      <c r="EB6" s="279" t="s">
        <v>2582</v>
      </c>
      <c r="EC6" s="278" t="s">
        <v>345</v>
      </c>
      <c r="ED6" s="278" t="s">
        <v>15</v>
      </c>
      <c r="EE6" s="279" t="s">
        <v>958</v>
      </c>
      <c r="EF6" s="278" t="s">
        <v>345</v>
      </c>
      <c r="EG6" s="278" t="s">
        <v>15</v>
      </c>
      <c r="EH6" s="279" t="s">
        <v>623</v>
      </c>
      <c r="EI6" s="278" t="s">
        <v>345</v>
      </c>
      <c r="EJ6" s="278" t="s">
        <v>15</v>
      </c>
      <c r="EK6" s="279" t="s">
        <v>623</v>
      </c>
      <c r="EL6" s="278" t="s">
        <v>345</v>
      </c>
      <c r="EM6" s="278" t="s">
        <v>15</v>
      </c>
      <c r="EN6" s="279" t="s">
        <v>620</v>
      </c>
      <c r="EO6" s="278" t="s">
        <v>345</v>
      </c>
      <c r="EP6" s="278" t="s">
        <v>15</v>
      </c>
      <c r="EQ6" s="292" t="s">
        <v>3351</v>
      </c>
      <c r="ER6" s="278" t="s">
        <v>345</v>
      </c>
      <c r="ES6" s="278" t="s">
        <v>15</v>
      </c>
      <c r="ET6" s="279" t="s">
        <v>3322</v>
      </c>
      <c r="EU6" s="278" t="s">
        <v>345</v>
      </c>
      <c r="EV6" s="278" t="s">
        <v>15</v>
      </c>
      <c r="EW6" s="292" t="s">
        <v>3394</v>
      </c>
      <c r="EX6" s="278" t="s">
        <v>345</v>
      </c>
      <c r="EY6" s="278" t="s">
        <v>15</v>
      </c>
      <c r="EZ6" s="278" t="s">
        <v>3450</v>
      </c>
      <c r="FA6" s="278" t="s">
        <v>345</v>
      </c>
      <c r="FB6" s="278" t="s">
        <v>15</v>
      </c>
      <c r="FC6" s="292" t="s">
        <v>3393</v>
      </c>
      <c r="FD6" s="278" t="s">
        <v>345</v>
      </c>
      <c r="FE6" s="278" t="s">
        <v>15</v>
      </c>
      <c r="FF6" s="279" t="s">
        <v>3573</v>
      </c>
      <c r="FG6" s="278" t="s">
        <v>345</v>
      </c>
      <c r="FH6" s="278" t="s">
        <v>15</v>
      </c>
      <c r="FI6" s="279" t="s">
        <v>3714</v>
      </c>
      <c r="FJ6" s="278" t="s">
        <v>345</v>
      </c>
      <c r="FK6" s="278" t="s">
        <v>15</v>
      </c>
      <c r="FL6" s="279" t="s">
        <v>3694</v>
      </c>
      <c r="FM6" s="278" t="s">
        <v>345</v>
      </c>
      <c r="FN6" s="278" t="s">
        <v>15</v>
      </c>
      <c r="FO6" s="279" t="s">
        <v>3686</v>
      </c>
      <c r="FP6" s="278" t="s">
        <v>345</v>
      </c>
      <c r="FQ6" s="278" t="s">
        <v>15</v>
      </c>
      <c r="FR6" s="292" t="s">
        <v>3426</v>
      </c>
      <c r="FS6" s="278" t="s">
        <v>345</v>
      </c>
      <c r="FT6" s="278" t="s">
        <v>15</v>
      </c>
      <c r="FU6" s="293" t="s">
        <v>3433</v>
      </c>
      <c r="FV6" s="278" t="s">
        <v>345</v>
      </c>
      <c r="FW6" s="278" t="s">
        <v>15</v>
      </c>
    </row>
    <row r="7" spans="1:182"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82"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82"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82"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82" s="237" customFormat="1" ht="15" outlineLevel="1" x14ac:dyDescent="0.25">
      <c r="A11" s="276" t="s">
        <v>252</v>
      </c>
      <c r="B11" s="277" t="s">
        <v>178</v>
      </c>
      <c r="C11" s="277" t="s">
        <v>14</v>
      </c>
      <c r="D11" s="277" t="s">
        <v>181</v>
      </c>
      <c r="E11" s="277"/>
      <c r="F11" s="277"/>
      <c r="G11" s="277"/>
      <c r="H11" s="277"/>
      <c r="I11" s="277"/>
      <c r="J11" s="277"/>
      <c r="K11" s="277"/>
      <c r="L11" s="277"/>
      <c r="M11" s="277"/>
      <c r="N11" s="277"/>
      <c r="O11" s="277" t="s">
        <v>4218</v>
      </c>
      <c r="P11" s="278" t="s">
        <v>345</v>
      </c>
      <c r="Q11" s="278" t="s">
        <v>15</v>
      </c>
      <c r="R11" s="277"/>
      <c r="S11" s="278"/>
      <c r="T11" s="278" t="s">
        <v>33</v>
      </c>
      <c r="U11" s="277">
        <v>20130421</v>
      </c>
      <c r="V11" s="278" t="s">
        <v>345</v>
      </c>
      <c r="W11" s="278" t="s">
        <v>15</v>
      </c>
      <c r="X11" s="277">
        <v>20130421</v>
      </c>
      <c r="Y11" s="278" t="s">
        <v>345</v>
      </c>
      <c r="Z11" s="278" t="s">
        <v>15</v>
      </c>
      <c r="AA11" s="277" t="s">
        <v>4218</v>
      </c>
      <c r="AB11" s="278" t="s">
        <v>345</v>
      </c>
      <c r="AC11" s="278" t="s">
        <v>15</v>
      </c>
      <c r="AD11" s="277" t="s">
        <v>4218</v>
      </c>
      <c r="AE11" s="278" t="s">
        <v>345</v>
      </c>
      <c r="AF11" s="278" t="s">
        <v>15</v>
      </c>
      <c r="AG11" s="277">
        <v>20130421</v>
      </c>
      <c r="AH11" s="278" t="s">
        <v>345</v>
      </c>
      <c r="AI11" s="278" t="s">
        <v>15</v>
      </c>
      <c r="AJ11" s="288">
        <v>20130421</v>
      </c>
      <c r="AK11" s="287" t="s">
        <v>345</v>
      </c>
      <c r="AL11" s="287" t="s">
        <v>15</v>
      </c>
      <c r="AM11" s="277">
        <v>20130421</v>
      </c>
      <c r="AN11" s="278" t="s">
        <v>345</v>
      </c>
      <c r="AO11" s="278" t="s">
        <v>15</v>
      </c>
      <c r="AP11" s="277" t="s">
        <v>4218</v>
      </c>
      <c r="AQ11" s="278" t="s">
        <v>345</v>
      </c>
      <c r="AR11" s="278" t="s">
        <v>15</v>
      </c>
      <c r="AS11" s="277" t="s">
        <v>4218</v>
      </c>
      <c r="AT11" s="278" t="s">
        <v>345</v>
      </c>
      <c r="AU11" s="278" t="s">
        <v>15</v>
      </c>
      <c r="AV11" s="277" t="s">
        <v>4218</v>
      </c>
      <c r="AW11" s="278" t="s">
        <v>345</v>
      </c>
      <c r="AX11" s="278" t="s">
        <v>15</v>
      </c>
      <c r="AY11" s="277" t="s">
        <v>4218</v>
      </c>
      <c r="AZ11" s="278" t="s">
        <v>345</v>
      </c>
      <c r="BA11" s="278" t="s">
        <v>15</v>
      </c>
      <c r="BB11" s="277" t="s">
        <v>4218</v>
      </c>
      <c r="BC11" s="278" t="s">
        <v>345</v>
      </c>
      <c r="BD11" s="278" t="s">
        <v>15</v>
      </c>
      <c r="BE11" s="277" t="s">
        <v>4218</v>
      </c>
      <c r="BF11" s="278" t="s">
        <v>345</v>
      </c>
      <c r="BG11" s="278" t="s">
        <v>15</v>
      </c>
      <c r="BH11" s="277" t="s">
        <v>4218</v>
      </c>
      <c r="BI11" s="278" t="s">
        <v>345</v>
      </c>
      <c r="BJ11" s="278" t="s">
        <v>15</v>
      </c>
      <c r="BK11" s="288" t="s">
        <v>4218</v>
      </c>
      <c r="BL11" s="287" t="s">
        <v>345</v>
      </c>
      <c r="BM11" s="287" t="s">
        <v>15</v>
      </c>
      <c r="BN11" s="277" t="s">
        <v>4218</v>
      </c>
      <c r="BO11" s="278" t="s">
        <v>345</v>
      </c>
      <c r="BP11" s="278" t="s">
        <v>15</v>
      </c>
      <c r="BQ11" s="288" t="s">
        <v>4218</v>
      </c>
      <c r="BR11" s="287" t="s">
        <v>345</v>
      </c>
      <c r="BS11" s="287" t="s">
        <v>15</v>
      </c>
      <c r="BT11" s="277" t="s">
        <v>4218</v>
      </c>
      <c r="BU11" s="278" t="s">
        <v>345</v>
      </c>
      <c r="BV11" s="278" t="s">
        <v>15</v>
      </c>
      <c r="BW11" s="277" t="s">
        <v>4218</v>
      </c>
      <c r="BX11" s="278" t="s">
        <v>345</v>
      </c>
      <c r="BY11" s="278" t="s">
        <v>15</v>
      </c>
      <c r="BZ11" s="277" t="s">
        <v>4218</v>
      </c>
      <c r="CA11" s="278" t="s">
        <v>345</v>
      </c>
      <c r="CB11" s="278" t="s">
        <v>15</v>
      </c>
      <c r="CC11" s="277" t="s">
        <v>4218</v>
      </c>
      <c r="CD11" s="278" t="s">
        <v>345</v>
      </c>
      <c r="CE11" s="278" t="s">
        <v>15</v>
      </c>
      <c r="CF11" s="277" t="s">
        <v>4218</v>
      </c>
      <c r="CG11" s="278" t="s">
        <v>345</v>
      </c>
      <c r="CH11" s="278" t="s">
        <v>15</v>
      </c>
      <c r="CI11" s="277" t="s">
        <v>4218</v>
      </c>
      <c r="CJ11" s="278" t="s">
        <v>345</v>
      </c>
      <c r="CK11" s="278" t="s">
        <v>15</v>
      </c>
      <c r="CL11" s="277" t="s">
        <v>4218</v>
      </c>
      <c r="CM11" s="278" t="s">
        <v>345</v>
      </c>
      <c r="CN11" s="278" t="s">
        <v>15</v>
      </c>
      <c r="CO11" s="277" t="s">
        <v>4218</v>
      </c>
      <c r="CP11" s="278" t="s">
        <v>345</v>
      </c>
      <c r="CQ11" s="278" t="s">
        <v>15</v>
      </c>
      <c r="CR11" s="277" t="s">
        <v>4218</v>
      </c>
      <c r="CS11" s="278" t="s">
        <v>345</v>
      </c>
      <c r="CT11" s="278" t="s">
        <v>15</v>
      </c>
      <c r="CU11" s="277" t="s">
        <v>4218</v>
      </c>
      <c r="CV11" s="278" t="s">
        <v>345</v>
      </c>
      <c r="CW11" s="278" t="s">
        <v>15</v>
      </c>
      <c r="CX11" s="277" t="s">
        <v>4218</v>
      </c>
      <c r="CY11" s="278" t="s">
        <v>345</v>
      </c>
      <c r="CZ11" s="278" t="s">
        <v>15</v>
      </c>
      <c r="DA11" s="277" t="s">
        <v>4218</v>
      </c>
      <c r="DB11" s="278" t="s">
        <v>345</v>
      </c>
      <c r="DC11" s="278" t="s">
        <v>15</v>
      </c>
      <c r="DD11" s="277" t="s">
        <v>4218</v>
      </c>
      <c r="DE11" s="278" t="s">
        <v>345</v>
      </c>
      <c r="DF11" s="278" t="s">
        <v>15</v>
      </c>
      <c r="DG11" s="277" t="s">
        <v>4218</v>
      </c>
      <c r="DH11" s="278" t="s">
        <v>345</v>
      </c>
      <c r="DI11" s="278" t="s">
        <v>15</v>
      </c>
      <c r="DJ11" s="277" t="s">
        <v>4218</v>
      </c>
      <c r="DK11" s="278" t="s">
        <v>345</v>
      </c>
      <c r="DL11" s="278" t="s">
        <v>15</v>
      </c>
      <c r="DM11" s="277" t="s">
        <v>4218</v>
      </c>
      <c r="DN11" s="278" t="s">
        <v>345</v>
      </c>
      <c r="DO11" s="278" t="s">
        <v>15</v>
      </c>
      <c r="DP11" s="277" t="s">
        <v>4218</v>
      </c>
      <c r="DQ11" s="278" t="s">
        <v>345</v>
      </c>
      <c r="DR11" s="278" t="s">
        <v>15</v>
      </c>
      <c r="DS11" s="277" t="s">
        <v>4218</v>
      </c>
      <c r="DT11" s="278" t="s">
        <v>345</v>
      </c>
      <c r="DU11" s="278" t="s">
        <v>15</v>
      </c>
      <c r="DV11" s="277" t="s">
        <v>4218</v>
      </c>
      <c r="DW11" s="278" t="s">
        <v>345</v>
      </c>
      <c r="DX11" s="278" t="s">
        <v>15</v>
      </c>
      <c r="DY11" s="277" t="s">
        <v>4218</v>
      </c>
      <c r="DZ11" s="278" t="s">
        <v>345</v>
      </c>
      <c r="EA11" s="278" t="s">
        <v>15</v>
      </c>
      <c r="EB11" s="277" t="s">
        <v>4218</v>
      </c>
      <c r="EC11" s="278" t="s">
        <v>345</v>
      </c>
      <c r="ED11" s="278" t="s">
        <v>15</v>
      </c>
      <c r="EE11" s="277" t="s">
        <v>4218</v>
      </c>
      <c r="EF11" s="278" t="s">
        <v>345</v>
      </c>
      <c r="EG11" s="278" t="s">
        <v>15</v>
      </c>
      <c r="EH11" s="277" t="s">
        <v>4218</v>
      </c>
      <c r="EI11" s="278" t="s">
        <v>345</v>
      </c>
      <c r="EJ11" s="278" t="s">
        <v>15</v>
      </c>
      <c r="EK11" s="277" t="s">
        <v>4218</v>
      </c>
      <c r="EL11" s="278" t="s">
        <v>345</v>
      </c>
      <c r="EM11" s="278" t="s">
        <v>15</v>
      </c>
      <c r="EN11" s="277" t="s">
        <v>4218</v>
      </c>
      <c r="EO11" s="278" t="s">
        <v>345</v>
      </c>
      <c r="EP11" s="278" t="s">
        <v>15</v>
      </c>
      <c r="EQ11" s="277" t="s">
        <v>4218</v>
      </c>
      <c r="ER11" s="278" t="s">
        <v>345</v>
      </c>
      <c r="ES11" s="278" t="s">
        <v>15</v>
      </c>
      <c r="ET11" s="277" t="s">
        <v>4218</v>
      </c>
      <c r="EU11" s="278" t="s">
        <v>345</v>
      </c>
      <c r="EV11" s="278" t="s">
        <v>15</v>
      </c>
      <c r="EW11" s="277" t="s">
        <v>4218</v>
      </c>
      <c r="EX11" s="278" t="s">
        <v>345</v>
      </c>
      <c r="EY11" s="278" t="s">
        <v>15</v>
      </c>
      <c r="EZ11" s="277" t="s">
        <v>4218</v>
      </c>
      <c r="FA11" s="278" t="s">
        <v>345</v>
      </c>
      <c r="FB11" s="278" t="s">
        <v>15</v>
      </c>
      <c r="FC11" s="277" t="s">
        <v>4218</v>
      </c>
      <c r="FD11" s="278" t="s">
        <v>345</v>
      </c>
      <c r="FE11" s="278" t="s">
        <v>15</v>
      </c>
      <c r="FF11" s="277" t="s">
        <v>4218</v>
      </c>
      <c r="FG11" s="278" t="s">
        <v>345</v>
      </c>
      <c r="FH11" s="278" t="s">
        <v>15</v>
      </c>
      <c r="FI11" s="277" t="s">
        <v>4218</v>
      </c>
      <c r="FJ11" s="278" t="s">
        <v>345</v>
      </c>
      <c r="FK11" s="278" t="s">
        <v>15</v>
      </c>
      <c r="FL11" s="277" t="s">
        <v>4218</v>
      </c>
      <c r="FM11" s="278" t="s">
        <v>345</v>
      </c>
      <c r="FN11" s="278" t="s">
        <v>15</v>
      </c>
      <c r="FO11" s="277" t="s">
        <v>4218</v>
      </c>
      <c r="FP11" s="278" t="s">
        <v>345</v>
      </c>
      <c r="FQ11" s="278" t="s">
        <v>15</v>
      </c>
      <c r="FR11" s="277" t="s">
        <v>4218</v>
      </c>
      <c r="FS11" s="278" t="s">
        <v>345</v>
      </c>
      <c r="FT11" s="278" t="s">
        <v>15</v>
      </c>
      <c r="FU11" s="277" t="s">
        <v>4218</v>
      </c>
      <c r="FV11" s="278" t="s">
        <v>345</v>
      </c>
      <c r="FW11" s="278" t="s">
        <v>15</v>
      </c>
      <c r="FX11"/>
      <c r="FY11"/>
      <c r="FZ11"/>
    </row>
    <row r="12" spans="1:182"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82"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82" s="237" customFormat="1" ht="25.5" x14ac:dyDescent="0.2">
      <c r="A14" s="276" t="s">
        <v>164</v>
      </c>
      <c r="B14" s="277" t="s">
        <v>163</v>
      </c>
      <c r="C14" s="277" t="s">
        <v>14</v>
      </c>
      <c r="D14" s="277" t="s">
        <v>15</v>
      </c>
      <c r="E14" s="277"/>
      <c r="F14" s="277" t="s">
        <v>16</v>
      </c>
      <c r="G14" s="277"/>
      <c r="H14" s="277"/>
      <c r="I14" s="277" t="s">
        <v>588</v>
      </c>
      <c r="J14" s="277"/>
      <c r="K14" s="277"/>
      <c r="L14" s="277"/>
      <c r="M14" s="277"/>
      <c r="N14" s="277"/>
      <c r="O14" s="279" t="s">
        <v>3299</v>
      </c>
      <c r="P14" s="278" t="s">
        <v>345</v>
      </c>
      <c r="Q14" s="278" t="s">
        <v>15</v>
      </c>
      <c r="R14" s="279" t="s">
        <v>2699</v>
      </c>
      <c r="S14" s="278" t="s">
        <v>345</v>
      </c>
      <c r="T14" s="278" t="s">
        <v>15</v>
      </c>
      <c r="U14" s="279" t="s">
        <v>394</v>
      </c>
      <c r="V14" s="278" t="s">
        <v>345</v>
      </c>
      <c r="W14" s="278" t="s">
        <v>15</v>
      </c>
      <c r="X14" s="279" t="s">
        <v>394</v>
      </c>
      <c r="Y14" s="278" t="s">
        <v>345</v>
      </c>
      <c r="Z14" s="278" t="s">
        <v>15</v>
      </c>
      <c r="AA14" s="277" t="s">
        <v>907</v>
      </c>
      <c r="AB14" s="278" t="s">
        <v>345</v>
      </c>
      <c r="AC14" s="278" t="s">
        <v>15</v>
      </c>
      <c r="AD14" s="277" t="s">
        <v>907</v>
      </c>
      <c r="AE14" s="278" t="s">
        <v>345</v>
      </c>
      <c r="AF14" s="278" t="s">
        <v>15</v>
      </c>
      <c r="AG14" s="279" t="s">
        <v>644</v>
      </c>
      <c r="AH14" s="278" t="s">
        <v>345</v>
      </c>
      <c r="AI14" s="278" t="s">
        <v>15</v>
      </c>
      <c r="AJ14" s="287" t="s">
        <v>1273</v>
      </c>
      <c r="AK14" s="287" t="s">
        <v>345</v>
      </c>
      <c r="AL14" s="287" t="s">
        <v>15</v>
      </c>
      <c r="AM14" s="279" t="s">
        <v>565</v>
      </c>
      <c r="AN14" s="278" t="s">
        <v>345</v>
      </c>
      <c r="AO14" s="278" t="s">
        <v>15</v>
      </c>
      <c r="AP14" s="279" t="s">
        <v>1390</v>
      </c>
      <c r="AQ14" s="278" t="s">
        <v>345</v>
      </c>
      <c r="AR14" s="278" t="s">
        <v>15</v>
      </c>
      <c r="AS14" s="279" t="s">
        <v>1390</v>
      </c>
      <c r="AT14" s="278" t="s">
        <v>345</v>
      </c>
      <c r="AU14" s="278" t="s">
        <v>15</v>
      </c>
      <c r="AV14" s="279" t="s">
        <v>1306</v>
      </c>
      <c r="AW14" s="278" t="s">
        <v>345</v>
      </c>
      <c r="AX14" s="278" t="s">
        <v>15</v>
      </c>
      <c r="AY14" s="279" t="s">
        <v>1312</v>
      </c>
      <c r="AZ14" s="278" t="s">
        <v>345</v>
      </c>
      <c r="BA14" s="278" t="s">
        <v>15</v>
      </c>
      <c r="BB14" s="279" t="s">
        <v>1315</v>
      </c>
      <c r="BC14" s="278" t="s">
        <v>345</v>
      </c>
      <c r="BD14" s="278" t="s">
        <v>15</v>
      </c>
      <c r="BE14" s="279" t="s">
        <v>1318</v>
      </c>
      <c r="BF14" s="278" t="s">
        <v>345</v>
      </c>
      <c r="BG14" s="278" t="s">
        <v>15</v>
      </c>
      <c r="BH14" s="279" t="s">
        <v>1263</v>
      </c>
      <c r="BI14" s="278" t="s">
        <v>345</v>
      </c>
      <c r="BJ14" s="278" t="s">
        <v>15</v>
      </c>
      <c r="BK14" s="287" t="s">
        <v>2349</v>
      </c>
      <c r="BL14" s="287" t="s">
        <v>345</v>
      </c>
      <c r="BM14" s="287" t="s">
        <v>15</v>
      </c>
      <c r="BN14" s="279" t="s">
        <v>1276</v>
      </c>
      <c r="BO14" s="278" t="s">
        <v>345</v>
      </c>
      <c r="BP14" s="278" t="s">
        <v>15</v>
      </c>
      <c r="BQ14" s="287" t="s">
        <v>2361</v>
      </c>
      <c r="BR14" s="287" t="s">
        <v>345</v>
      </c>
      <c r="BS14" s="287" t="s">
        <v>15</v>
      </c>
      <c r="BT14" s="279" t="s">
        <v>1288</v>
      </c>
      <c r="BU14" s="278" t="s">
        <v>345</v>
      </c>
      <c r="BV14" s="278" t="s">
        <v>15</v>
      </c>
      <c r="BW14" s="279" t="s">
        <v>2350</v>
      </c>
      <c r="BX14" s="278" t="s">
        <v>345</v>
      </c>
      <c r="BY14" s="278" t="s">
        <v>15</v>
      </c>
      <c r="BZ14" s="279" t="s">
        <v>2351</v>
      </c>
      <c r="CA14" s="278" t="s">
        <v>345</v>
      </c>
      <c r="CB14" s="278" t="s">
        <v>15</v>
      </c>
      <c r="CC14" s="279" t="s">
        <v>610</v>
      </c>
      <c r="CD14" s="278" t="s">
        <v>345</v>
      </c>
      <c r="CE14" s="278" t="s">
        <v>15</v>
      </c>
      <c r="CF14" s="279" t="s">
        <v>1835</v>
      </c>
      <c r="CG14" s="278" t="s">
        <v>345</v>
      </c>
      <c r="CH14" s="278" t="s">
        <v>15</v>
      </c>
      <c r="CI14" s="279" t="s">
        <v>611</v>
      </c>
      <c r="CJ14" s="278" t="s">
        <v>345</v>
      </c>
      <c r="CK14" s="278" t="s">
        <v>15</v>
      </c>
      <c r="CL14" s="279" t="s">
        <v>1226</v>
      </c>
      <c r="CM14" s="278" t="s">
        <v>345</v>
      </c>
      <c r="CN14" s="278" t="s">
        <v>15</v>
      </c>
      <c r="CO14" s="279" t="s">
        <v>1228</v>
      </c>
      <c r="CP14" s="278" t="s">
        <v>345</v>
      </c>
      <c r="CQ14" s="278" t="s">
        <v>15</v>
      </c>
      <c r="CR14" s="279" t="s">
        <v>1230</v>
      </c>
      <c r="CS14" s="278" t="s">
        <v>345</v>
      </c>
      <c r="CT14" s="278" t="s">
        <v>15</v>
      </c>
      <c r="CU14" s="279" t="s">
        <v>1234</v>
      </c>
      <c r="CV14" s="278" t="s">
        <v>345</v>
      </c>
      <c r="CW14" s="278" t="s">
        <v>15</v>
      </c>
      <c r="CX14" s="279" t="s">
        <v>1236</v>
      </c>
      <c r="CY14" s="278" t="s">
        <v>345</v>
      </c>
      <c r="CZ14" s="278" t="s">
        <v>15</v>
      </c>
      <c r="DA14" s="279" t="s">
        <v>1238</v>
      </c>
      <c r="DB14" s="278" t="s">
        <v>345</v>
      </c>
      <c r="DC14" s="278" t="s">
        <v>15</v>
      </c>
      <c r="DD14" s="279" t="s">
        <v>1240</v>
      </c>
      <c r="DE14" s="278" t="s">
        <v>345</v>
      </c>
      <c r="DF14" s="278" t="s">
        <v>15</v>
      </c>
      <c r="DG14" s="279" t="s">
        <v>1243</v>
      </c>
      <c r="DH14" s="278" t="s">
        <v>345</v>
      </c>
      <c r="DI14" s="278" t="s">
        <v>15</v>
      </c>
      <c r="DJ14" s="279" t="s">
        <v>1249</v>
      </c>
      <c r="DK14" s="278" t="s">
        <v>345</v>
      </c>
      <c r="DL14" s="278" t="s">
        <v>15</v>
      </c>
      <c r="DM14" s="279" t="s">
        <v>1248</v>
      </c>
      <c r="DN14" s="278" t="s">
        <v>345</v>
      </c>
      <c r="DO14" s="278" t="s">
        <v>15</v>
      </c>
      <c r="DP14" s="279" t="s">
        <v>1252</v>
      </c>
      <c r="DQ14" s="278" t="s">
        <v>345</v>
      </c>
      <c r="DR14" s="278" t="s">
        <v>15</v>
      </c>
      <c r="DS14" s="279" t="s">
        <v>726</v>
      </c>
      <c r="DT14" s="278" t="s">
        <v>345</v>
      </c>
      <c r="DU14" s="278" t="s">
        <v>15</v>
      </c>
      <c r="DV14" s="279" t="s">
        <v>955</v>
      </c>
      <c r="DW14" s="278" t="s">
        <v>345</v>
      </c>
      <c r="DX14" s="278" t="s">
        <v>15</v>
      </c>
      <c r="DY14" s="279" t="s">
        <v>953</v>
      </c>
      <c r="DZ14" s="278" t="s">
        <v>345</v>
      </c>
      <c r="EA14" s="278" t="s">
        <v>15</v>
      </c>
      <c r="EB14" s="279" t="s">
        <v>954</v>
      </c>
      <c r="EC14" s="278" t="s">
        <v>345</v>
      </c>
      <c r="ED14" s="278" t="s">
        <v>15</v>
      </c>
      <c r="EE14" s="279" t="s">
        <v>958</v>
      </c>
      <c r="EF14" s="278" t="s">
        <v>345</v>
      </c>
      <c r="EG14" s="278" t="s">
        <v>15</v>
      </c>
      <c r="EH14" s="279" t="s">
        <v>623</v>
      </c>
      <c r="EI14" s="278" t="s">
        <v>345</v>
      </c>
      <c r="EJ14" s="278" t="s">
        <v>15</v>
      </c>
      <c r="EK14" s="279" t="s">
        <v>623</v>
      </c>
      <c r="EL14" s="278" t="s">
        <v>345</v>
      </c>
      <c r="EM14" s="278" t="s">
        <v>15</v>
      </c>
      <c r="EN14" s="284" t="s">
        <v>3392</v>
      </c>
      <c r="EO14" s="278" t="s">
        <v>345</v>
      </c>
      <c r="EP14" s="278" t="s">
        <v>15</v>
      </c>
      <c r="EQ14" s="292" t="s">
        <v>3351</v>
      </c>
      <c r="ER14" s="278" t="s">
        <v>345</v>
      </c>
      <c r="ES14" s="278" t="s">
        <v>15</v>
      </c>
      <c r="ET14" s="279" t="s">
        <v>3322</v>
      </c>
      <c r="EU14" s="278" t="s">
        <v>345</v>
      </c>
      <c r="EV14" s="278" t="s">
        <v>15</v>
      </c>
      <c r="EW14" s="279" t="s">
        <v>3447</v>
      </c>
      <c r="EX14" s="278" t="s">
        <v>345</v>
      </c>
      <c r="EY14" s="278" t="s">
        <v>15</v>
      </c>
      <c r="EZ14" s="278" t="s">
        <v>3450</v>
      </c>
      <c r="FA14" s="278" t="s">
        <v>345</v>
      </c>
      <c r="FB14" s="278" t="s">
        <v>15</v>
      </c>
      <c r="FC14" s="279" t="s">
        <v>3447</v>
      </c>
      <c r="FD14" s="278" t="s">
        <v>345</v>
      </c>
      <c r="FE14" s="278" t="s">
        <v>15</v>
      </c>
      <c r="FF14" s="279" t="s">
        <v>3447</v>
      </c>
      <c r="FG14" s="278" t="s">
        <v>345</v>
      </c>
      <c r="FH14" s="278" t="s">
        <v>15</v>
      </c>
      <c r="FI14" s="279" t="s">
        <v>3720</v>
      </c>
      <c r="FJ14" s="278" t="s">
        <v>345</v>
      </c>
      <c r="FK14" s="278" t="s">
        <v>15</v>
      </c>
      <c r="FL14" s="279" t="s">
        <v>3711</v>
      </c>
      <c r="FM14" s="278" t="s">
        <v>345</v>
      </c>
      <c r="FN14" s="278" t="s">
        <v>15</v>
      </c>
      <c r="FO14" s="279" t="s">
        <v>3712</v>
      </c>
      <c r="FP14" s="278" t="s">
        <v>345</v>
      </c>
      <c r="FQ14" s="278" t="s">
        <v>15</v>
      </c>
      <c r="FR14" s="292" t="s">
        <v>3426</v>
      </c>
      <c r="FS14" s="278" t="s">
        <v>345</v>
      </c>
      <c r="FT14" s="278" t="s">
        <v>15</v>
      </c>
      <c r="FU14" s="293" t="s">
        <v>3433</v>
      </c>
      <c r="FV14" s="278" t="s">
        <v>345</v>
      </c>
      <c r="FW14" s="278" t="s">
        <v>15</v>
      </c>
    </row>
    <row r="15" spans="1:182"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82"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3314</v>
      </c>
      <c r="P16" s="278" t="s">
        <v>345</v>
      </c>
      <c r="Q16" s="278" t="s">
        <v>15</v>
      </c>
      <c r="R16" s="277" t="s">
        <v>4605</v>
      </c>
      <c r="S16" s="278" t="s">
        <v>345</v>
      </c>
      <c r="T16" s="278" t="s">
        <v>15</v>
      </c>
      <c r="U16" s="277" t="s">
        <v>3157</v>
      </c>
      <c r="V16" s="278" t="s">
        <v>345</v>
      </c>
      <c r="W16" s="278" t="s">
        <v>15</v>
      </c>
      <c r="X16" s="277" t="s">
        <v>3158</v>
      </c>
      <c r="Y16" s="278" t="s">
        <v>345</v>
      </c>
      <c r="Z16" s="278" t="s">
        <v>15</v>
      </c>
      <c r="AA16" s="277" t="s">
        <v>2688</v>
      </c>
      <c r="AB16" s="278" t="s">
        <v>345</v>
      </c>
      <c r="AC16" s="278" t="s">
        <v>15</v>
      </c>
      <c r="AD16" s="277" t="s">
        <v>2687</v>
      </c>
      <c r="AE16" s="278" t="s">
        <v>345</v>
      </c>
      <c r="AF16" s="278" t="s">
        <v>15</v>
      </c>
      <c r="AG16" s="277" t="s">
        <v>3159</v>
      </c>
      <c r="AH16" s="278" t="s">
        <v>345</v>
      </c>
      <c r="AI16" s="278" t="s">
        <v>15</v>
      </c>
      <c r="AJ16" s="288" t="s">
        <v>3159</v>
      </c>
      <c r="AK16" s="287" t="s">
        <v>343</v>
      </c>
      <c r="AL16" s="287" t="s">
        <v>382</v>
      </c>
      <c r="AM16" s="277" t="s">
        <v>3160</v>
      </c>
      <c r="AN16" s="278" t="s">
        <v>345</v>
      </c>
      <c r="AO16" s="278" t="s">
        <v>15</v>
      </c>
      <c r="AP16" s="277" t="s">
        <v>3161</v>
      </c>
      <c r="AQ16" s="278" t="s">
        <v>345</v>
      </c>
      <c r="AR16" s="278" t="s">
        <v>15</v>
      </c>
      <c r="AS16" s="277" t="s">
        <v>4519</v>
      </c>
      <c r="AT16" s="278" t="s">
        <v>345</v>
      </c>
      <c r="AU16" s="278" t="s">
        <v>15</v>
      </c>
      <c r="AV16" s="277" t="s">
        <v>2483</v>
      </c>
      <c r="AW16" s="278" t="s">
        <v>345</v>
      </c>
      <c r="AX16" s="278" t="s">
        <v>15</v>
      </c>
      <c r="AY16" s="277" t="s">
        <v>3162</v>
      </c>
      <c r="AZ16" s="278" t="s">
        <v>345</v>
      </c>
      <c r="BA16" s="278" t="s">
        <v>15</v>
      </c>
      <c r="BB16" s="277" t="s">
        <v>3163</v>
      </c>
      <c r="BC16" s="278" t="s">
        <v>345</v>
      </c>
      <c r="BD16" s="278" t="s">
        <v>15</v>
      </c>
      <c r="BE16" s="277" t="s">
        <v>3161</v>
      </c>
      <c r="BF16" s="278" t="s">
        <v>345</v>
      </c>
      <c r="BG16" s="278" t="s">
        <v>15</v>
      </c>
      <c r="BH16" s="277" t="s">
        <v>3164</v>
      </c>
      <c r="BI16" s="278" t="s">
        <v>345</v>
      </c>
      <c r="BJ16" s="278" t="s">
        <v>15</v>
      </c>
      <c r="BK16" s="288" t="s">
        <v>3164</v>
      </c>
      <c r="BL16" s="287" t="s">
        <v>343</v>
      </c>
      <c r="BM16" s="287" t="s">
        <v>382</v>
      </c>
      <c r="BN16" s="277" t="s">
        <v>2482</v>
      </c>
      <c r="BO16" s="278" t="s">
        <v>345</v>
      </c>
      <c r="BP16" s="278" t="s">
        <v>15</v>
      </c>
      <c r="BQ16" s="288" t="s">
        <v>3159</v>
      </c>
      <c r="BR16" s="287" t="s">
        <v>343</v>
      </c>
      <c r="BS16" s="287" t="s">
        <v>382</v>
      </c>
      <c r="BT16" s="277" t="s">
        <v>3165</v>
      </c>
      <c r="BU16" s="278" t="s">
        <v>345</v>
      </c>
      <c r="BV16" s="278" t="s">
        <v>15</v>
      </c>
      <c r="BW16" s="289" t="s">
        <v>3166</v>
      </c>
      <c r="BX16" s="278" t="s">
        <v>345</v>
      </c>
      <c r="BY16" s="278" t="s">
        <v>15</v>
      </c>
      <c r="BZ16" s="277" t="s">
        <v>3159</v>
      </c>
      <c r="CA16" s="278" t="s">
        <v>345</v>
      </c>
      <c r="CB16" s="278" t="s">
        <v>15</v>
      </c>
      <c r="CC16" s="277" t="s">
        <v>3167</v>
      </c>
      <c r="CD16" s="278" t="s">
        <v>345</v>
      </c>
      <c r="CE16" s="278" t="s">
        <v>15</v>
      </c>
      <c r="CF16" s="277" t="s">
        <v>3168</v>
      </c>
      <c r="CG16" s="278" t="s">
        <v>345</v>
      </c>
      <c r="CH16" s="278" t="s">
        <v>15</v>
      </c>
      <c r="CI16" s="277" t="s">
        <v>3169</v>
      </c>
      <c r="CJ16" s="278" t="s">
        <v>345</v>
      </c>
      <c r="CK16" s="278" t="s">
        <v>15</v>
      </c>
      <c r="CL16" s="277" t="s">
        <v>3170</v>
      </c>
      <c r="CM16" s="278" t="s">
        <v>345</v>
      </c>
      <c r="CN16" s="278" t="s">
        <v>15</v>
      </c>
      <c r="CO16" s="277" t="s">
        <v>3171</v>
      </c>
      <c r="CP16" s="278" t="s">
        <v>345</v>
      </c>
      <c r="CQ16" s="278" t="s">
        <v>15</v>
      </c>
      <c r="CR16" s="277" t="s">
        <v>3172</v>
      </c>
      <c r="CS16" s="278" t="s">
        <v>345</v>
      </c>
      <c r="CT16" s="278" t="s">
        <v>15</v>
      </c>
      <c r="CU16" s="277" t="s">
        <v>3173</v>
      </c>
      <c r="CV16" s="278" t="s">
        <v>345</v>
      </c>
      <c r="CW16" s="278" t="s">
        <v>15</v>
      </c>
      <c r="CX16" s="277" t="s">
        <v>2475</v>
      </c>
      <c r="CY16" s="278" t="s">
        <v>345</v>
      </c>
      <c r="CZ16" s="278" t="s">
        <v>15</v>
      </c>
      <c r="DA16" s="277" t="s">
        <v>3174</v>
      </c>
      <c r="DB16" s="278" t="s">
        <v>345</v>
      </c>
      <c r="DC16" s="278" t="s">
        <v>15</v>
      </c>
      <c r="DD16" s="277" t="s">
        <v>3175</v>
      </c>
      <c r="DE16" s="278" t="s">
        <v>345</v>
      </c>
      <c r="DF16" s="278" t="s">
        <v>15</v>
      </c>
      <c r="DG16" s="277" t="s">
        <v>3176</v>
      </c>
      <c r="DH16" s="278" t="s">
        <v>345</v>
      </c>
      <c r="DI16" s="278" t="s">
        <v>15</v>
      </c>
      <c r="DJ16" s="277" t="s">
        <v>3177</v>
      </c>
      <c r="DK16" s="278" t="s">
        <v>345</v>
      </c>
      <c r="DL16" s="278" t="s">
        <v>15</v>
      </c>
      <c r="DM16" s="277" t="s">
        <v>2477</v>
      </c>
      <c r="DN16" s="278" t="s">
        <v>345</v>
      </c>
      <c r="DO16" s="278" t="s">
        <v>15</v>
      </c>
      <c r="DP16" s="277" t="s">
        <v>3178</v>
      </c>
      <c r="DQ16" s="278" t="s">
        <v>345</v>
      </c>
      <c r="DR16" s="278" t="s">
        <v>15</v>
      </c>
      <c r="DS16" s="277" t="s">
        <v>3179</v>
      </c>
      <c r="DT16" s="278" t="s">
        <v>345</v>
      </c>
      <c r="DU16" s="278" t="s">
        <v>15</v>
      </c>
      <c r="DV16" s="277" t="s">
        <v>3180</v>
      </c>
      <c r="DW16" s="278" t="s">
        <v>345</v>
      </c>
      <c r="DX16" s="278" t="s">
        <v>15</v>
      </c>
      <c r="DY16" s="277" t="s">
        <v>3181</v>
      </c>
      <c r="DZ16" s="278" t="s">
        <v>345</v>
      </c>
      <c r="EA16" s="278" t="s">
        <v>15</v>
      </c>
      <c r="EB16" s="277" t="s">
        <v>2485</v>
      </c>
      <c r="EC16" s="278" t="s">
        <v>345</v>
      </c>
      <c r="ED16" s="278" t="s">
        <v>15</v>
      </c>
      <c r="EE16" s="277" t="s">
        <v>3182</v>
      </c>
      <c r="EF16" s="278" t="s">
        <v>345</v>
      </c>
      <c r="EG16" s="278" t="s">
        <v>15</v>
      </c>
      <c r="EH16" s="277" t="s">
        <v>2478</v>
      </c>
      <c r="EI16" s="278" t="s">
        <v>345</v>
      </c>
      <c r="EJ16" s="278" t="s">
        <v>15</v>
      </c>
      <c r="EK16" s="277" t="s">
        <v>2478</v>
      </c>
      <c r="EL16" s="278" t="s">
        <v>345</v>
      </c>
      <c r="EM16" s="278" t="s">
        <v>15</v>
      </c>
      <c r="EN16" s="277" t="s">
        <v>3293</v>
      </c>
      <c r="EO16" s="278" t="s">
        <v>345</v>
      </c>
      <c r="EP16" s="278" t="s">
        <v>15</v>
      </c>
      <c r="EQ16" s="277" t="s">
        <v>3382</v>
      </c>
      <c r="ER16" s="278" t="s">
        <v>345</v>
      </c>
      <c r="ES16" s="278" t="s">
        <v>15</v>
      </c>
      <c r="ET16" s="277" t="s">
        <v>3380</v>
      </c>
      <c r="EU16" s="278" t="s">
        <v>345</v>
      </c>
      <c r="EV16" s="278" t="s">
        <v>15</v>
      </c>
      <c r="EW16" s="281" t="s">
        <v>4520</v>
      </c>
      <c r="EX16" s="278" t="s">
        <v>345</v>
      </c>
      <c r="EY16" s="278" t="s">
        <v>15</v>
      </c>
      <c r="EZ16" s="277" t="s">
        <v>4521</v>
      </c>
      <c r="FA16" s="278" t="s">
        <v>345</v>
      </c>
      <c r="FB16" s="278" t="s">
        <v>15</v>
      </c>
      <c r="FC16" s="281" t="s">
        <v>4520</v>
      </c>
      <c r="FD16" s="278" t="s">
        <v>345</v>
      </c>
      <c r="FE16" s="278" t="s">
        <v>15</v>
      </c>
      <c r="FF16" s="281" t="s">
        <v>4521</v>
      </c>
      <c r="FG16" s="278" t="s">
        <v>345</v>
      </c>
      <c r="FH16" s="278" t="s">
        <v>15</v>
      </c>
      <c r="FI16" s="290" t="s">
        <v>4522</v>
      </c>
      <c r="FJ16" s="278" t="s">
        <v>345</v>
      </c>
      <c r="FK16" s="278" t="s">
        <v>15</v>
      </c>
      <c r="FL16" s="281" t="s">
        <v>4523</v>
      </c>
      <c r="FM16" s="278" t="s">
        <v>345</v>
      </c>
      <c r="FN16" s="278" t="s">
        <v>15</v>
      </c>
      <c r="FO16" s="281" t="s">
        <v>4523</v>
      </c>
      <c r="FP16" s="278" t="s">
        <v>345</v>
      </c>
      <c r="FQ16" s="278" t="s">
        <v>15</v>
      </c>
      <c r="FR16" s="281" t="s">
        <v>4524</v>
      </c>
      <c r="FS16" s="278" t="s">
        <v>345</v>
      </c>
      <c r="FT16" s="278" t="s">
        <v>15</v>
      </c>
      <c r="FU16" s="281" t="s">
        <v>3166</v>
      </c>
      <c r="FV16" s="278" t="s">
        <v>345</v>
      </c>
      <c r="FW16" s="278" t="s">
        <v>15</v>
      </c>
    </row>
    <row r="17" spans="1:179" s="237" customFormat="1" ht="63.75" outlineLevel="1" x14ac:dyDescent="0.2">
      <c r="A17" s="276" t="s">
        <v>523</v>
      </c>
      <c r="B17" s="277" t="s">
        <v>166</v>
      </c>
      <c r="C17" s="277" t="s">
        <v>14</v>
      </c>
      <c r="D17" s="277" t="s">
        <v>15</v>
      </c>
      <c r="E17" s="277"/>
      <c r="F17" s="277"/>
      <c r="G17" s="277"/>
      <c r="H17" s="277"/>
      <c r="I17" s="277"/>
      <c r="J17" s="277"/>
      <c r="K17" s="277"/>
      <c r="L17" s="277"/>
      <c r="M17" s="277"/>
      <c r="N17" s="277"/>
      <c r="O17" s="291" t="s">
        <v>3978</v>
      </c>
      <c r="P17" s="278" t="s">
        <v>345</v>
      </c>
      <c r="Q17" s="278" t="s">
        <v>15</v>
      </c>
      <c r="R17" s="279" t="s">
        <v>2636</v>
      </c>
      <c r="S17" s="278" t="s">
        <v>345</v>
      </c>
      <c r="T17" s="278" t="s">
        <v>15</v>
      </c>
      <c r="U17" s="279" t="s">
        <v>561</v>
      </c>
      <c r="V17" s="278" t="s">
        <v>345</v>
      </c>
      <c r="W17" s="278" t="s">
        <v>15</v>
      </c>
      <c r="X17" s="291" t="s">
        <v>898</v>
      </c>
      <c r="Y17" s="278" t="s">
        <v>345</v>
      </c>
      <c r="Z17" s="278" t="s">
        <v>15</v>
      </c>
      <c r="AA17" s="291" t="s">
        <v>2701</v>
      </c>
      <c r="AB17" s="278" t="s">
        <v>345</v>
      </c>
      <c r="AC17" s="278" t="s">
        <v>15</v>
      </c>
      <c r="AD17" s="291" t="s">
        <v>2689</v>
      </c>
      <c r="AE17" s="278" t="s">
        <v>345</v>
      </c>
      <c r="AF17" s="278" t="s">
        <v>15</v>
      </c>
      <c r="AG17" s="278" t="s">
        <v>2452</v>
      </c>
      <c r="AH17" s="278" t="s">
        <v>345</v>
      </c>
      <c r="AI17" s="278" t="s">
        <v>15</v>
      </c>
      <c r="AJ17" s="287" t="s">
        <v>2452</v>
      </c>
      <c r="AK17" s="287" t="s">
        <v>345</v>
      </c>
      <c r="AL17" s="287" t="s">
        <v>15</v>
      </c>
      <c r="AM17" s="302" t="s">
        <v>2488</v>
      </c>
      <c r="AN17" s="278" t="s">
        <v>345</v>
      </c>
      <c r="AO17" s="278" t="s">
        <v>15</v>
      </c>
      <c r="AP17" s="279" t="s">
        <v>2456</v>
      </c>
      <c r="AQ17" s="278" t="s">
        <v>345</v>
      </c>
      <c r="AR17" s="278" t="s">
        <v>15</v>
      </c>
      <c r="AS17" s="279" t="s">
        <v>3255</v>
      </c>
      <c r="AT17" s="278" t="s">
        <v>345</v>
      </c>
      <c r="AU17" s="278" t="s">
        <v>15</v>
      </c>
      <c r="AV17" s="279" t="s">
        <v>2484</v>
      </c>
      <c r="AW17" s="278" t="s">
        <v>345</v>
      </c>
      <c r="AX17" s="278" t="s">
        <v>15</v>
      </c>
      <c r="AY17" s="302" t="s">
        <v>2454</v>
      </c>
      <c r="AZ17" s="278" t="s">
        <v>345</v>
      </c>
      <c r="BA17" s="278" t="s">
        <v>15</v>
      </c>
      <c r="BB17" s="302" t="s">
        <v>2453</v>
      </c>
      <c r="BC17" s="278" t="s">
        <v>345</v>
      </c>
      <c r="BD17" s="278" t="s">
        <v>15</v>
      </c>
      <c r="BE17" s="302" t="s">
        <v>2456</v>
      </c>
      <c r="BF17" s="278" t="s">
        <v>345</v>
      </c>
      <c r="BG17" s="278" t="s">
        <v>15</v>
      </c>
      <c r="BH17" s="302" t="s">
        <v>2459</v>
      </c>
      <c r="BI17" s="278" t="s">
        <v>345</v>
      </c>
      <c r="BJ17" s="278" t="s">
        <v>15</v>
      </c>
      <c r="BK17" s="303" t="s">
        <v>2459</v>
      </c>
      <c r="BL17" s="287" t="s">
        <v>345</v>
      </c>
      <c r="BM17" s="287" t="s">
        <v>15</v>
      </c>
      <c r="BN17" s="302" t="s">
        <v>2481</v>
      </c>
      <c r="BO17" s="278" t="s">
        <v>345</v>
      </c>
      <c r="BP17" s="278" t="s">
        <v>15</v>
      </c>
      <c r="BQ17" s="287" t="s">
        <v>2452</v>
      </c>
      <c r="BR17" s="287" t="s">
        <v>345</v>
      </c>
      <c r="BS17" s="287" t="s">
        <v>15</v>
      </c>
      <c r="BT17" s="302" t="s">
        <v>2458</v>
      </c>
      <c r="BU17" s="278" t="s">
        <v>345</v>
      </c>
      <c r="BV17" s="278" t="s">
        <v>15</v>
      </c>
      <c r="BW17" s="302" t="s">
        <v>2457</v>
      </c>
      <c r="BX17" s="278" t="s">
        <v>345</v>
      </c>
      <c r="BY17" s="278" t="s">
        <v>15</v>
      </c>
      <c r="BZ17" s="278" t="s">
        <v>2452</v>
      </c>
      <c r="CA17" s="278" t="s">
        <v>345</v>
      </c>
      <c r="CB17" s="278" t="s">
        <v>15</v>
      </c>
      <c r="CC17" s="302" t="s">
        <v>2461</v>
      </c>
      <c r="CD17" s="278" t="s">
        <v>345</v>
      </c>
      <c r="CE17" s="278" t="s">
        <v>15</v>
      </c>
      <c r="CF17" s="302" t="s">
        <v>2455</v>
      </c>
      <c r="CG17" s="278" t="s">
        <v>345</v>
      </c>
      <c r="CH17" s="278" t="s">
        <v>15</v>
      </c>
      <c r="CI17" s="302" t="s">
        <v>2460</v>
      </c>
      <c r="CJ17" s="278" t="s">
        <v>345</v>
      </c>
      <c r="CK17" s="278" t="s">
        <v>15</v>
      </c>
      <c r="CL17" s="302" t="s">
        <v>2468</v>
      </c>
      <c r="CM17" s="278" t="s">
        <v>345</v>
      </c>
      <c r="CN17" s="278" t="s">
        <v>15</v>
      </c>
      <c r="CO17" s="302" t="s">
        <v>2465</v>
      </c>
      <c r="CP17" s="278" t="s">
        <v>345</v>
      </c>
      <c r="CQ17" s="278" t="s">
        <v>15</v>
      </c>
      <c r="CR17" s="302" t="s">
        <v>2470</v>
      </c>
      <c r="CS17" s="278" t="s">
        <v>345</v>
      </c>
      <c r="CT17" s="278" t="s">
        <v>15</v>
      </c>
      <c r="CU17" s="302" t="s">
        <v>2467</v>
      </c>
      <c r="CV17" s="278" t="s">
        <v>345</v>
      </c>
      <c r="CW17" s="278" t="s">
        <v>15</v>
      </c>
      <c r="CX17" s="302" t="s">
        <v>2476</v>
      </c>
      <c r="CY17" s="278" t="s">
        <v>345</v>
      </c>
      <c r="CZ17" s="278" t="s">
        <v>15</v>
      </c>
      <c r="DA17" s="302" t="s">
        <v>2464</v>
      </c>
      <c r="DB17" s="278" t="s">
        <v>345</v>
      </c>
      <c r="DC17" s="278" t="s">
        <v>15</v>
      </c>
      <c r="DD17" s="302" t="s">
        <v>2463</v>
      </c>
      <c r="DE17" s="278" t="s">
        <v>345</v>
      </c>
      <c r="DF17" s="278" t="s">
        <v>15</v>
      </c>
      <c r="DG17" s="302" t="s">
        <v>2462</v>
      </c>
      <c r="DH17" s="278" t="s">
        <v>345</v>
      </c>
      <c r="DI17" s="278" t="s">
        <v>15</v>
      </c>
      <c r="DJ17" s="302" t="s">
        <v>2466</v>
      </c>
      <c r="DK17" s="278" t="s">
        <v>345</v>
      </c>
      <c r="DL17" s="278" t="s">
        <v>15</v>
      </c>
      <c r="DM17" s="302" t="s">
        <v>2487</v>
      </c>
      <c r="DN17" s="278" t="s">
        <v>345</v>
      </c>
      <c r="DO17" s="278" t="s">
        <v>15</v>
      </c>
      <c r="DP17" s="302" t="s">
        <v>2469</v>
      </c>
      <c r="DQ17" s="278" t="s">
        <v>345</v>
      </c>
      <c r="DR17" s="278" t="s">
        <v>15</v>
      </c>
      <c r="DS17" s="302" t="s">
        <v>2472</v>
      </c>
      <c r="DT17" s="278" t="s">
        <v>345</v>
      </c>
      <c r="DU17" s="278" t="s">
        <v>15</v>
      </c>
      <c r="DV17" s="302" t="s">
        <v>2471</v>
      </c>
      <c r="DW17" s="278" t="s">
        <v>345</v>
      </c>
      <c r="DX17" s="278" t="s">
        <v>15</v>
      </c>
      <c r="DY17" s="302" t="s">
        <v>2473</v>
      </c>
      <c r="DZ17" s="278" t="s">
        <v>345</v>
      </c>
      <c r="EA17" s="278" t="s">
        <v>15</v>
      </c>
      <c r="EB17" s="302" t="s">
        <v>2486</v>
      </c>
      <c r="EC17" s="278" t="s">
        <v>345</v>
      </c>
      <c r="ED17" s="278" t="s">
        <v>15</v>
      </c>
      <c r="EE17" s="302" t="s">
        <v>2474</v>
      </c>
      <c r="EF17" s="278" t="s">
        <v>345</v>
      </c>
      <c r="EG17" s="278" t="s">
        <v>15</v>
      </c>
      <c r="EH17" s="279" t="s">
        <v>2479</v>
      </c>
      <c r="EI17" s="278" t="s">
        <v>345</v>
      </c>
      <c r="EJ17" s="278" t="s">
        <v>15</v>
      </c>
      <c r="EK17" s="279" t="s">
        <v>2479</v>
      </c>
      <c r="EL17" s="278" t="s">
        <v>345</v>
      </c>
      <c r="EM17" s="278" t="s">
        <v>15</v>
      </c>
      <c r="EN17" s="284" t="s">
        <v>3392</v>
      </c>
      <c r="EO17" s="278" t="s">
        <v>345</v>
      </c>
      <c r="EP17" s="278" t="s">
        <v>15</v>
      </c>
      <c r="EQ17" s="284" t="s">
        <v>3383</v>
      </c>
      <c r="ER17" s="278" t="s">
        <v>345</v>
      </c>
      <c r="ES17" s="278" t="s">
        <v>15</v>
      </c>
      <c r="ET17" s="284" t="s">
        <v>3381</v>
      </c>
      <c r="EU17" s="278" t="s">
        <v>345</v>
      </c>
      <c r="EV17" s="278" t="s">
        <v>15</v>
      </c>
      <c r="EW17" s="292" t="s">
        <v>3508</v>
      </c>
      <c r="EX17" s="278" t="s">
        <v>345</v>
      </c>
      <c r="EY17" s="278" t="s">
        <v>15</v>
      </c>
      <c r="EZ17" s="277" t="s">
        <v>3509</v>
      </c>
      <c r="FA17" s="278" t="s">
        <v>345</v>
      </c>
      <c r="FB17" s="278" t="s">
        <v>15</v>
      </c>
      <c r="FC17" s="292" t="s">
        <v>3508</v>
      </c>
      <c r="FD17" s="278" t="s">
        <v>345</v>
      </c>
      <c r="FE17" s="278" t="s">
        <v>15</v>
      </c>
      <c r="FF17" s="292" t="s">
        <v>3648</v>
      </c>
      <c r="FG17" s="278" t="s">
        <v>345</v>
      </c>
      <c r="FH17" s="278" t="s">
        <v>15</v>
      </c>
      <c r="FI17" s="292" t="s">
        <v>3723</v>
      </c>
      <c r="FJ17" s="278" t="s">
        <v>345</v>
      </c>
      <c r="FK17" s="278" t="s">
        <v>15</v>
      </c>
      <c r="FL17" s="292" t="s">
        <v>3721</v>
      </c>
      <c r="FM17" s="278" t="s">
        <v>345</v>
      </c>
      <c r="FN17" s="278" t="s">
        <v>15</v>
      </c>
      <c r="FO17" s="292" t="s">
        <v>3721</v>
      </c>
      <c r="FP17" s="278" t="s">
        <v>345</v>
      </c>
      <c r="FQ17" s="278" t="s">
        <v>15</v>
      </c>
      <c r="FR17" s="292" t="s">
        <v>3877</v>
      </c>
      <c r="FS17" s="278" t="s">
        <v>345</v>
      </c>
      <c r="FT17" s="278" t="s">
        <v>15</v>
      </c>
      <c r="FU17" s="292" t="s">
        <v>4525</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4526</v>
      </c>
      <c r="V19" s="278" t="s">
        <v>345</v>
      </c>
      <c r="W19" s="278" t="s">
        <v>15</v>
      </c>
      <c r="X19" s="277" t="s">
        <v>4526</v>
      </c>
      <c r="Y19" s="278" t="s">
        <v>345</v>
      </c>
      <c r="Z19" s="278" t="s">
        <v>15</v>
      </c>
      <c r="AA19" s="277" t="s">
        <v>4526</v>
      </c>
      <c r="AB19" s="278" t="s">
        <v>345</v>
      </c>
      <c r="AC19" s="278" t="s">
        <v>15</v>
      </c>
      <c r="AD19" s="277" t="s">
        <v>4526</v>
      </c>
      <c r="AE19" s="278" t="s">
        <v>345</v>
      </c>
      <c r="AF19" s="278" t="s">
        <v>15</v>
      </c>
      <c r="AG19" s="277" t="s">
        <v>4526</v>
      </c>
      <c r="AH19" s="278" t="s">
        <v>345</v>
      </c>
      <c r="AI19" s="278" t="s">
        <v>15</v>
      </c>
      <c r="AJ19" s="288" t="s">
        <v>4526</v>
      </c>
      <c r="AK19" s="287" t="s">
        <v>345</v>
      </c>
      <c r="AL19" s="287" t="s">
        <v>15</v>
      </c>
      <c r="AM19" s="277" t="s">
        <v>4526</v>
      </c>
      <c r="AN19" s="278" t="s">
        <v>345</v>
      </c>
      <c r="AO19" s="278" t="s">
        <v>15</v>
      </c>
      <c r="AP19" s="277" t="s">
        <v>4526</v>
      </c>
      <c r="AQ19" s="278" t="s">
        <v>345</v>
      </c>
      <c r="AR19" s="278" t="s">
        <v>15</v>
      </c>
      <c r="AS19" s="277" t="s">
        <v>4526</v>
      </c>
      <c r="AT19" s="278" t="s">
        <v>345</v>
      </c>
      <c r="AU19" s="278" t="s">
        <v>15</v>
      </c>
      <c r="AV19" s="277" t="s">
        <v>4526</v>
      </c>
      <c r="AW19" s="278" t="s">
        <v>345</v>
      </c>
      <c r="AX19" s="278" t="s">
        <v>15</v>
      </c>
      <c r="AY19" s="277" t="s">
        <v>4526</v>
      </c>
      <c r="AZ19" s="278" t="s">
        <v>345</v>
      </c>
      <c r="BA19" s="278" t="s">
        <v>15</v>
      </c>
      <c r="BB19" s="277" t="s">
        <v>4526</v>
      </c>
      <c r="BC19" s="278" t="s">
        <v>345</v>
      </c>
      <c r="BD19" s="278" t="s">
        <v>15</v>
      </c>
      <c r="BE19" s="277" t="s">
        <v>4526</v>
      </c>
      <c r="BF19" s="278" t="s">
        <v>345</v>
      </c>
      <c r="BG19" s="278" t="s">
        <v>15</v>
      </c>
      <c r="BH19" s="277" t="s">
        <v>4526</v>
      </c>
      <c r="BI19" s="278" t="s">
        <v>345</v>
      </c>
      <c r="BJ19" s="278" t="s">
        <v>15</v>
      </c>
      <c r="BK19" s="288" t="s">
        <v>4526</v>
      </c>
      <c r="BL19" s="287" t="s">
        <v>345</v>
      </c>
      <c r="BM19" s="287" t="s">
        <v>15</v>
      </c>
      <c r="BN19" s="277" t="s">
        <v>4526</v>
      </c>
      <c r="BO19" s="278" t="s">
        <v>345</v>
      </c>
      <c r="BP19" s="278" t="s">
        <v>15</v>
      </c>
      <c r="BQ19" s="288" t="s">
        <v>4526</v>
      </c>
      <c r="BR19" s="287" t="s">
        <v>345</v>
      </c>
      <c r="BS19" s="287" t="s">
        <v>15</v>
      </c>
      <c r="BT19" s="277" t="s">
        <v>4526</v>
      </c>
      <c r="BU19" s="278" t="s">
        <v>345</v>
      </c>
      <c r="BV19" s="278" t="s">
        <v>15</v>
      </c>
      <c r="BW19" s="277" t="s">
        <v>4526</v>
      </c>
      <c r="BX19" s="278" t="s">
        <v>345</v>
      </c>
      <c r="BY19" s="278" t="s">
        <v>15</v>
      </c>
      <c r="BZ19" s="277" t="s">
        <v>4526</v>
      </c>
      <c r="CA19" s="278" t="s">
        <v>345</v>
      </c>
      <c r="CB19" s="278" t="s">
        <v>15</v>
      </c>
      <c r="CC19" s="277" t="s">
        <v>4526</v>
      </c>
      <c r="CD19" s="278" t="s">
        <v>345</v>
      </c>
      <c r="CE19" s="278" t="s">
        <v>15</v>
      </c>
      <c r="CF19" s="277" t="s">
        <v>4526</v>
      </c>
      <c r="CG19" s="278" t="s">
        <v>345</v>
      </c>
      <c r="CH19" s="278" t="s">
        <v>15</v>
      </c>
      <c r="CI19" s="277" t="s">
        <v>4526</v>
      </c>
      <c r="CJ19" s="278" t="s">
        <v>345</v>
      </c>
      <c r="CK19" s="278" t="s">
        <v>15</v>
      </c>
      <c r="CL19" s="277" t="s">
        <v>4526</v>
      </c>
      <c r="CM19" s="278" t="s">
        <v>345</v>
      </c>
      <c r="CN19" s="278" t="s">
        <v>15</v>
      </c>
      <c r="CO19" s="277" t="s">
        <v>4526</v>
      </c>
      <c r="CP19" s="278" t="s">
        <v>345</v>
      </c>
      <c r="CQ19" s="278" t="s">
        <v>15</v>
      </c>
      <c r="CR19" s="277" t="s">
        <v>4526</v>
      </c>
      <c r="CS19" s="278" t="s">
        <v>345</v>
      </c>
      <c r="CT19" s="278" t="s">
        <v>15</v>
      </c>
      <c r="CU19" s="277" t="s">
        <v>4526</v>
      </c>
      <c r="CV19" s="278" t="s">
        <v>345</v>
      </c>
      <c r="CW19" s="278" t="s">
        <v>15</v>
      </c>
      <c r="CX19" s="277" t="s">
        <v>4526</v>
      </c>
      <c r="CY19" s="278" t="s">
        <v>345</v>
      </c>
      <c r="CZ19" s="278" t="s">
        <v>15</v>
      </c>
      <c r="DA19" s="277" t="s">
        <v>4526</v>
      </c>
      <c r="DB19" s="278" t="s">
        <v>345</v>
      </c>
      <c r="DC19" s="278" t="s">
        <v>15</v>
      </c>
      <c r="DD19" s="277" t="s">
        <v>4526</v>
      </c>
      <c r="DE19" s="278" t="s">
        <v>345</v>
      </c>
      <c r="DF19" s="278" t="s">
        <v>15</v>
      </c>
      <c r="DG19" s="277" t="s">
        <v>4526</v>
      </c>
      <c r="DH19" s="278" t="s">
        <v>345</v>
      </c>
      <c r="DI19" s="278" t="s">
        <v>15</v>
      </c>
      <c r="DJ19" s="277" t="s">
        <v>4526</v>
      </c>
      <c r="DK19" s="278" t="s">
        <v>345</v>
      </c>
      <c r="DL19" s="278" t="s">
        <v>15</v>
      </c>
      <c r="DM19" s="277" t="s">
        <v>4526</v>
      </c>
      <c r="DN19" s="278" t="s">
        <v>345</v>
      </c>
      <c r="DO19" s="278" t="s">
        <v>15</v>
      </c>
      <c r="DP19" s="277" t="s">
        <v>4526</v>
      </c>
      <c r="DQ19" s="278" t="s">
        <v>345</v>
      </c>
      <c r="DR19" s="278" t="s">
        <v>15</v>
      </c>
      <c r="DS19" s="277" t="s">
        <v>4526</v>
      </c>
      <c r="DT19" s="278" t="s">
        <v>345</v>
      </c>
      <c r="DU19" s="278" t="s">
        <v>15</v>
      </c>
      <c r="DV19" s="277" t="s">
        <v>4526</v>
      </c>
      <c r="DW19" s="278" t="s">
        <v>345</v>
      </c>
      <c r="DX19" s="278" t="s">
        <v>15</v>
      </c>
      <c r="DY19" s="277" t="s">
        <v>4526</v>
      </c>
      <c r="DZ19" s="278" t="s">
        <v>345</v>
      </c>
      <c r="EA19" s="278" t="s">
        <v>15</v>
      </c>
      <c r="EB19" s="277" t="s">
        <v>4526</v>
      </c>
      <c r="EC19" s="278" t="s">
        <v>345</v>
      </c>
      <c r="ED19" s="278" t="s">
        <v>15</v>
      </c>
      <c r="EE19" s="277" t="s">
        <v>4526</v>
      </c>
      <c r="EF19" s="278" t="s">
        <v>345</v>
      </c>
      <c r="EG19" s="278" t="s">
        <v>15</v>
      </c>
      <c r="EH19" s="277" t="s">
        <v>4526</v>
      </c>
      <c r="EI19" s="278" t="s">
        <v>345</v>
      </c>
      <c r="EJ19" s="278" t="s">
        <v>15</v>
      </c>
      <c r="EK19" s="277" t="s">
        <v>4526</v>
      </c>
      <c r="EL19" s="278" t="s">
        <v>345</v>
      </c>
      <c r="EM19" s="278" t="s">
        <v>15</v>
      </c>
      <c r="EN19" s="277" t="s">
        <v>4526</v>
      </c>
      <c r="EO19" s="278" t="s">
        <v>345</v>
      </c>
      <c r="EP19" s="278" t="s">
        <v>15</v>
      </c>
      <c r="EQ19" s="277" t="s">
        <v>4526</v>
      </c>
      <c r="ER19" s="278" t="s">
        <v>345</v>
      </c>
      <c r="ES19" s="278" t="s">
        <v>15</v>
      </c>
      <c r="ET19" s="277" t="s">
        <v>4526</v>
      </c>
      <c r="EU19" s="278" t="s">
        <v>345</v>
      </c>
      <c r="EV19" s="278" t="s">
        <v>15</v>
      </c>
      <c r="EW19" s="277" t="s">
        <v>4526</v>
      </c>
      <c r="EX19" s="278" t="s">
        <v>345</v>
      </c>
      <c r="EY19" s="278" t="s">
        <v>15</v>
      </c>
      <c r="EZ19" s="277" t="s">
        <v>4526</v>
      </c>
      <c r="FA19" s="278" t="s">
        <v>345</v>
      </c>
      <c r="FB19" s="278" t="s">
        <v>15</v>
      </c>
      <c r="FC19" s="277" t="s">
        <v>4526</v>
      </c>
      <c r="FD19" s="278" t="s">
        <v>345</v>
      </c>
      <c r="FE19" s="278" t="s">
        <v>15</v>
      </c>
      <c r="FF19" s="277" t="s">
        <v>4526</v>
      </c>
      <c r="FG19" s="278" t="s">
        <v>345</v>
      </c>
      <c r="FH19" s="278" t="s">
        <v>15</v>
      </c>
      <c r="FI19" s="277" t="s">
        <v>4526</v>
      </c>
      <c r="FJ19" s="278" t="s">
        <v>345</v>
      </c>
      <c r="FK19" s="278" t="s">
        <v>15</v>
      </c>
      <c r="FL19" s="277" t="s">
        <v>4526</v>
      </c>
      <c r="FM19" s="278" t="s">
        <v>345</v>
      </c>
      <c r="FN19" s="278" t="s">
        <v>15</v>
      </c>
      <c r="FO19" s="277" t="s">
        <v>4526</v>
      </c>
      <c r="FP19" s="278" t="s">
        <v>345</v>
      </c>
      <c r="FQ19" s="278" t="s">
        <v>15</v>
      </c>
      <c r="FR19" s="277" t="s">
        <v>4526</v>
      </c>
      <c r="FS19" s="278" t="s">
        <v>345</v>
      </c>
      <c r="FT19" s="278" t="s">
        <v>15</v>
      </c>
      <c r="FU19" s="277" t="s">
        <v>4526</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4527</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4528</v>
      </c>
      <c r="AQ21" s="278" t="s">
        <v>345</v>
      </c>
      <c r="AR21" s="278" t="s">
        <v>15</v>
      </c>
      <c r="AS21" s="277" t="s">
        <v>4519</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4529</v>
      </c>
      <c r="ER21" s="278" t="s">
        <v>345</v>
      </c>
      <c r="ES21" s="278" t="s">
        <v>15</v>
      </c>
      <c r="ET21" s="277"/>
      <c r="EU21" s="278"/>
      <c r="EV21" s="278" t="s">
        <v>33</v>
      </c>
      <c r="EW21" s="277" t="s">
        <v>4521</v>
      </c>
      <c r="EX21" s="278" t="s">
        <v>345</v>
      </c>
      <c r="EY21" s="278" t="s">
        <v>15</v>
      </c>
      <c r="EZ21" s="277"/>
      <c r="FA21" s="278"/>
      <c r="FB21" s="278" t="s">
        <v>33</v>
      </c>
      <c r="FC21" s="277"/>
      <c r="FD21" s="278"/>
      <c r="FE21" s="278" t="s">
        <v>33</v>
      </c>
      <c r="FF21" s="277"/>
      <c r="FG21" s="278"/>
      <c r="FH21" s="278" t="s">
        <v>33</v>
      </c>
      <c r="FI21" s="277" t="s">
        <v>4530</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x14ac:dyDescent="0.2">
      <c r="A22" s="276" t="s">
        <v>527</v>
      </c>
      <c r="B22" s="277" t="s">
        <v>166</v>
      </c>
      <c r="C22" s="277" t="s">
        <v>14</v>
      </c>
      <c r="D22" s="277" t="s">
        <v>15</v>
      </c>
      <c r="E22" s="277"/>
      <c r="F22" s="277"/>
      <c r="G22" s="277"/>
      <c r="H22" s="277"/>
      <c r="I22" s="277"/>
      <c r="J22" s="277"/>
      <c r="K22" s="277"/>
      <c r="L22" s="277"/>
      <c r="M22" s="277"/>
      <c r="N22" s="277"/>
      <c r="O22" s="277" t="s">
        <v>3316</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3254</v>
      </c>
      <c r="AQ22" s="278" t="s">
        <v>345</v>
      </c>
      <c r="AR22" s="278" t="s">
        <v>15</v>
      </c>
      <c r="AS22" s="279" t="s">
        <v>3255</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3385</v>
      </c>
      <c r="ER22" s="278" t="s">
        <v>345</v>
      </c>
      <c r="ES22" s="278" t="s">
        <v>15</v>
      </c>
      <c r="ET22" s="277"/>
      <c r="EU22" s="278"/>
      <c r="EV22" s="278" t="s">
        <v>33</v>
      </c>
      <c r="EW22" s="277" t="s">
        <v>3509</v>
      </c>
      <c r="EX22" s="278" t="s">
        <v>345</v>
      </c>
      <c r="EY22" s="278" t="s">
        <v>15</v>
      </c>
      <c r="EZ22" s="277"/>
      <c r="FA22" s="278"/>
      <c r="FB22" s="278" t="s">
        <v>33</v>
      </c>
      <c r="FC22" s="277"/>
      <c r="FD22" s="278"/>
      <c r="FE22" s="278" t="s">
        <v>33</v>
      </c>
      <c r="FF22" s="277"/>
      <c r="FG22" s="278"/>
      <c r="FH22" s="278" t="s">
        <v>33</v>
      </c>
      <c r="FI22" s="277" t="s">
        <v>3722</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4526</v>
      </c>
      <c r="AQ24" s="278" t="s">
        <v>345</v>
      </c>
      <c r="AR24" s="278" t="s">
        <v>15</v>
      </c>
      <c r="AS24" s="277" t="s">
        <v>4526</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4526</v>
      </c>
      <c r="ER24" s="278" t="s">
        <v>345</v>
      </c>
      <c r="ES24" s="278" t="s">
        <v>15</v>
      </c>
      <c r="ET24" s="277"/>
      <c r="EU24" s="278"/>
      <c r="EV24" s="278" t="s">
        <v>33</v>
      </c>
      <c r="EW24" s="277" t="s">
        <v>4526</v>
      </c>
      <c r="EX24" s="278" t="s">
        <v>345</v>
      </c>
      <c r="EY24" s="278" t="s">
        <v>15</v>
      </c>
      <c r="EZ24" s="277"/>
      <c r="FA24" s="278"/>
      <c r="FB24" s="278" t="s">
        <v>33</v>
      </c>
      <c r="FC24" s="277"/>
      <c r="FD24" s="278"/>
      <c r="FE24" s="278" t="s">
        <v>33</v>
      </c>
      <c r="FF24" s="277"/>
      <c r="FG24" s="278"/>
      <c r="FH24" s="278" t="s">
        <v>33</v>
      </c>
      <c r="FI24" s="277" t="s">
        <v>4526</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3249</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3250</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4519</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4531</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4532</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x14ac:dyDescent="0.2">
      <c r="A27" s="276" t="s">
        <v>3251</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3255</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3384</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3724</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3252</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3253</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4526</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4526</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4526</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3621</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3622</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4533</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4532</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3623</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3386</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3724</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3624</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3625</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4526</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4526</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3630</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3626</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4534</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3627</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3387</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3628</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3629</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4526</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3635</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3631</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4535</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3632</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3388</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3633</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3634</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4526</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F5:AF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R5:AR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AI5:AI14 AI21:AI24 T5:T14 AC21:AC24 EJ16:EJ19 EA5:EA14 EG21:EG24 ED21:ED24 AF16:AF19 EA16:EA19 EA21:EA24 DX5:DX14 DX16:DX19 DX21:DX24 AU5:AU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D5:ED14 BG16:BG19 BJ5:BJ14 BJ21:BJ24 BM16:BM19 BM5:BM14 BM21:BM24 AC16:AC19 EM21:EM24 AU26:AU29 FK26:FK29 FK16:FK19 FK41:FK44 FK21:FK24 EY5:EY14 FK36:FK39 FN31:FN34 FN16:FN19 FN41:FN44 FN26:FN29 FN21:FN24 FN36:FN39 FQ31:FQ34 FQ16:FQ19 FQ36:FQ39 FQ41:FQ44 FQ26:FQ29 FQ21:FQ24 EY21:EY24 FB36:FB39 FB31:FB34 FB16:FB19 EP5:EP14 FB41:FB44 FB26:FB29 FB21:FB24 FT31:FT34 FT16:FT19 FT36:FT39 FT41:FT44 FT26:FT29 FT21:FT24 FH5:FH14 FW31:FW34 FW16:FW19 FW36:FW39 FW41:FW44 FW26:FW29 FW21:FW24 EM5:EM14 EG5:EG14 EJ5:EJ14 FB5:FB14 ES5:ES14 EV5:EV14 FN5:FN14 FK5:FK14 FE5:FE14 FT5:FT14 FQ5:FQ14 FW5:FW14">
      <formula1>CA</formula1>
    </dataValidation>
    <dataValidation type="list" allowBlank="1" showInputMessage="1" showErrorMessage="1" sqref="AT16:AT19 AT41:AT44 AT36:AT39 AT21:AT24 AE5:AE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Q5:AQ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21:EI24 DZ5:DZ14 AE16:AE19 AH21:AH24 EI16:EI19 EF21:EF24 EC16:EC19 EC21:EC24 AH5:AH14 DZ16:DZ19 DZ21:DZ24 DW5:DW14 DW16:DW19 DW21:DW24 AT5:AT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C5:EC14 BF16:BF19 BI5:BI14 BI21:BI24 BL16:BL19 BL5:BL14 BL21:BL24 V5:V14 EL21:EL24 AT26:AT29 FJ26:FJ29 FJ16:FJ19 FJ41:FJ44 FJ21:FJ24 EX5:EX14 FJ36:FJ39 FM31:FM34 FM16:FM19 FM41:FM44 FM26:FM29 FM21:FM24 FM36:FM39 FP31:FP34 FP16:FP19 FP36:FP39 FP41:FP44 FP26:FP29 FP21:FP24 FJ31:FJ34 FA16:FA19 FA36:FA39 FA31:FA34 FA26:FA29 EO5:EO14 FA41:FA44 FA21:FA24 FS31:FS34 FS16:FS19 FS36:FS39 FS41:FS44 FS26:FS29 FS21:FS24 FG5:FG14 FV31:FV34 FV16:FV19 FV36:FV39 FV41:FV44 FV26:FV29 EL5:EL14 EF5:EF14 EI5:EI14 FA5:FA14 ER5:ER14 EU5:EU14 FM5:FM14 FJ5:FJ14 FD5:FD14 FV5:FV14 FS5:FS14 FP5:FP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election sqref="A1:U215"/>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2531</v>
      </c>
      <c r="I1" s="3" t="s">
        <v>2532</v>
      </c>
      <c r="J1" s="3" t="s">
        <v>134</v>
      </c>
    </row>
    <row r="2" spans="1:11" x14ac:dyDescent="0.25">
      <c r="A2" s="551" t="s">
        <v>68</v>
      </c>
      <c r="B2" s="103">
        <v>1</v>
      </c>
      <c r="C2" s="104" t="s">
        <v>165</v>
      </c>
      <c r="D2" s="104" t="s">
        <v>14</v>
      </c>
      <c r="E2" s="104" t="s">
        <v>24</v>
      </c>
      <c r="F2" s="104"/>
      <c r="G2" s="104"/>
      <c r="H2" s="104"/>
      <c r="I2" s="104"/>
      <c r="J2" s="104"/>
      <c r="K2" s="6"/>
    </row>
    <row r="3" spans="1:11" x14ac:dyDescent="0.25">
      <c r="A3" s="551"/>
      <c r="B3" s="103">
        <v>2</v>
      </c>
      <c r="C3" s="104" t="s">
        <v>166</v>
      </c>
      <c r="D3" s="104" t="s">
        <v>14</v>
      </c>
      <c r="E3" s="104" t="s">
        <v>167</v>
      </c>
      <c r="F3" s="104"/>
      <c r="G3" s="104"/>
      <c r="H3" s="104"/>
      <c r="I3" s="104"/>
      <c r="J3" s="104"/>
      <c r="K3" s="6"/>
    </row>
    <row r="4" spans="1:11" x14ac:dyDescent="0.25">
      <c r="A4" s="551"/>
      <c r="B4" s="103">
        <v>3</v>
      </c>
      <c r="C4" s="104" t="s">
        <v>168</v>
      </c>
      <c r="D4" s="104" t="s">
        <v>29</v>
      </c>
      <c r="E4" s="104" t="s">
        <v>169</v>
      </c>
      <c r="F4" s="104"/>
      <c r="G4" s="104"/>
      <c r="H4" s="104"/>
      <c r="I4" s="104"/>
      <c r="J4" s="104" t="s">
        <v>170</v>
      </c>
    </row>
    <row r="5" spans="1:11" x14ac:dyDescent="0.25">
      <c r="A5" s="551"/>
      <c r="B5" s="103">
        <v>4</v>
      </c>
      <c r="C5" s="104" t="s">
        <v>171</v>
      </c>
      <c r="D5" s="104" t="s">
        <v>14</v>
      </c>
      <c r="E5" s="104" t="s">
        <v>181</v>
      </c>
      <c r="F5" s="104"/>
      <c r="G5" s="104"/>
      <c r="H5" s="104"/>
      <c r="I5" s="104"/>
      <c r="J5" s="104"/>
    </row>
    <row r="6" spans="1:11" x14ac:dyDescent="0.25">
      <c r="A6" s="551"/>
      <c r="B6" s="103">
        <v>5</v>
      </c>
      <c r="C6" s="104" t="s">
        <v>172</v>
      </c>
      <c r="D6" s="104" t="s">
        <v>14</v>
      </c>
      <c r="E6" s="104" t="s">
        <v>181</v>
      </c>
      <c r="F6" s="104"/>
      <c r="G6" s="104"/>
      <c r="H6" s="104"/>
      <c r="I6" s="104"/>
      <c r="J6" s="104"/>
    </row>
    <row r="7" spans="1:11" x14ac:dyDescent="0.25">
      <c r="A7" s="551"/>
      <c r="B7" s="103">
        <v>6</v>
      </c>
      <c r="C7" s="104" t="s">
        <v>173</v>
      </c>
      <c r="D7" s="104" t="s">
        <v>29</v>
      </c>
      <c r="E7" s="104" t="s">
        <v>169</v>
      </c>
      <c r="F7" s="104"/>
      <c r="G7" s="104"/>
      <c r="H7" s="104"/>
      <c r="I7" s="104"/>
      <c r="J7" s="104" t="s">
        <v>170</v>
      </c>
    </row>
    <row r="8" spans="1:11" s="92" customFormat="1" x14ac:dyDescent="0.25">
      <c r="A8" s="536"/>
      <c r="B8" s="536"/>
      <c r="C8" s="536"/>
      <c r="D8" s="536"/>
      <c r="E8" s="536"/>
      <c r="F8" s="536"/>
      <c r="G8" s="536"/>
      <c r="H8" s="536"/>
      <c r="I8" s="536"/>
      <c r="J8" s="536"/>
    </row>
    <row r="9" spans="1:11" s="92" customFormat="1" hidden="1" x14ac:dyDescent="0.25">
      <c r="A9" s="552" t="s">
        <v>2514</v>
      </c>
      <c r="B9" s="105">
        <v>1</v>
      </c>
      <c r="C9" s="58" t="s">
        <v>165</v>
      </c>
      <c r="D9" s="58" t="s">
        <v>14</v>
      </c>
      <c r="E9" s="58" t="s">
        <v>176</v>
      </c>
      <c r="F9" s="58"/>
      <c r="G9" s="58"/>
      <c r="H9" s="58"/>
      <c r="I9" s="58"/>
      <c r="J9" s="58"/>
    </row>
    <row r="10" spans="1:11" s="92" customFormat="1" hidden="1" x14ac:dyDescent="0.25">
      <c r="A10" s="553"/>
      <c r="B10" s="105">
        <v>2</v>
      </c>
      <c r="C10" s="58" t="s">
        <v>166</v>
      </c>
      <c r="D10" s="58" t="s">
        <v>14</v>
      </c>
      <c r="E10" s="58" t="s">
        <v>176</v>
      </c>
      <c r="F10" s="58"/>
      <c r="G10" s="58"/>
      <c r="H10" s="58"/>
      <c r="I10" s="58"/>
      <c r="J10" s="58"/>
    </row>
    <row r="11" spans="1:11" s="92" customFormat="1" hidden="1" x14ac:dyDescent="0.25">
      <c r="A11" s="553"/>
      <c r="B11" s="105">
        <v>3</v>
      </c>
      <c r="C11" s="58" t="s">
        <v>168</v>
      </c>
      <c r="D11" s="58" t="s">
        <v>29</v>
      </c>
      <c r="E11" s="58" t="s">
        <v>176</v>
      </c>
      <c r="F11" s="58"/>
      <c r="G11" s="58"/>
      <c r="H11" s="58"/>
      <c r="I11" s="58"/>
      <c r="J11" s="58" t="s">
        <v>170</v>
      </c>
    </row>
    <row r="12" spans="1:11" s="92" customFormat="1" hidden="1" x14ac:dyDescent="0.25">
      <c r="A12" s="553"/>
      <c r="B12" s="105">
        <v>4</v>
      </c>
      <c r="C12" s="58" t="s">
        <v>171</v>
      </c>
      <c r="D12" s="58" t="s">
        <v>14</v>
      </c>
      <c r="E12" s="58" t="s">
        <v>176</v>
      </c>
      <c r="F12" s="58"/>
      <c r="G12" s="58"/>
      <c r="H12" s="58"/>
      <c r="I12" s="58"/>
      <c r="J12" s="58"/>
    </row>
    <row r="13" spans="1:11" s="92" customFormat="1" hidden="1" x14ac:dyDescent="0.25">
      <c r="A13" s="553"/>
      <c r="B13" s="105">
        <v>5</v>
      </c>
      <c r="C13" s="58" t="s">
        <v>172</v>
      </c>
      <c r="D13" s="58" t="s">
        <v>14</v>
      </c>
      <c r="E13" s="58" t="s">
        <v>176</v>
      </c>
      <c r="F13" s="58"/>
      <c r="G13" s="58"/>
      <c r="H13" s="58"/>
      <c r="I13" s="58"/>
      <c r="J13" s="58"/>
    </row>
    <row r="14" spans="1:11" s="92" customFormat="1" hidden="1" x14ac:dyDescent="0.25">
      <c r="A14" s="553"/>
      <c r="B14" s="105">
        <v>6</v>
      </c>
      <c r="C14" s="58" t="s">
        <v>173</v>
      </c>
      <c r="D14" s="58" t="s">
        <v>29</v>
      </c>
      <c r="E14" s="58" t="s">
        <v>176</v>
      </c>
      <c r="F14" s="58"/>
      <c r="G14" s="58"/>
      <c r="H14" s="58"/>
      <c r="I14" s="58"/>
      <c r="J14" s="58" t="s">
        <v>170</v>
      </c>
    </row>
    <row r="15" spans="1:11" x14ac:dyDescent="0.25">
      <c r="A15" s="536"/>
      <c r="B15" s="536"/>
      <c r="C15" s="536"/>
      <c r="D15" s="536"/>
      <c r="E15" s="536"/>
      <c r="F15" s="536"/>
      <c r="G15" s="536"/>
      <c r="H15" s="536"/>
      <c r="I15" s="536"/>
      <c r="J15" s="536"/>
    </row>
    <row r="16" spans="1:11" s="7" customFormat="1" hidden="1" x14ac:dyDescent="0.25">
      <c r="A16" s="552" t="s">
        <v>2513</v>
      </c>
      <c r="B16" s="105">
        <v>1</v>
      </c>
      <c r="C16" s="58" t="s">
        <v>175</v>
      </c>
      <c r="D16" s="58" t="s">
        <v>117</v>
      </c>
      <c r="E16" s="58" t="s">
        <v>176</v>
      </c>
      <c r="F16" s="58"/>
      <c r="G16" s="58"/>
      <c r="H16" s="58"/>
      <c r="I16" s="58"/>
      <c r="J16" s="58"/>
      <c r="K16" s="6"/>
    </row>
    <row r="17" spans="1:21" s="7" customFormat="1" hidden="1" x14ac:dyDescent="0.25">
      <c r="A17" s="553"/>
      <c r="B17" s="105">
        <v>2</v>
      </c>
      <c r="C17" s="58" t="s">
        <v>177</v>
      </c>
      <c r="D17" s="58" t="s">
        <v>68</v>
      </c>
      <c r="E17" s="58" t="s">
        <v>176</v>
      </c>
      <c r="F17" s="58"/>
      <c r="G17" s="58"/>
      <c r="H17" s="58"/>
      <c r="I17" s="58"/>
      <c r="J17" s="58"/>
      <c r="K17" s="6"/>
    </row>
    <row r="18" spans="1:21" x14ac:dyDescent="0.25">
      <c r="A18" s="536"/>
      <c r="B18" s="536"/>
      <c r="C18" s="536"/>
      <c r="D18" s="536"/>
      <c r="E18" s="536"/>
      <c r="F18" s="536"/>
      <c r="G18" s="536"/>
      <c r="H18" s="536"/>
      <c r="I18" s="536"/>
      <c r="J18" s="536"/>
    </row>
    <row r="19" spans="1:21" s="7" customFormat="1" x14ac:dyDescent="0.25">
      <c r="A19" s="534" t="s">
        <v>2515</v>
      </c>
      <c r="B19" s="8">
        <v>1</v>
      </c>
      <c r="C19" s="58" t="s">
        <v>165</v>
      </c>
      <c r="D19" s="9" t="s">
        <v>14</v>
      </c>
      <c r="E19" s="9" t="s">
        <v>15</v>
      </c>
      <c r="F19" s="9"/>
      <c r="G19" s="9"/>
      <c r="H19" s="9"/>
      <c r="I19" s="9" t="s">
        <v>2534</v>
      </c>
      <c r="J19" s="9"/>
      <c r="K19" s="6"/>
    </row>
    <row r="20" spans="1:21" x14ac:dyDescent="0.25">
      <c r="A20" s="535"/>
      <c r="B20" s="8">
        <v>2</v>
      </c>
      <c r="C20" s="58" t="s">
        <v>166</v>
      </c>
      <c r="D20" s="58" t="s">
        <v>14</v>
      </c>
      <c r="E20" s="58" t="s">
        <v>15</v>
      </c>
      <c r="F20" s="9"/>
      <c r="G20" s="9"/>
      <c r="H20" s="9"/>
      <c r="I20" s="9" t="s">
        <v>2535</v>
      </c>
      <c r="J20" s="9"/>
    </row>
    <row r="21" spans="1:21" x14ac:dyDescent="0.25">
      <c r="A21" s="535"/>
      <c r="B21" s="8">
        <v>3</v>
      </c>
      <c r="C21" s="58" t="s">
        <v>168</v>
      </c>
      <c r="D21" s="58" t="s">
        <v>29</v>
      </c>
      <c r="E21" s="58" t="s">
        <v>15</v>
      </c>
      <c r="F21" s="9"/>
      <c r="G21" s="9"/>
      <c r="H21" s="9" t="s">
        <v>2536</v>
      </c>
      <c r="I21" s="9"/>
      <c r="J21" s="58" t="s">
        <v>170</v>
      </c>
    </row>
    <row r="22" spans="1:21" hidden="1" x14ac:dyDescent="0.25">
      <c r="A22" s="535"/>
      <c r="B22" s="8">
        <v>4</v>
      </c>
      <c r="C22" s="58" t="s">
        <v>171</v>
      </c>
      <c r="D22" s="9"/>
      <c r="E22" s="9" t="s">
        <v>176</v>
      </c>
      <c r="F22" s="9"/>
      <c r="G22" s="9"/>
      <c r="H22" s="9"/>
      <c r="I22" s="9" t="s">
        <v>2534</v>
      </c>
      <c r="J22" s="58"/>
    </row>
    <row r="23" spans="1:21" hidden="1" x14ac:dyDescent="0.25">
      <c r="A23" s="535"/>
      <c r="B23" s="8">
        <v>5</v>
      </c>
      <c r="C23" s="58" t="s">
        <v>172</v>
      </c>
      <c r="D23" s="9"/>
      <c r="E23" s="9" t="s">
        <v>176</v>
      </c>
      <c r="F23" s="9"/>
      <c r="G23" s="9"/>
      <c r="H23" s="9"/>
      <c r="I23" s="9" t="s">
        <v>2535</v>
      </c>
      <c r="J23" s="58"/>
    </row>
    <row r="24" spans="1:21" s="77" customFormat="1" hidden="1" x14ac:dyDescent="0.25">
      <c r="A24" s="554"/>
      <c r="B24" s="79">
        <v>6</v>
      </c>
      <c r="C24" s="80" t="s">
        <v>173</v>
      </c>
      <c r="D24" s="80"/>
      <c r="E24" s="80" t="s">
        <v>176</v>
      </c>
      <c r="F24" s="80"/>
      <c r="G24" s="80"/>
      <c r="H24" s="80" t="s">
        <v>2536</v>
      </c>
      <c r="I24" s="80"/>
      <c r="J24" s="80"/>
    </row>
    <row r="25" spans="1:21" x14ac:dyDescent="0.25">
      <c r="A25" s="535"/>
      <c r="B25" s="8">
        <v>7</v>
      </c>
      <c r="C25" s="9" t="s">
        <v>178</v>
      </c>
      <c r="D25" s="58" t="s">
        <v>14</v>
      </c>
      <c r="E25" s="58" t="s">
        <v>24</v>
      </c>
      <c r="F25" s="9"/>
      <c r="G25" s="9"/>
      <c r="H25" s="9"/>
      <c r="I25" s="9" t="s">
        <v>2533</v>
      </c>
      <c r="J25" s="9"/>
    </row>
    <row r="26" spans="1:21" hidden="1" x14ac:dyDescent="0.25">
      <c r="A26" s="535"/>
      <c r="B26" s="8">
        <v>8</v>
      </c>
      <c r="C26" s="9" t="s">
        <v>179</v>
      </c>
      <c r="D26" s="9"/>
      <c r="E26" s="9" t="s">
        <v>176</v>
      </c>
      <c r="F26" s="9"/>
      <c r="G26" s="9"/>
      <c r="H26" s="9"/>
      <c r="I26" s="9" t="s">
        <v>2533</v>
      </c>
      <c r="J26" s="9"/>
    </row>
    <row r="27" spans="1:21" hidden="1" x14ac:dyDescent="0.25">
      <c r="A27" s="535"/>
      <c r="B27" s="8">
        <v>9</v>
      </c>
      <c r="C27" s="9" t="s">
        <v>180</v>
      </c>
      <c r="D27" s="9"/>
      <c r="E27" s="9" t="s">
        <v>176</v>
      </c>
      <c r="F27" s="9"/>
      <c r="G27" s="9"/>
      <c r="H27" s="9"/>
      <c r="I27" s="9" t="s">
        <v>2535</v>
      </c>
      <c r="J27" s="9"/>
    </row>
    <row r="28" spans="1:21" x14ac:dyDescent="0.25">
      <c r="A28" s="536"/>
      <c r="B28" s="536"/>
      <c r="C28" s="536"/>
      <c r="D28" s="536"/>
      <c r="E28" s="536"/>
      <c r="F28" s="536"/>
      <c r="G28" s="536"/>
      <c r="H28" s="536"/>
      <c r="I28" s="536"/>
      <c r="J28" s="536"/>
    </row>
    <row r="29" spans="1:21" x14ac:dyDescent="0.25">
      <c r="A29" s="534" t="s">
        <v>2516</v>
      </c>
      <c r="B29" s="8">
        <v>1</v>
      </c>
      <c r="C29" s="9" t="s">
        <v>165</v>
      </c>
      <c r="D29" s="9" t="s">
        <v>14</v>
      </c>
      <c r="E29" s="9" t="s">
        <v>142</v>
      </c>
      <c r="F29" s="9"/>
      <c r="G29" s="9"/>
      <c r="H29" s="9"/>
      <c r="I29" s="58" t="s">
        <v>2534</v>
      </c>
      <c r="J29" s="9"/>
      <c r="L29" s="534" t="s">
        <v>751</v>
      </c>
      <c r="M29" s="41">
        <v>1</v>
      </c>
      <c r="N29" s="58" t="s">
        <v>165</v>
      </c>
      <c r="O29" s="58" t="s">
        <v>14</v>
      </c>
      <c r="P29" s="58" t="s">
        <v>15</v>
      </c>
      <c r="Q29" s="58"/>
      <c r="R29" s="58"/>
      <c r="S29" s="58"/>
      <c r="T29" s="58"/>
      <c r="U29" s="58"/>
    </row>
    <row r="30" spans="1:21" x14ac:dyDescent="0.25">
      <c r="A30" s="535"/>
      <c r="B30" s="8">
        <v>2</v>
      </c>
      <c r="C30" s="9" t="s">
        <v>166</v>
      </c>
      <c r="D30" s="9" t="s">
        <v>14</v>
      </c>
      <c r="E30" s="9" t="s">
        <v>167</v>
      </c>
      <c r="F30" s="9"/>
      <c r="G30" s="9"/>
      <c r="H30" s="9"/>
      <c r="I30" s="58" t="s">
        <v>2535</v>
      </c>
      <c r="J30" s="9"/>
      <c r="L30" s="534"/>
      <c r="M30" s="41">
        <v>2</v>
      </c>
      <c r="N30" s="58" t="s">
        <v>166</v>
      </c>
      <c r="O30" s="58" t="s">
        <v>14</v>
      </c>
      <c r="P30" s="58" t="s">
        <v>15</v>
      </c>
      <c r="Q30" s="58"/>
      <c r="R30" s="58"/>
      <c r="S30" s="58"/>
      <c r="T30" s="58"/>
      <c r="U30" s="58"/>
    </row>
    <row r="31" spans="1:21" ht="26.25" x14ac:dyDescent="0.25">
      <c r="A31" s="535"/>
      <c r="B31" s="8">
        <v>3</v>
      </c>
      <c r="C31" s="9" t="s">
        <v>168</v>
      </c>
      <c r="D31" s="9" t="s">
        <v>29</v>
      </c>
      <c r="E31" s="9" t="s">
        <v>169</v>
      </c>
      <c r="F31" s="9"/>
      <c r="G31" s="9"/>
      <c r="H31" s="58" t="s">
        <v>2536</v>
      </c>
      <c r="I31" s="9"/>
      <c r="J31" s="9" t="s">
        <v>170</v>
      </c>
      <c r="L31" s="534"/>
      <c r="M31" s="41">
        <v>3</v>
      </c>
      <c r="N31" s="58" t="s">
        <v>168</v>
      </c>
      <c r="O31" s="58" t="s">
        <v>29</v>
      </c>
      <c r="P31" s="58" t="s">
        <v>15</v>
      </c>
      <c r="Q31" s="58"/>
      <c r="R31" s="58"/>
      <c r="S31" s="58"/>
      <c r="T31" s="58"/>
      <c r="U31" s="58" t="s">
        <v>170</v>
      </c>
    </row>
    <row r="32" spans="1:21" hidden="1" x14ac:dyDescent="0.25">
      <c r="A32" s="535"/>
      <c r="B32" s="8">
        <v>4</v>
      </c>
      <c r="C32" s="9" t="s">
        <v>171</v>
      </c>
      <c r="D32" s="9"/>
      <c r="E32" s="9" t="s">
        <v>176</v>
      </c>
      <c r="F32" s="9"/>
      <c r="G32" s="9"/>
      <c r="H32" s="9"/>
      <c r="I32" s="58" t="s">
        <v>2534</v>
      </c>
      <c r="J32" s="9"/>
      <c r="L32" s="535"/>
      <c r="M32" s="41">
        <v>4</v>
      </c>
      <c r="N32" s="58" t="s">
        <v>171</v>
      </c>
      <c r="O32" s="58"/>
      <c r="P32" s="58" t="s">
        <v>176</v>
      </c>
      <c r="Q32" s="58"/>
      <c r="R32" s="58"/>
      <c r="S32" s="58"/>
      <c r="T32" s="58"/>
      <c r="U32" s="58"/>
    </row>
    <row r="33" spans="1:21" hidden="1" x14ac:dyDescent="0.25">
      <c r="A33" s="535"/>
      <c r="B33" s="8">
        <v>5</v>
      </c>
      <c r="C33" s="9" t="s">
        <v>172</v>
      </c>
      <c r="D33" s="9"/>
      <c r="E33" s="9" t="s">
        <v>176</v>
      </c>
      <c r="F33" s="9"/>
      <c r="G33" s="9"/>
      <c r="H33" s="9"/>
      <c r="I33" s="58" t="s">
        <v>2535</v>
      </c>
      <c r="J33" s="9"/>
      <c r="L33" s="535"/>
      <c r="M33" s="41">
        <v>5</v>
      </c>
      <c r="N33" s="58" t="s">
        <v>172</v>
      </c>
      <c r="O33" s="58"/>
      <c r="P33" s="58" t="s">
        <v>176</v>
      </c>
      <c r="Q33" s="58"/>
      <c r="R33" s="58"/>
      <c r="S33" s="58"/>
      <c r="T33" s="58"/>
      <c r="U33" s="58"/>
    </row>
    <row r="34" spans="1:21" ht="26.25" hidden="1" x14ac:dyDescent="0.25">
      <c r="A34" s="535"/>
      <c r="B34" s="8">
        <v>6</v>
      </c>
      <c r="C34" s="9" t="s">
        <v>173</v>
      </c>
      <c r="D34" s="9"/>
      <c r="E34" s="9" t="s">
        <v>176</v>
      </c>
      <c r="F34" s="9"/>
      <c r="G34" s="9"/>
      <c r="H34" s="58" t="s">
        <v>2536</v>
      </c>
      <c r="I34" s="9"/>
      <c r="J34" s="9"/>
      <c r="L34" s="535"/>
      <c r="M34" s="41">
        <v>6</v>
      </c>
      <c r="N34" s="58" t="s">
        <v>173</v>
      </c>
      <c r="O34" s="58"/>
      <c r="P34" s="58" t="s">
        <v>176</v>
      </c>
      <c r="Q34" s="58"/>
      <c r="R34" s="58"/>
      <c r="S34" s="58"/>
      <c r="T34" s="58"/>
      <c r="U34" s="58"/>
    </row>
    <row r="35" spans="1:21" ht="26.25" x14ac:dyDescent="0.25">
      <c r="A35" s="535"/>
      <c r="B35" s="8">
        <v>7</v>
      </c>
      <c r="C35" s="9" t="s">
        <v>178</v>
      </c>
      <c r="D35" s="9" t="s">
        <v>14</v>
      </c>
      <c r="E35" s="9" t="s">
        <v>181</v>
      </c>
      <c r="F35" s="9"/>
      <c r="G35" s="9"/>
      <c r="H35" s="9"/>
      <c r="I35" s="9" t="s">
        <v>2533</v>
      </c>
      <c r="J35" s="9"/>
      <c r="L35" s="534"/>
      <c r="M35" s="41">
        <v>7</v>
      </c>
      <c r="N35" s="58" t="s">
        <v>178</v>
      </c>
      <c r="O35" s="58" t="s">
        <v>14</v>
      </c>
      <c r="P35" s="58" t="s">
        <v>181</v>
      </c>
      <c r="Q35" s="58"/>
      <c r="R35" s="58"/>
      <c r="S35" s="58"/>
      <c r="T35" s="58"/>
      <c r="U35" s="58"/>
    </row>
    <row r="36" spans="1:21" ht="26.25" x14ac:dyDescent="0.25">
      <c r="A36" s="535"/>
      <c r="B36" s="8">
        <v>8</v>
      </c>
      <c r="C36" s="9" t="s">
        <v>179</v>
      </c>
      <c r="D36" s="9" t="s">
        <v>14</v>
      </c>
      <c r="E36" s="9" t="s">
        <v>181</v>
      </c>
      <c r="F36" s="9"/>
      <c r="G36" s="9"/>
      <c r="H36" s="9"/>
      <c r="I36" s="9" t="s">
        <v>2533</v>
      </c>
      <c r="J36" s="9"/>
      <c r="L36" s="534"/>
      <c r="M36" s="41">
        <v>8</v>
      </c>
      <c r="N36" s="58" t="s">
        <v>179</v>
      </c>
      <c r="O36" s="58" t="s">
        <v>14</v>
      </c>
      <c r="P36" s="58" t="s">
        <v>176</v>
      </c>
      <c r="Q36" s="58"/>
      <c r="R36" s="58"/>
      <c r="S36" s="58"/>
      <c r="T36" s="58"/>
      <c r="U36" s="58"/>
    </row>
    <row r="37" spans="1:21" hidden="1" x14ac:dyDescent="0.25">
      <c r="A37" s="535"/>
      <c r="B37" s="8">
        <v>9</v>
      </c>
      <c r="C37" s="9" t="s">
        <v>180</v>
      </c>
      <c r="D37" s="9"/>
      <c r="E37" s="9" t="s">
        <v>176</v>
      </c>
      <c r="F37" s="9"/>
      <c r="G37" s="9"/>
      <c r="H37" s="9"/>
      <c r="I37" s="9" t="s">
        <v>2535</v>
      </c>
      <c r="J37" s="9"/>
      <c r="L37" s="535"/>
      <c r="M37" s="41">
        <v>9</v>
      </c>
      <c r="N37" s="58" t="s">
        <v>180</v>
      </c>
      <c r="O37" s="58"/>
      <c r="P37" s="58" t="s">
        <v>176</v>
      </c>
      <c r="Q37" s="58"/>
      <c r="R37" s="58"/>
      <c r="S37" s="58"/>
      <c r="T37" s="58"/>
      <c r="U37" s="58"/>
    </row>
    <row r="38" spans="1:21" ht="26.25" hidden="1" x14ac:dyDescent="0.25">
      <c r="A38" s="535"/>
      <c r="B38" s="8">
        <v>10</v>
      </c>
      <c r="C38" s="9" t="s">
        <v>182</v>
      </c>
      <c r="D38" s="9"/>
      <c r="E38" s="9" t="s">
        <v>176</v>
      </c>
      <c r="F38" s="9"/>
      <c r="G38" s="9"/>
      <c r="H38" s="9"/>
      <c r="I38" s="9" t="s">
        <v>2534</v>
      </c>
      <c r="J38" s="9"/>
      <c r="L38" s="535"/>
      <c r="M38" s="41">
        <v>10</v>
      </c>
      <c r="N38" s="58" t="s">
        <v>182</v>
      </c>
      <c r="O38" s="58"/>
      <c r="P38" s="58" t="s">
        <v>176</v>
      </c>
      <c r="Q38" s="58"/>
      <c r="R38" s="58"/>
      <c r="S38" s="58"/>
      <c r="T38" s="58"/>
      <c r="U38" s="58"/>
    </row>
    <row r="39" spans="1:21" hidden="1" x14ac:dyDescent="0.25">
      <c r="A39" s="535"/>
      <c r="B39" s="8">
        <v>11</v>
      </c>
      <c r="C39" s="9" t="s">
        <v>183</v>
      </c>
      <c r="D39" s="9"/>
      <c r="E39" s="9" t="s">
        <v>176</v>
      </c>
      <c r="F39" s="9"/>
      <c r="G39" s="9"/>
      <c r="H39" s="9"/>
      <c r="I39" s="9" t="s">
        <v>2535</v>
      </c>
      <c r="J39" s="9"/>
      <c r="L39" s="535"/>
      <c r="M39" s="41">
        <v>11</v>
      </c>
      <c r="N39" s="58" t="s">
        <v>183</v>
      </c>
      <c r="O39" s="58"/>
      <c r="P39" s="58" t="s">
        <v>176</v>
      </c>
      <c r="Q39" s="58"/>
      <c r="R39" s="58"/>
      <c r="S39" s="58"/>
      <c r="T39" s="58"/>
      <c r="U39" s="58"/>
    </row>
    <row r="40" spans="1:21" ht="39" hidden="1" x14ac:dyDescent="0.25">
      <c r="A40" s="535"/>
      <c r="B40" s="8">
        <v>12</v>
      </c>
      <c r="C40" s="9" t="s">
        <v>184</v>
      </c>
      <c r="D40" s="9"/>
      <c r="E40" s="9" t="s">
        <v>176</v>
      </c>
      <c r="F40" s="9"/>
      <c r="G40" s="9"/>
      <c r="H40" s="9" t="s">
        <v>2536</v>
      </c>
      <c r="I40" s="9"/>
      <c r="J40" s="9"/>
      <c r="L40" s="535"/>
      <c r="M40" s="41">
        <v>12</v>
      </c>
      <c r="N40" s="58" t="s">
        <v>184</v>
      </c>
      <c r="O40" s="58"/>
      <c r="P40" s="58" t="s">
        <v>176</v>
      </c>
      <c r="Q40" s="58"/>
      <c r="R40" s="58"/>
      <c r="S40" s="58"/>
      <c r="T40" s="58"/>
      <c r="U40" s="58"/>
    </row>
    <row r="41" spans="1:21" ht="39" hidden="1" x14ac:dyDescent="0.25">
      <c r="A41" s="535"/>
      <c r="B41" s="8">
        <v>13</v>
      </c>
      <c r="C41" s="9" t="s">
        <v>185</v>
      </c>
      <c r="D41" s="9"/>
      <c r="E41" s="9" t="s">
        <v>176</v>
      </c>
      <c r="F41" s="9"/>
      <c r="G41" s="9"/>
      <c r="H41" s="9"/>
      <c r="I41" s="9" t="s">
        <v>2533</v>
      </c>
      <c r="J41" s="9"/>
      <c r="L41" s="535"/>
      <c r="M41" s="41">
        <v>13</v>
      </c>
      <c r="N41" s="58" t="s">
        <v>185</v>
      </c>
      <c r="O41" s="58"/>
      <c r="P41" s="58" t="s">
        <v>176</v>
      </c>
      <c r="Q41" s="58"/>
      <c r="R41" s="58"/>
      <c r="S41" s="58"/>
      <c r="T41" s="58"/>
      <c r="U41" s="58"/>
    </row>
    <row r="42" spans="1:21" hidden="1" x14ac:dyDescent="0.25">
      <c r="A42" s="535"/>
      <c r="B42" s="8">
        <v>14</v>
      </c>
      <c r="C42" s="9" t="s">
        <v>186</v>
      </c>
      <c r="D42" s="9"/>
      <c r="E42" s="9" t="s">
        <v>176</v>
      </c>
      <c r="F42" s="9"/>
      <c r="G42" s="9"/>
      <c r="H42" s="9"/>
      <c r="I42" s="9" t="s">
        <v>2537</v>
      </c>
      <c r="J42" s="9"/>
      <c r="L42" s="535"/>
      <c r="M42" s="41">
        <v>14</v>
      </c>
      <c r="N42" s="58" t="s">
        <v>186</v>
      </c>
      <c r="O42" s="58"/>
      <c r="P42" s="58" t="s">
        <v>176</v>
      </c>
      <c r="Q42" s="58"/>
      <c r="R42" s="58"/>
      <c r="S42" s="58"/>
      <c r="T42" s="58"/>
      <c r="U42" s="58"/>
    </row>
    <row r="43" spans="1:21" hidden="1" x14ac:dyDescent="0.25">
      <c r="A43" s="535"/>
      <c r="B43" s="8">
        <v>15</v>
      </c>
      <c r="C43" s="9" t="s">
        <v>187</v>
      </c>
      <c r="D43" s="9"/>
      <c r="E43" s="9" t="s">
        <v>176</v>
      </c>
      <c r="F43" s="9"/>
      <c r="G43" s="9"/>
      <c r="H43" s="9"/>
      <c r="I43" s="9" t="s">
        <v>2537</v>
      </c>
      <c r="J43" s="9"/>
      <c r="L43" s="535"/>
      <c r="M43" s="41">
        <v>15</v>
      </c>
      <c r="N43" s="58" t="s">
        <v>187</v>
      </c>
      <c r="O43" s="58"/>
      <c r="P43" s="58" t="s">
        <v>176</v>
      </c>
      <c r="Q43" s="58"/>
      <c r="R43" s="58"/>
      <c r="S43" s="58"/>
      <c r="T43" s="58"/>
      <c r="U43" s="58"/>
    </row>
    <row r="44" spans="1:21" hidden="1" x14ac:dyDescent="0.25">
      <c r="A44" s="535"/>
      <c r="B44" s="8">
        <v>16</v>
      </c>
      <c r="C44" s="9" t="s">
        <v>188</v>
      </c>
      <c r="D44" s="9"/>
      <c r="E44" s="9" t="s">
        <v>176</v>
      </c>
      <c r="F44" s="9"/>
      <c r="G44" s="9"/>
      <c r="H44" s="9"/>
      <c r="I44" s="9" t="s">
        <v>2538</v>
      </c>
      <c r="J44" s="9"/>
      <c r="L44" s="535"/>
      <c r="M44" s="41">
        <v>16</v>
      </c>
      <c r="N44" s="58" t="s">
        <v>188</v>
      </c>
      <c r="O44" s="58"/>
      <c r="P44" s="58" t="s">
        <v>176</v>
      </c>
      <c r="Q44" s="58"/>
      <c r="R44" s="58"/>
      <c r="S44" s="58"/>
      <c r="T44" s="58"/>
      <c r="U44" s="58"/>
    </row>
    <row r="45" spans="1:21" ht="26.25" hidden="1" x14ac:dyDescent="0.25">
      <c r="A45" s="535"/>
      <c r="B45" s="8">
        <v>17</v>
      </c>
      <c r="C45" s="9" t="s">
        <v>189</v>
      </c>
      <c r="D45" s="9"/>
      <c r="E45" s="9" t="s">
        <v>176</v>
      </c>
      <c r="F45" s="9"/>
      <c r="G45" s="9"/>
      <c r="H45" s="9"/>
      <c r="I45" s="9" t="s">
        <v>2537</v>
      </c>
      <c r="J45" s="9"/>
      <c r="L45" s="535"/>
      <c r="M45" s="41">
        <v>17</v>
      </c>
      <c r="N45" s="58" t="s">
        <v>189</v>
      </c>
      <c r="O45" s="58"/>
      <c r="P45" s="58" t="s">
        <v>176</v>
      </c>
      <c r="Q45" s="58"/>
      <c r="R45" s="58"/>
      <c r="S45" s="58"/>
      <c r="T45" s="58"/>
      <c r="U45" s="58"/>
    </row>
    <row r="46" spans="1:21" ht="26.25" hidden="1" x14ac:dyDescent="0.25">
      <c r="A46" s="535"/>
      <c r="B46" s="8">
        <v>18</v>
      </c>
      <c r="C46" s="9" t="s">
        <v>190</v>
      </c>
      <c r="D46" s="9"/>
      <c r="E46" s="9" t="s">
        <v>176</v>
      </c>
      <c r="F46" s="9"/>
      <c r="G46" s="9"/>
      <c r="H46" s="9"/>
      <c r="I46" s="9" t="s">
        <v>2537</v>
      </c>
      <c r="J46" s="9"/>
      <c r="L46" s="535"/>
      <c r="M46" s="41">
        <v>18</v>
      </c>
      <c r="N46" s="58" t="s">
        <v>190</v>
      </c>
      <c r="O46" s="58"/>
      <c r="P46" s="58" t="s">
        <v>176</v>
      </c>
      <c r="Q46" s="58"/>
      <c r="R46" s="58"/>
      <c r="S46" s="58"/>
      <c r="T46" s="58"/>
      <c r="U46" s="58"/>
    </row>
    <row r="47" spans="1:21" ht="26.25" hidden="1" x14ac:dyDescent="0.25">
      <c r="A47" s="535"/>
      <c r="B47" s="8">
        <v>19</v>
      </c>
      <c r="C47" s="9" t="s">
        <v>191</v>
      </c>
      <c r="D47" s="9"/>
      <c r="E47" s="9" t="s">
        <v>176</v>
      </c>
      <c r="F47" s="9"/>
      <c r="G47" s="9"/>
      <c r="H47" s="9"/>
      <c r="I47" s="9" t="s">
        <v>2538</v>
      </c>
      <c r="J47" s="9"/>
      <c r="L47" s="535"/>
      <c r="M47" s="41">
        <v>19</v>
      </c>
      <c r="N47" s="58" t="s">
        <v>191</v>
      </c>
      <c r="O47" s="58"/>
      <c r="P47" s="58" t="s">
        <v>176</v>
      </c>
      <c r="Q47" s="58"/>
      <c r="R47" s="58"/>
      <c r="S47" s="58"/>
      <c r="T47" s="58"/>
      <c r="U47" s="58"/>
    </row>
    <row r="48" spans="1:21" ht="26.25" hidden="1" x14ac:dyDescent="0.25">
      <c r="A48" s="535"/>
      <c r="B48" s="8">
        <v>20</v>
      </c>
      <c r="C48" s="9" t="s">
        <v>192</v>
      </c>
      <c r="D48" s="9"/>
      <c r="E48" s="9" t="s">
        <v>176</v>
      </c>
      <c r="F48" s="9"/>
      <c r="G48" s="9"/>
      <c r="H48" s="9"/>
      <c r="I48" s="9" t="s">
        <v>2537</v>
      </c>
      <c r="J48" s="9"/>
      <c r="L48" s="535"/>
      <c r="M48" s="41">
        <v>20</v>
      </c>
      <c r="N48" s="58" t="s">
        <v>192</v>
      </c>
      <c r="O48" s="58"/>
      <c r="P48" s="58" t="s">
        <v>176</v>
      </c>
      <c r="Q48" s="58"/>
      <c r="R48" s="58"/>
      <c r="S48" s="58"/>
      <c r="T48" s="58"/>
      <c r="U48" s="58"/>
    </row>
    <row r="49" spans="1:21" ht="26.25" hidden="1" x14ac:dyDescent="0.25">
      <c r="A49" s="535"/>
      <c r="B49" s="8">
        <v>21</v>
      </c>
      <c r="C49" s="9" t="s">
        <v>193</v>
      </c>
      <c r="D49" s="9"/>
      <c r="E49" s="9" t="s">
        <v>176</v>
      </c>
      <c r="F49" s="9"/>
      <c r="G49" s="9"/>
      <c r="H49" s="9"/>
      <c r="I49" s="9" t="s">
        <v>2537</v>
      </c>
      <c r="J49" s="9"/>
      <c r="L49" s="535"/>
      <c r="M49" s="41">
        <v>21</v>
      </c>
      <c r="N49" s="58" t="s">
        <v>193</v>
      </c>
      <c r="O49" s="58"/>
      <c r="P49" s="58" t="s">
        <v>176</v>
      </c>
      <c r="Q49" s="58"/>
      <c r="R49" s="58"/>
      <c r="S49" s="58"/>
      <c r="T49" s="58"/>
      <c r="U49" s="58"/>
    </row>
    <row r="50" spans="1:21" ht="26.25" hidden="1" x14ac:dyDescent="0.25">
      <c r="A50" s="535"/>
      <c r="B50" s="8">
        <v>22</v>
      </c>
      <c r="C50" s="9" t="s">
        <v>194</v>
      </c>
      <c r="D50" s="9"/>
      <c r="E50" s="9" t="s">
        <v>176</v>
      </c>
      <c r="F50" s="9"/>
      <c r="G50" s="9"/>
      <c r="H50" s="9"/>
      <c r="I50" s="9" t="s">
        <v>2538</v>
      </c>
      <c r="J50" s="9"/>
      <c r="L50" s="535"/>
      <c r="M50" s="41">
        <v>22</v>
      </c>
      <c r="N50" s="58" t="s">
        <v>194</v>
      </c>
      <c r="O50" s="58"/>
      <c r="P50" s="58" t="s">
        <v>176</v>
      </c>
      <c r="Q50" s="58"/>
      <c r="R50" s="58"/>
      <c r="S50" s="58"/>
      <c r="T50" s="58"/>
      <c r="U50" s="58"/>
    </row>
    <row r="51" spans="1:21" s="7" customFormat="1" x14ac:dyDescent="0.25">
      <c r="A51" s="536"/>
      <c r="B51" s="536"/>
      <c r="C51" s="536"/>
      <c r="D51" s="536"/>
      <c r="E51" s="536"/>
      <c r="F51" s="536"/>
      <c r="G51" s="536"/>
      <c r="H51" s="536"/>
      <c r="I51" s="536"/>
      <c r="J51" s="536"/>
    </row>
    <row r="52" spans="1:21" x14ac:dyDescent="0.25">
      <c r="A52" s="545" t="s">
        <v>195</v>
      </c>
      <c r="B52" s="41">
        <v>1</v>
      </c>
      <c r="C52" s="58" t="s">
        <v>165</v>
      </c>
      <c r="D52" s="58" t="s">
        <v>14</v>
      </c>
      <c r="E52" s="58" t="s">
        <v>15</v>
      </c>
      <c r="F52" s="58"/>
      <c r="G52" s="58"/>
      <c r="H52" s="58"/>
      <c r="I52" s="58"/>
      <c r="J52" s="58"/>
    </row>
    <row r="53" spans="1:21" x14ac:dyDescent="0.25">
      <c r="A53" s="538"/>
      <c r="B53" s="41">
        <v>2</v>
      </c>
      <c r="C53" s="58" t="s">
        <v>166</v>
      </c>
      <c r="D53" s="58" t="s">
        <v>14</v>
      </c>
      <c r="E53" s="58" t="s">
        <v>24</v>
      </c>
      <c r="F53" s="58"/>
      <c r="G53" s="58"/>
      <c r="H53" s="58"/>
      <c r="I53" s="58"/>
      <c r="J53" s="58"/>
    </row>
    <row r="54" spans="1:21" x14ac:dyDescent="0.25">
      <c r="A54" s="538"/>
      <c r="B54" s="41">
        <v>3</v>
      </c>
      <c r="C54" s="58" t="s">
        <v>168</v>
      </c>
      <c r="D54" s="58" t="s">
        <v>29</v>
      </c>
      <c r="E54" s="58" t="s">
        <v>15</v>
      </c>
      <c r="F54" s="58"/>
      <c r="G54" s="58"/>
      <c r="H54" s="58"/>
      <c r="I54" s="58"/>
      <c r="J54" s="58" t="s">
        <v>170</v>
      </c>
    </row>
    <row r="55" spans="1:21" x14ac:dyDescent="0.25">
      <c r="A55" s="538"/>
      <c r="B55" s="41">
        <v>4</v>
      </c>
      <c r="C55" s="58" t="s">
        <v>171</v>
      </c>
      <c r="D55" s="58" t="s">
        <v>14</v>
      </c>
      <c r="E55" s="58" t="s">
        <v>24</v>
      </c>
      <c r="F55" s="58"/>
      <c r="G55" s="58"/>
      <c r="H55" s="58"/>
      <c r="I55" s="58"/>
      <c r="J55" s="58"/>
    </row>
    <row r="56" spans="1:21" x14ac:dyDescent="0.25">
      <c r="A56" s="538"/>
      <c r="B56" s="41">
        <v>5</v>
      </c>
      <c r="C56" s="58" t="s">
        <v>172</v>
      </c>
      <c r="D56" s="58" t="s">
        <v>14</v>
      </c>
      <c r="E56" s="58" t="s">
        <v>24</v>
      </c>
      <c r="F56" s="58"/>
      <c r="G56" s="58"/>
      <c r="H56" s="58"/>
      <c r="I56" s="58"/>
      <c r="J56" s="58"/>
    </row>
    <row r="57" spans="1:21" x14ac:dyDescent="0.25">
      <c r="A57" s="538"/>
      <c r="B57" s="41">
        <v>6</v>
      </c>
      <c r="C57" s="58" t="s">
        <v>173</v>
      </c>
      <c r="D57" s="58" t="s">
        <v>29</v>
      </c>
      <c r="E57" s="58" t="s">
        <v>169</v>
      </c>
      <c r="F57" s="58"/>
      <c r="G57" s="58"/>
      <c r="H57" s="58"/>
      <c r="I57" s="58"/>
      <c r="J57" s="58" t="s">
        <v>170</v>
      </c>
    </row>
    <row r="58" spans="1:21" x14ac:dyDescent="0.25">
      <c r="A58" s="538"/>
      <c r="B58" s="41">
        <v>7</v>
      </c>
      <c r="C58" s="58" t="s">
        <v>178</v>
      </c>
      <c r="D58" s="58" t="s">
        <v>14</v>
      </c>
      <c r="E58" s="58" t="s">
        <v>24</v>
      </c>
      <c r="F58" s="58"/>
      <c r="G58" s="58"/>
      <c r="H58" s="58"/>
      <c r="I58" s="58"/>
      <c r="J58" s="58"/>
    </row>
    <row r="59" spans="1:21" x14ac:dyDescent="0.25">
      <c r="A59" s="538"/>
      <c r="B59" s="41">
        <v>8</v>
      </c>
      <c r="C59" s="58" t="s">
        <v>179</v>
      </c>
      <c r="D59" s="58" t="s">
        <v>14</v>
      </c>
      <c r="E59" s="58" t="s">
        <v>181</v>
      </c>
      <c r="F59" s="58"/>
      <c r="G59" s="58"/>
      <c r="H59" s="58"/>
      <c r="I59" s="58"/>
      <c r="J59" s="58"/>
    </row>
    <row r="60" spans="1:21" x14ac:dyDescent="0.25">
      <c r="A60" s="538"/>
      <c r="B60" s="41">
        <v>9</v>
      </c>
      <c r="C60" s="58" t="s">
        <v>180</v>
      </c>
      <c r="D60" s="58" t="s">
        <v>14</v>
      </c>
      <c r="E60" s="58" t="s">
        <v>24</v>
      </c>
      <c r="F60" s="58"/>
      <c r="G60" s="58"/>
      <c r="H60" s="58"/>
      <c r="I60" s="58"/>
      <c r="J60" s="58"/>
    </row>
    <row r="61" spans="1:21" hidden="1" x14ac:dyDescent="0.25">
      <c r="A61" s="546"/>
      <c r="B61" s="41">
        <v>10</v>
      </c>
      <c r="C61" s="58" t="s">
        <v>182</v>
      </c>
      <c r="D61" s="58"/>
      <c r="E61" s="58" t="s">
        <v>176</v>
      </c>
      <c r="F61" s="58"/>
      <c r="G61" s="58"/>
      <c r="H61" s="58"/>
      <c r="I61" s="58"/>
      <c r="J61" s="58"/>
    </row>
    <row r="62" spans="1:21" hidden="1" x14ac:dyDescent="0.25">
      <c r="A62" s="546"/>
      <c r="B62" s="41">
        <v>11</v>
      </c>
      <c r="C62" s="58" t="s">
        <v>183</v>
      </c>
      <c r="D62" s="58"/>
      <c r="E62" s="58" t="s">
        <v>176</v>
      </c>
      <c r="F62" s="58"/>
      <c r="G62" s="58"/>
      <c r="H62" s="58"/>
      <c r="I62" s="58"/>
      <c r="J62" s="58"/>
    </row>
    <row r="63" spans="1:21" hidden="1" x14ac:dyDescent="0.25">
      <c r="A63" s="546"/>
      <c r="B63" s="41">
        <v>12</v>
      </c>
      <c r="C63" s="58" t="s">
        <v>184</v>
      </c>
      <c r="D63" s="58"/>
      <c r="E63" s="58" t="s">
        <v>176</v>
      </c>
      <c r="F63" s="58"/>
      <c r="G63" s="58"/>
      <c r="H63" s="58"/>
      <c r="I63" s="58"/>
      <c r="J63" s="58"/>
    </row>
    <row r="64" spans="1:21" hidden="1" x14ac:dyDescent="0.25">
      <c r="A64" s="546"/>
      <c r="B64" s="41">
        <v>13</v>
      </c>
      <c r="C64" s="58" t="s">
        <v>185</v>
      </c>
      <c r="D64" s="58"/>
      <c r="E64" s="58" t="s">
        <v>176</v>
      </c>
      <c r="F64" s="58"/>
      <c r="G64" s="58"/>
      <c r="H64" s="58"/>
      <c r="I64" s="58"/>
      <c r="J64" s="58"/>
    </row>
    <row r="65" spans="1:10" hidden="1" x14ac:dyDescent="0.25">
      <c r="A65" s="546"/>
      <c r="B65" s="41">
        <v>14</v>
      </c>
      <c r="C65" s="58" t="s">
        <v>186</v>
      </c>
      <c r="D65" s="58"/>
      <c r="E65" s="58" t="s">
        <v>176</v>
      </c>
      <c r="F65" s="58"/>
      <c r="G65" s="58"/>
      <c r="H65" s="58"/>
      <c r="I65" s="58"/>
      <c r="J65" s="58"/>
    </row>
    <row r="66" spans="1:10" hidden="1" x14ac:dyDescent="0.25">
      <c r="A66" s="546"/>
      <c r="B66" s="41">
        <v>15</v>
      </c>
      <c r="C66" s="58" t="s">
        <v>187</v>
      </c>
      <c r="D66" s="58"/>
      <c r="E66" s="58" t="s">
        <v>176</v>
      </c>
      <c r="F66" s="58"/>
      <c r="G66" s="58"/>
      <c r="H66" s="58"/>
      <c r="I66" s="58"/>
      <c r="J66" s="58"/>
    </row>
    <row r="67" spans="1:10" hidden="1" x14ac:dyDescent="0.25">
      <c r="A67" s="546"/>
      <c r="B67" s="41">
        <v>16</v>
      </c>
      <c r="C67" s="58" t="s">
        <v>188</v>
      </c>
      <c r="D67" s="58"/>
      <c r="E67" s="58" t="s">
        <v>176</v>
      </c>
      <c r="F67" s="58"/>
      <c r="G67" s="58"/>
      <c r="H67" s="58"/>
      <c r="I67" s="58"/>
      <c r="J67" s="58"/>
    </row>
    <row r="68" spans="1:10" hidden="1" x14ac:dyDescent="0.25">
      <c r="A68" s="546"/>
      <c r="B68" s="41">
        <v>17</v>
      </c>
      <c r="C68" s="58" t="s">
        <v>189</v>
      </c>
      <c r="D68" s="58"/>
      <c r="E68" s="58" t="s">
        <v>176</v>
      </c>
      <c r="F68" s="58"/>
      <c r="G68" s="58"/>
      <c r="H68" s="58"/>
      <c r="I68" s="58"/>
      <c r="J68" s="58"/>
    </row>
    <row r="69" spans="1:10" hidden="1" x14ac:dyDescent="0.25">
      <c r="A69" s="546"/>
      <c r="B69" s="41">
        <v>18</v>
      </c>
      <c r="C69" s="58" t="s">
        <v>190</v>
      </c>
      <c r="D69" s="58"/>
      <c r="E69" s="58" t="s">
        <v>176</v>
      </c>
      <c r="F69" s="58"/>
      <c r="G69" s="58"/>
      <c r="H69" s="58"/>
      <c r="I69" s="58"/>
      <c r="J69" s="58"/>
    </row>
    <row r="70" spans="1:10" hidden="1" x14ac:dyDescent="0.25">
      <c r="A70" s="546"/>
      <c r="B70" s="41">
        <v>19</v>
      </c>
      <c r="C70" s="58" t="s">
        <v>191</v>
      </c>
      <c r="D70" s="58"/>
      <c r="E70" s="58" t="s">
        <v>176</v>
      </c>
      <c r="F70" s="58"/>
      <c r="G70" s="58"/>
      <c r="H70" s="58"/>
      <c r="I70" s="58"/>
      <c r="J70" s="58"/>
    </row>
    <row r="71" spans="1:10" hidden="1" x14ac:dyDescent="0.25">
      <c r="A71" s="546"/>
      <c r="B71" s="41">
        <v>20</v>
      </c>
      <c r="C71" s="58" t="s">
        <v>192</v>
      </c>
      <c r="D71" s="58"/>
      <c r="E71" s="58" t="s">
        <v>176</v>
      </c>
      <c r="F71" s="58"/>
      <c r="G71" s="58"/>
      <c r="H71" s="58"/>
      <c r="I71" s="58"/>
      <c r="J71" s="58"/>
    </row>
    <row r="72" spans="1:10" hidden="1" x14ac:dyDescent="0.25">
      <c r="A72" s="546"/>
      <c r="B72" s="41">
        <v>21</v>
      </c>
      <c r="C72" s="58" t="s">
        <v>193</v>
      </c>
      <c r="D72" s="58"/>
      <c r="E72" s="58" t="s">
        <v>176</v>
      </c>
      <c r="F72" s="58"/>
      <c r="G72" s="58"/>
      <c r="H72" s="58"/>
      <c r="I72" s="58"/>
      <c r="J72" s="58"/>
    </row>
    <row r="73" spans="1:10" hidden="1" x14ac:dyDescent="0.25">
      <c r="A73" s="547"/>
      <c r="B73" s="41">
        <v>22</v>
      </c>
      <c r="C73" s="58" t="s">
        <v>194</v>
      </c>
      <c r="D73" s="58"/>
      <c r="E73" s="58" t="s">
        <v>176</v>
      </c>
      <c r="F73" s="58"/>
      <c r="G73" s="58"/>
      <c r="H73" s="58"/>
      <c r="I73" s="58"/>
      <c r="J73" s="58"/>
    </row>
    <row r="74" spans="1:10" s="7" customFormat="1" x14ac:dyDescent="0.25">
      <c r="A74" s="536"/>
      <c r="B74" s="536"/>
      <c r="C74" s="536"/>
      <c r="D74" s="536"/>
      <c r="E74" s="536"/>
      <c r="F74" s="536"/>
      <c r="G74" s="536"/>
      <c r="H74" s="536"/>
      <c r="I74" s="536"/>
      <c r="J74" s="536"/>
    </row>
    <row r="75" spans="1:10" x14ac:dyDescent="0.25">
      <c r="A75" s="545" t="s">
        <v>2512</v>
      </c>
      <c r="B75" s="8">
        <v>1</v>
      </c>
      <c r="C75" s="9" t="s">
        <v>165</v>
      </c>
      <c r="D75" s="9" t="s">
        <v>14</v>
      </c>
      <c r="E75" s="9" t="s">
        <v>24</v>
      </c>
      <c r="F75" s="9"/>
      <c r="G75" s="9"/>
      <c r="H75" s="58"/>
      <c r="I75" s="58" t="s">
        <v>2534</v>
      </c>
      <c r="J75" s="9"/>
    </row>
    <row r="76" spans="1:10" x14ac:dyDescent="0.25">
      <c r="A76" s="538"/>
      <c r="B76" s="8">
        <v>2</v>
      </c>
      <c r="C76" s="9" t="s">
        <v>166</v>
      </c>
      <c r="D76" s="9" t="s">
        <v>14</v>
      </c>
      <c r="E76" s="9" t="s">
        <v>181</v>
      </c>
      <c r="F76" s="9"/>
      <c r="G76" s="9"/>
      <c r="H76" s="58"/>
      <c r="I76" s="58" t="s">
        <v>2535</v>
      </c>
      <c r="J76" s="9"/>
    </row>
    <row r="77" spans="1:10" x14ac:dyDescent="0.25">
      <c r="A77" s="538"/>
      <c r="B77" s="8">
        <v>3</v>
      </c>
      <c r="C77" s="9" t="s">
        <v>168</v>
      </c>
      <c r="D77" s="9" t="s">
        <v>29</v>
      </c>
      <c r="E77" s="9" t="s">
        <v>169</v>
      </c>
      <c r="F77" s="9"/>
      <c r="G77" s="9"/>
      <c r="H77" s="58" t="s">
        <v>2536</v>
      </c>
      <c r="I77" s="58"/>
      <c r="J77" s="9" t="s">
        <v>170</v>
      </c>
    </row>
    <row r="78" spans="1:10" x14ac:dyDescent="0.25">
      <c r="A78" s="538"/>
      <c r="B78" s="8">
        <v>4</v>
      </c>
      <c r="C78" s="9" t="s">
        <v>171</v>
      </c>
      <c r="D78" s="9" t="s">
        <v>14</v>
      </c>
      <c r="E78" s="9" t="s">
        <v>181</v>
      </c>
      <c r="F78" s="9"/>
      <c r="G78" s="9"/>
      <c r="H78" s="58"/>
      <c r="I78" s="58" t="s">
        <v>2534</v>
      </c>
      <c r="J78" s="9"/>
    </row>
    <row r="79" spans="1:10" x14ac:dyDescent="0.25">
      <c r="A79" s="538"/>
      <c r="B79" s="8">
        <v>5</v>
      </c>
      <c r="C79" s="9" t="s">
        <v>172</v>
      </c>
      <c r="D79" s="9" t="s">
        <v>14</v>
      </c>
      <c r="E79" s="9" t="s">
        <v>181</v>
      </c>
      <c r="F79" s="9"/>
      <c r="G79" s="9"/>
      <c r="H79" s="58"/>
      <c r="I79" s="58" t="s">
        <v>2535</v>
      </c>
      <c r="J79" s="9"/>
    </row>
    <row r="80" spans="1:10" x14ac:dyDescent="0.25">
      <c r="A80" s="538"/>
      <c r="B80" s="8">
        <v>6</v>
      </c>
      <c r="C80" s="9" t="s">
        <v>173</v>
      </c>
      <c r="D80" s="9" t="s">
        <v>29</v>
      </c>
      <c r="E80" s="9" t="s">
        <v>169</v>
      </c>
      <c r="F80" s="9"/>
      <c r="G80" s="9"/>
      <c r="H80" s="58" t="s">
        <v>2536</v>
      </c>
      <c r="I80" s="58"/>
      <c r="J80" s="9" t="s">
        <v>170</v>
      </c>
    </row>
    <row r="81" spans="1:10" x14ac:dyDescent="0.25">
      <c r="A81" s="538"/>
      <c r="B81" s="8">
        <v>7</v>
      </c>
      <c r="C81" s="9" t="s">
        <v>178</v>
      </c>
      <c r="D81" s="9" t="s">
        <v>14</v>
      </c>
      <c r="E81" s="9" t="s">
        <v>181</v>
      </c>
      <c r="F81" s="9"/>
      <c r="G81" s="9"/>
      <c r="H81" s="58"/>
      <c r="I81" s="58" t="s">
        <v>2533</v>
      </c>
      <c r="J81" s="9"/>
    </row>
    <row r="82" spans="1:10" x14ac:dyDescent="0.25">
      <c r="A82" s="538"/>
      <c r="B82" s="8">
        <v>8</v>
      </c>
      <c r="C82" s="9" t="s">
        <v>179</v>
      </c>
      <c r="D82" s="9" t="s">
        <v>14</v>
      </c>
      <c r="E82" s="9" t="s">
        <v>181</v>
      </c>
      <c r="F82" s="9"/>
      <c r="G82" s="9"/>
      <c r="H82" s="58"/>
      <c r="I82" s="58" t="s">
        <v>2533</v>
      </c>
      <c r="J82" s="9"/>
    </row>
    <row r="83" spans="1:10" x14ac:dyDescent="0.25">
      <c r="A83" s="538"/>
      <c r="B83" s="8">
        <v>9</v>
      </c>
      <c r="C83" s="9" t="s">
        <v>180</v>
      </c>
      <c r="D83" s="9" t="s">
        <v>14</v>
      </c>
      <c r="E83" s="9" t="s">
        <v>167</v>
      </c>
      <c r="F83" s="9"/>
      <c r="G83" s="9"/>
      <c r="H83" s="58"/>
      <c r="I83" s="58" t="s">
        <v>2535</v>
      </c>
      <c r="J83" s="9"/>
    </row>
    <row r="84" spans="1:10" hidden="1" x14ac:dyDescent="0.25">
      <c r="A84" s="546"/>
      <c r="B84" s="8">
        <v>10</v>
      </c>
      <c r="C84" s="9" t="s">
        <v>182</v>
      </c>
      <c r="D84" s="9"/>
      <c r="E84" s="9" t="s">
        <v>176</v>
      </c>
      <c r="F84" s="9"/>
      <c r="G84" s="9"/>
      <c r="H84" s="58"/>
      <c r="I84" s="58" t="s">
        <v>2534</v>
      </c>
      <c r="J84" s="9"/>
    </row>
    <row r="85" spans="1:10" hidden="1" x14ac:dyDescent="0.25">
      <c r="A85" s="546"/>
      <c r="B85" s="8">
        <v>11</v>
      </c>
      <c r="C85" s="9" t="s">
        <v>183</v>
      </c>
      <c r="D85" s="9"/>
      <c r="E85" s="9" t="s">
        <v>176</v>
      </c>
      <c r="F85" s="9"/>
      <c r="G85" s="9"/>
      <c r="H85" s="58"/>
      <c r="I85" s="58" t="s">
        <v>2535</v>
      </c>
      <c r="J85" s="9"/>
    </row>
    <row r="86" spans="1:10" hidden="1" x14ac:dyDescent="0.25">
      <c r="A86" s="546"/>
      <c r="B86" s="8">
        <v>12</v>
      </c>
      <c r="C86" s="9" t="s">
        <v>184</v>
      </c>
      <c r="D86" s="9"/>
      <c r="E86" s="9" t="s">
        <v>176</v>
      </c>
      <c r="F86" s="9"/>
      <c r="G86" s="9"/>
      <c r="H86" s="58" t="s">
        <v>2536</v>
      </c>
      <c r="I86" s="58"/>
      <c r="J86" s="9"/>
    </row>
    <row r="87" spans="1:10" hidden="1" x14ac:dyDescent="0.25">
      <c r="A87" s="546"/>
      <c r="B87" s="8">
        <v>13</v>
      </c>
      <c r="C87" s="9" t="s">
        <v>185</v>
      </c>
      <c r="D87" s="9"/>
      <c r="E87" s="9" t="s">
        <v>176</v>
      </c>
      <c r="F87" s="9"/>
      <c r="G87" s="9"/>
      <c r="H87" s="58"/>
      <c r="I87" s="58" t="s">
        <v>2533</v>
      </c>
      <c r="J87" s="9"/>
    </row>
    <row r="88" spans="1:10" hidden="1" x14ac:dyDescent="0.25">
      <c r="A88" s="546"/>
      <c r="B88" s="8">
        <v>14</v>
      </c>
      <c r="C88" s="9" t="s">
        <v>186</v>
      </c>
      <c r="D88" s="9"/>
      <c r="E88" s="9" t="s">
        <v>176</v>
      </c>
      <c r="F88" s="9"/>
      <c r="G88" s="9"/>
      <c r="H88" s="58"/>
      <c r="I88" s="58" t="s">
        <v>2537</v>
      </c>
      <c r="J88" s="9"/>
    </row>
    <row r="89" spans="1:10" hidden="1" x14ac:dyDescent="0.25">
      <c r="A89" s="546"/>
      <c r="B89" s="8">
        <v>15</v>
      </c>
      <c r="C89" s="9" t="s">
        <v>187</v>
      </c>
      <c r="D89" s="9"/>
      <c r="E89" s="9" t="s">
        <v>176</v>
      </c>
      <c r="F89" s="9"/>
      <c r="G89" s="9"/>
      <c r="H89" s="58"/>
      <c r="I89" s="58" t="s">
        <v>2537</v>
      </c>
      <c r="J89" s="9"/>
    </row>
    <row r="90" spans="1:10" hidden="1" x14ac:dyDescent="0.25">
      <c r="A90" s="546"/>
      <c r="B90" s="8">
        <v>16</v>
      </c>
      <c r="C90" s="9" t="s">
        <v>188</v>
      </c>
      <c r="D90" s="9"/>
      <c r="E90" s="9" t="s">
        <v>176</v>
      </c>
      <c r="F90" s="9"/>
      <c r="G90" s="9"/>
      <c r="H90" s="58"/>
      <c r="I90" s="58" t="s">
        <v>2538</v>
      </c>
      <c r="J90" s="9"/>
    </row>
    <row r="91" spans="1:10" hidden="1" x14ac:dyDescent="0.25">
      <c r="A91" s="546"/>
      <c r="B91" s="8">
        <v>17</v>
      </c>
      <c r="C91" s="9" t="s">
        <v>189</v>
      </c>
      <c r="D91" s="9"/>
      <c r="E91" s="9" t="s">
        <v>176</v>
      </c>
      <c r="F91" s="9"/>
      <c r="G91" s="9"/>
      <c r="H91" s="58"/>
      <c r="I91" s="58" t="s">
        <v>2537</v>
      </c>
      <c r="J91" s="9"/>
    </row>
    <row r="92" spans="1:10" hidden="1" x14ac:dyDescent="0.25">
      <c r="A92" s="546"/>
      <c r="B92" s="8">
        <v>18</v>
      </c>
      <c r="C92" s="9" t="s">
        <v>190</v>
      </c>
      <c r="D92" s="9"/>
      <c r="E92" s="9" t="s">
        <v>176</v>
      </c>
      <c r="F92" s="9"/>
      <c r="G92" s="9"/>
      <c r="H92" s="58"/>
      <c r="I92" s="58" t="s">
        <v>2537</v>
      </c>
      <c r="J92" s="9"/>
    </row>
    <row r="93" spans="1:10" hidden="1" x14ac:dyDescent="0.25">
      <c r="A93" s="546"/>
      <c r="B93" s="8">
        <v>19</v>
      </c>
      <c r="C93" s="9" t="s">
        <v>191</v>
      </c>
      <c r="D93" s="9"/>
      <c r="E93" s="9" t="s">
        <v>176</v>
      </c>
      <c r="F93" s="9"/>
      <c r="G93" s="9"/>
      <c r="H93" s="58"/>
      <c r="I93" s="58" t="s">
        <v>2538</v>
      </c>
      <c r="J93" s="9"/>
    </row>
    <row r="94" spans="1:10" hidden="1" x14ac:dyDescent="0.25">
      <c r="A94" s="546"/>
      <c r="B94" s="8">
        <v>20</v>
      </c>
      <c r="C94" s="9" t="s">
        <v>192</v>
      </c>
      <c r="D94" s="9"/>
      <c r="E94" s="9" t="s">
        <v>176</v>
      </c>
      <c r="F94" s="9"/>
      <c r="G94" s="9"/>
      <c r="H94" s="58"/>
      <c r="I94" s="58" t="s">
        <v>2537</v>
      </c>
      <c r="J94" s="9"/>
    </row>
    <row r="95" spans="1:10" hidden="1" x14ac:dyDescent="0.25">
      <c r="A95" s="546"/>
      <c r="B95" s="8">
        <v>21</v>
      </c>
      <c r="C95" s="9" t="s">
        <v>193</v>
      </c>
      <c r="D95" s="9"/>
      <c r="E95" s="9" t="s">
        <v>176</v>
      </c>
      <c r="F95" s="9"/>
      <c r="G95" s="9"/>
      <c r="H95" s="58"/>
      <c r="I95" s="58" t="s">
        <v>2537</v>
      </c>
      <c r="J95" s="9"/>
    </row>
    <row r="96" spans="1:10" hidden="1" x14ac:dyDescent="0.25">
      <c r="A96" s="547"/>
      <c r="B96" s="8">
        <v>22</v>
      </c>
      <c r="C96" s="9" t="s">
        <v>194</v>
      </c>
      <c r="D96" s="9"/>
      <c r="E96" s="9" t="s">
        <v>176</v>
      </c>
      <c r="F96" s="9"/>
      <c r="G96" s="9"/>
      <c r="H96" s="58"/>
      <c r="I96" s="58" t="s">
        <v>2538</v>
      </c>
      <c r="J96" s="9"/>
    </row>
    <row r="97" spans="1:10" s="7" customFormat="1" x14ac:dyDescent="0.25">
      <c r="A97" s="536"/>
      <c r="B97" s="536"/>
      <c r="C97" s="536"/>
      <c r="D97" s="536"/>
      <c r="E97" s="536"/>
      <c r="F97" s="536"/>
      <c r="G97" s="536"/>
      <c r="H97" s="536"/>
      <c r="I97" s="536"/>
      <c r="J97" s="536"/>
    </row>
    <row r="98" spans="1:10" s="92" customFormat="1" x14ac:dyDescent="0.25">
      <c r="A98" s="545" t="s">
        <v>2517</v>
      </c>
      <c r="B98" s="41">
        <v>1</v>
      </c>
      <c r="C98" s="58" t="s">
        <v>165</v>
      </c>
      <c r="D98" s="58" t="s">
        <v>14</v>
      </c>
      <c r="E98" s="58" t="s">
        <v>15</v>
      </c>
      <c r="F98" s="58"/>
      <c r="G98" s="58"/>
      <c r="H98" s="58"/>
      <c r="I98" s="58" t="s">
        <v>2534</v>
      </c>
      <c r="J98" s="58"/>
    </row>
    <row r="99" spans="1:10" s="92" customFormat="1" x14ac:dyDescent="0.25">
      <c r="A99" s="538"/>
      <c r="B99" s="41">
        <v>2</v>
      </c>
      <c r="C99" s="58" t="s">
        <v>166</v>
      </c>
      <c r="D99" s="58" t="s">
        <v>14</v>
      </c>
      <c r="E99" s="58" t="s">
        <v>15</v>
      </c>
      <c r="F99" s="58"/>
      <c r="G99" s="58"/>
      <c r="H99" s="58"/>
      <c r="I99" s="58" t="s">
        <v>2535</v>
      </c>
      <c r="J99" s="58"/>
    </row>
    <row r="100" spans="1:10" s="92" customFormat="1" x14ac:dyDescent="0.25">
      <c r="A100" s="538"/>
      <c r="B100" s="41">
        <v>3</v>
      </c>
      <c r="C100" s="58" t="s">
        <v>168</v>
      </c>
      <c r="D100" s="58" t="s">
        <v>29</v>
      </c>
      <c r="E100" s="58" t="s">
        <v>15</v>
      </c>
      <c r="F100" s="58"/>
      <c r="G100" s="58"/>
      <c r="H100" s="58" t="s">
        <v>2536</v>
      </c>
      <c r="I100" s="58"/>
      <c r="J100" s="58" t="s">
        <v>170</v>
      </c>
    </row>
    <row r="101" spans="1:10" s="92" customFormat="1" hidden="1" x14ac:dyDescent="0.25">
      <c r="A101" s="538"/>
      <c r="B101" s="41">
        <v>4</v>
      </c>
      <c r="C101" s="58" t="s">
        <v>171</v>
      </c>
      <c r="D101" s="58"/>
      <c r="E101" s="58" t="s">
        <v>176</v>
      </c>
      <c r="F101" s="58"/>
      <c r="G101" s="58"/>
      <c r="H101" s="58"/>
      <c r="I101" s="58" t="s">
        <v>2534</v>
      </c>
      <c r="J101" s="58"/>
    </row>
    <row r="102" spans="1:10" s="92" customFormat="1" hidden="1" x14ac:dyDescent="0.25">
      <c r="A102" s="538"/>
      <c r="B102" s="41">
        <v>5</v>
      </c>
      <c r="C102" s="58" t="s">
        <v>172</v>
      </c>
      <c r="D102" s="58"/>
      <c r="E102" s="58" t="s">
        <v>176</v>
      </c>
      <c r="F102" s="58"/>
      <c r="G102" s="58"/>
      <c r="H102" s="58"/>
      <c r="I102" s="58" t="s">
        <v>2535</v>
      </c>
      <c r="J102" s="58"/>
    </row>
    <row r="103" spans="1:10" s="92" customFormat="1" hidden="1" x14ac:dyDescent="0.25">
      <c r="A103" s="538"/>
      <c r="B103" s="41">
        <v>6</v>
      </c>
      <c r="C103" s="58" t="s">
        <v>173</v>
      </c>
      <c r="D103" s="58"/>
      <c r="E103" s="58" t="s">
        <v>176</v>
      </c>
      <c r="F103" s="58"/>
      <c r="G103" s="58"/>
      <c r="H103" s="58" t="s">
        <v>2536</v>
      </c>
      <c r="I103" s="58"/>
      <c r="J103" s="58"/>
    </row>
    <row r="104" spans="1:10" s="92" customFormat="1" x14ac:dyDescent="0.25">
      <c r="A104" s="538"/>
      <c r="B104" s="41">
        <v>7</v>
      </c>
      <c r="C104" s="58" t="s">
        <v>178</v>
      </c>
      <c r="D104" s="58" t="s">
        <v>14</v>
      </c>
      <c r="E104" s="58" t="s">
        <v>181</v>
      </c>
      <c r="F104" s="58"/>
      <c r="G104" s="58"/>
      <c r="H104" s="58"/>
      <c r="I104" s="58" t="s">
        <v>2533</v>
      </c>
      <c r="J104" s="58"/>
    </row>
    <row r="105" spans="1:10" s="92" customFormat="1" hidden="1" x14ac:dyDescent="0.25">
      <c r="A105" s="538"/>
      <c r="B105" s="41">
        <v>8</v>
      </c>
      <c r="C105" s="58" t="s">
        <v>179</v>
      </c>
      <c r="D105" s="58"/>
      <c r="E105" s="58" t="s">
        <v>176</v>
      </c>
      <c r="F105" s="58"/>
      <c r="G105" s="58"/>
      <c r="H105" s="58"/>
      <c r="I105" s="58" t="s">
        <v>2533</v>
      </c>
      <c r="J105" s="58"/>
    </row>
    <row r="106" spans="1:10" s="92" customFormat="1" hidden="1" x14ac:dyDescent="0.25">
      <c r="A106" s="538"/>
      <c r="B106" s="41">
        <v>9</v>
      </c>
      <c r="C106" s="58" t="s">
        <v>180</v>
      </c>
      <c r="D106" s="58"/>
      <c r="E106" s="58" t="s">
        <v>176</v>
      </c>
      <c r="F106" s="58"/>
      <c r="G106" s="58"/>
      <c r="H106" s="58"/>
      <c r="I106" s="58" t="s">
        <v>2535</v>
      </c>
      <c r="J106" s="58"/>
    </row>
    <row r="107" spans="1:10" s="92" customFormat="1" hidden="1" x14ac:dyDescent="0.25">
      <c r="A107" s="546"/>
      <c r="B107" s="41">
        <v>10</v>
      </c>
      <c r="C107" s="58" t="s">
        <v>182</v>
      </c>
      <c r="D107" s="58"/>
      <c r="E107" s="58" t="s">
        <v>176</v>
      </c>
      <c r="F107" s="58"/>
      <c r="G107" s="58"/>
      <c r="H107" s="58"/>
      <c r="I107" s="58" t="s">
        <v>2534</v>
      </c>
      <c r="J107" s="58"/>
    </row>
    <row r="108" spans="1:10" s="92" customFormat="1" hidden="1" x14ac:dyDescent="0.25">
      <c r="A108" s="546"/>
      <c r="B108" s="41">
        <v>11</v>
      </c>
      <c r="C108" s="58" t="s">
        <v>183</v>
      </c>
      <c r="D108" s="58"/>
      <c r="E108" s="58" t="s">
        <v>176</v>
      </c>
      <c r="F108" s="58"/>
      <c r="G108" s="58"/>
      <c r="H108" s="58"/>
      <c r="I108" s="58" t="s">
        <v>2535</v>
      </c>
      <c r="J108" s="58"/>
    </row>
    <row r="109" spans="1:10" s="92" customFormat="1" hidden="1" x14ac:dyDescent="0.25">
      <c r="A109" s="546"/>
      <c r="B109" s="41">
        <v>12</v>
      </c>
      <c r="C109" s="58" t="s">
        <v>184</v>
      </c>
      <c r="D109" s="58"/>
      <c r="E109" s="58" t="s">
        <v>176</v>
      </c>
      <c r="F109" s="58"/>
      <c r="G109" s="58"/>
      <c r="H109" s="58" t="s">
        <v>2536</v>
      </c>
      <c r="I109" s="58"/>
      <c r="J109" s="58"/>
    </row>
    <row r="110" spans="1:10" s="92" customFormat="1" hidden="1" x14ac:dyDescent="0.25">
      <c r="A110" s="546"/>
      <c r="B110" s="41">
        <v>13</v>
      </c>
      <c r="C110" s="58" t="s">
        <v>185</v>
      </c>
      <c r="D110" s="58"/>
      <c r="E110" s="58" t="s">
        <v>176</v>
      </c>
      <c r="F110" s="58"/>
      <c r="G110" s="58"/>
      <c r="H110" s="58"/>
      <c r="I110" s="58" t="s">
        <v>2533</v>
      </c>
      <c r="J110" s="58"/>
    </row>
    <row r="111" spans="1:10" s="92" customFormat="1" hidden="1" x14ac:dyDescent="0.25">
      <c r="A111" s="546"/>
      <c r="B111" s="41">
        <v>14</v>
      </c>
      <c r="C111" s="58" t="s">
        <v>186</v>
      </c>
      <c r="D111" s="58"/>
      <c r="E111" s="58" t="s">
        <v>176</v>
      </c>
      <c r="F111" s="58"/>
      <c r="G111" s="58"/>
      <c r="H111" s="58"/>
      <c r="I111" s="58" t="s">
        <v>2537</v>
      </c>
      <c r="J111" s="58"/>
    </row>
    <row r="112" spans="1:10" s="92" customFormat="1" hidden="1" x14ac:dyDescent="0.25">
      <c r="A112" s="546"/>
      <c r="B112" s="41">
        <v>15</v>
      </c>
      <c r="C112" s="58" t="s">
        <v>187</v>
      </c>
      <c r="D112" s="58"/>
      <c r="E112" s="58" t="s">
        <v>176</v>
      </c>
      <c r="F112" s="58"/>
      <c r="G112" s="58"/>
      <c r="H112" s="58"/>
      <c r="I112" s="58" t="s">
        <v>2537</v>
      </c>
      <c r="J112" s="58"/>
    </row>
    <row r="113" spans="1:10" s="92" customFormat="1" hidden="1" x14ac:dyDescent="0.25">
      <c r="A113" s="546"/>
      <c r="B113" s="41">
        <v>16</v>
      </c>
      <c r="C113" s="58" t="s">
        <v>188</v>
      </c>
      <c r="D113" s="58"/>
      <c r="E113" s="58" t="s">
        <v>176</v>
      </c>
      <c r="F113" s="58"/>
      <c r="G113" s="58"/>
      <c r="H113" s="58"/>
      <c r="I113" s="58" t="s">
        <v>2538</v>
      </c>
      <c r="J113" s="58"/>
    </row>
    <row r="114" spans="1:10" s="92" customFormat="1" hidden="1" x14ac:dyDescent="0.25">
      <c r="A114" s="546"/>
      <c r="B114" s="41">
        <v>17</v>
      </c>
      <c r="C114" s="58" t="s">
        <v>189</v>
      </c>
      <c r="D114" s="58"/>
      <c r="E114" s="58" t="s">
        <v>176</v>
      </c>
      <c r="F114" s="58"/>
      <c r="G114" s="58"/>
      <c r="H114" s="58"/>
      <c r="I114" s="58" t="s">
        <v>2537</v>
      </c>
      <c r="J114" s="58"/>
    </row>
    <row r="115" spans="1:10" s="92" customFormat="1" hidden="1" x14ac:dyDescent="0.25">
      <c r="A115" s="546"/>
      <c r="B115" s="41">
        <v>18</v>
      </c>
      <c r="C115" s="58" t="s">
        <v>190</v>
      </c>
      <c r="D115" s="58"/>
      <c r="E115" s="58" t="s">
        <v>176</v>
      </c>
      <c r="F115" s="58"/>
      <c r="G115" s="58"/>
      <c r="H115" s="58"/>
      <c r="I115" s="58" t="s">
        <v>2537</v>
      </c>
      <c r="J115" s="58"/>
    </row>
    <row r="116" spans="1:10" s="92" customFormat="1" hidden="1" x14ac:dyDescent="0.25">
      <c r="A116" s="546"/>
      <c r="B116" s="41">
        <v>19</v>
      </c>
      <c r="C116" s="58" t="s">
        <v>191</v>
      </c>
      <c r="D116" s="58"/>
      <c r="E116" s="58" t="s">
        <v>176</v>
      </c>
      <c r="F116" s="58"/>
      <c r="G116" s="58"/>
      <c r="H116" s="58"/>
      <c r="I116" s="58" t="s">
        <v>2538</v>
      </c>
      <c r="J116" s="58"/>
    </row>
    <row r="117" spans="1:10" s="92" customFormat="1" hidden="1" x14ac:dyDescent="0.25">
      <c r="A117" s="546"/>
      <c r="B117" s="41">
        <v>20</v>
      </c>
      <c r="C117" s="58" t="s">
        <v>192</v>
      </c>
      <c r="D117" s="58"/>
      <c r="E117" s="58" t="s">
        <v>176</v>
      </c>
      <c r="F117" s="58"/>
      <c r="G117" s="58"/>
      <c r="H117" s="58"/>
      <c r="I117" s="58" t="s">
        <v>2537</v>
      </c>
      <c r="J117" s="58"/>
    </row>
    <row r="118" spans="1:10" s="92" customFormat="1" hidden="1" x14ac:dyDescent="0.25">
      <c r="A118" s="546"/>
      <c r="B118" s="41">
        <v>21</v>
      </c>
      <c r="C118" s="58" t="s">
        <v>193</v>
      </c>
      <c r="D118" s="58"/>
      <c r="E118" s="58" t="s">
        <v>176</v>
      </c>
      <c r="F118" s="58"/>
      <c r="G118" s="58"/>
      <c r="H118" s="58"/>
      <c r="I118" s="58" t="s">
        <v>2537</v>
      </c>
      <c r="J118" s="58"/>
    </row>
    <row r="119" spans="1:10" s="92" customFormat="1" hidden="1" x14ac:dyDescent="0.25">
      <c r="A119" s="547"/>
      <c r="B119" s="41">
        <v>22</v>
      </c>
      <c r="C119" s="58" t="s">
        <v>194</v>
      </c>
      <c r="D119" s="58"/>
      <c r="E119" s="58" t="s">
        <v>176</v>
      </c>
      <c r="F119" s="58"/>
      <c r="G119" s="58"/>
      <c r="H119" s="58"/>
      <c r="I119" s="58" t="s">
        <v>2538</v>
      </c>
      <c r="J119" s="58"/>
    </row>
    <row r="120" spans="1:10" s="92" customFormat="1" x14ac:dyDescent="0.25">
      <c r="A120" s="542"/>
      <c r="B120" s="543"/>
      <c r="C120" s="543"/>
      <c r="D120" s="543"/>
      <c r="E120" s="543"/>
      <c r="F120" s="543"/>
      <c r="G120" s="543"/>
      <c r="H120" s="543"/>
      <c r="I120" s="543"/>
      <c r="J120" s="544"/>
    </row>
    <row r="121" spans="1:10" s="77" customFormat="1" x14ac:dyDescent="0.25">
      <c r="A121" s="545" t="s">
        <v>2518</v>
      </c>
      <c r="B121" s="41">
        <v>1</v>
      </c>
      <c r="C121" s="58" t="s">
        <v>165</v>
      </c>
      <c r="D121" s="58" t="s">
        <v>14</v>
      </c>
      <c r="E121" s="58" t="s">
        <v>15</v>
      </c>
      <c r="F121" s="58"/>
      <c r="G121" s="58"/>
      <c r="H121" s="58"/>
      <c r="I121" s="58" t="s">
        <v>2534</v>
      </c>
      <c r="J121" s="58"/>
    </row>
    <row r="122" spans="1:10" s="77" customFormat="1" x14ac:dyDescent="0.25">
      <c r="A122" s="538"/>
      <c r="B122" s="41">
        <v>2</v>
      </c>
      <c r="C122" s="58" t="s">
        <v>166</v>
      </c>
      <c r="D122" s="58" t="s">
        <v>14</v>
      </c>
      <c r="E122" s="58" t="s">
        <v>15</v>
      </c>
      <c r="F122" s="58"/>
      <c r="G122" s="58"/>
      <c r="H122" s="58"/>
      <c r="I122" s="58" t="s">
        <v>2535</v>
      </c>
      <c r="J122" s="58"/>
    </row>
    <row r="123" spans="1:10" s="77" customFormat="1" x14ac:dyDescent="0.25">
      <c r="A123" s="538"/>
      <c r="B123" s="41">
        <v>3</v>
      </c>
      <c r="C123" s="58" t="s">
        <v>168</v>
      </c>
      <c r="D123" s="58" t="s">
        <v>29</v>
      </c>
      <c r="E123" s="58" t="s">
        <v>15</v>
      </c>
      <c r="F123" s="58"/>
      <c r="G123" s="58"/>
      <c r="H123" s="58" t="s">
        <v>2536</v>
      </c>
      <c r="I123" s="58"/>
      <c r="J123" s="58" t="s">
        <v>170</v>
      </c>
    </row>
    <row r="124" spans="1:10" s="77" customFormat="1" x14ac:dyDescent="0.25">
      <c r="A124" s="538"/>
      <c r="B124" s="41">
        <v>4</v>
      </c>
      <c r="C124" s="58" t="s">
        <v>171</v>
      </c>
      <c r="D124" s="58"/>
      <c r="E124" s="58" t="s">
        <v>24</v>
      </c>
      <c r="F124" s="58"/>
      <c r="G124" s="58"/>
      <c r="H124" s="58"/>
      <c r="I124" s="58" t="s">
        <v>2534</v>
      </c>
      <c r="J124" s="58"/>
    </row>
    <row r="125" spans="1:10" s="77" customFormat="1" x14ac:dyDescent="0.25">
      <c r="A125" s="538"/>
      <c r="B125" s="41">
        <v>5</v>
      </c>
      <c r="C125" s="58" t="s">
        <v>172</v>
      </c>
      <c r="D125" s="58"/>
      <c r="E125" s="58" t="s">
        <v>24</v>
      </c>
      <c r="F125" s="58"/>
      <c r="G125" s="58"/>
      <c r="H125" s="58"/>
      <c r="I125" s="58" t="s">
        <v>2535</v>
      </c>
      <c r="J125" s="58"/>
    </row>
    <row r="126" spans="1:10" s="77" customFormat="1" x14ac:dyDescent="0.25">
      <c r="A126" s="538"/>
      <c r="B126" s="41">
        <v>6</v>
      </c>
      <c r="C126" s="58" t="s">
        <v>173</v>
      </c>
      <c r="D126" s="58"/>
      <c r="E126" s="58" t="s">
        <v>169</v>
      </c>
      <c r="F126" s="58"/>
      <c r="G126" s="58"/>
      <c r="H126" s="58" t="s">
        <v>2536</v>
      </c>
      <c r="I126" s="58"/>
      <c r="J126" s="58"/>
    </row>
    <row r="127" spans="1:10" s="77" customFormat="1" x14ac:dyDescent="0.25">
      <c r="A127" s="538"/>
      <c r="B127" s="41">
        <v>7</v>
      </c>
      <c r="C127" s="58" t="s">
        <v>178</v>
      </c>
      <c r="D127" s="58" t="s">
        <v>14</v>
      </c>
      <c r="E127" s="58" t="s">
        <v>181</v>
      </c>
      <c r="F127" s="58"/>
      <c r="G127" s="58"/>
      <c r="H127" s="58"/>
      <c r="I127" s="58" t="s">
        <v>2533</v>
      </c>
      <c r="J127" s="58"/>
    </row>
    <row r="128" spans="1:10" s="77" customFormat="1" x14ac:dyDescent="0.25">
      <c r="A128" s="538"/>
      <c r="B128" s="41">
        <v>8</v>
      </c>
      <c r="C128" s="58" t="s">
        <v>179</v>
      </c>
      <c r="D128" s="58"/>
      <c r="E128" s="58" t="s">
        <v>181</v>
      </c>
      <c r="F128" s="58"/>
      <c r="G128" s="58"/>
      <c r="H128" s="58"/>
      <c r="I128" s="58" t="s">
        <v>2533</v>
      </c>
      <c r="J128" s="58"/>
    </row>
    <row r="129" spans="1:10" s="77" customFormat="1" hidden="1" x14ac:dyDescent="0.25">
      <c r="A129" s="538"/>
      <c r="B129" s="41">
        <v>9</v>
      </c>
      <c r="C129" s="58" t="s">
        <v>180</v>
      </c>
      <c r="D129" s="58"/>
      <c r="E129" s="58" t="s">
        <v>176</v>
      </c>
      <c r="F129" s="58"/>
      <c r="G129" s="58"/>
      <c r="H129" s="58"/>
      <c r="I129" s="58" t="s">
        <v>2535</v>
      </c>
      <c r="J129" s="58"/>
    </row>
    <row r="130" spans="1:10" s="77" customFormat="1" hidden="1" x14ac:dyDescent="0.25">
      <c r="A130" s="538"/>
      <c r="B130" s="41">
        <v>10</v>
      </c>
      <c r="C130" s="58" t="s">
        <v>182</v>
      </c>
      <c r="D130" s="58"/>
      <c r="E130" s="58" t="s">
        <v>176</v>
      </c>
      <c r="F130" s="58"/>
      <c r="G130" s="58"/>
      <c r="H130" s="58"/>
      <c r="I130" s="58" t="s">
        <v>2534</v>
      </c>
      <c r="J130" s="58"/>
    </row>
    <row r="131" spans="1:10" s="77" customFormat="1" hidden="1" x14ac:dyDescent="0.25">
      <c r="A131" s="538"/>
      <c r="B131" s="41">
        <v>11</v>
      </c>
      <c r="C131" s="58" t="s">
        <v>183</v>
      </c>
      <c r="D131" s="58"/>
      <c r="E131" s="58" t="s">
        <v>176</v>
      </c>
      <c r="F131" s="58"/>
      <c r="G131" s="58"/>
      <c r="H131" s="58"/>
      <c r="I131" s="58" t="s">
        <v>2535</v>
      </c>
      <c r="J131" s="58"/>
    </row>
    <row r="132" spans="1:10" s="77" customFormat="1" hidden="1" x14ac:dyDescent="0.25">
      <c r="A132" s="538"/>
      <c r="B132" s="41">
        <v>12</v>
      </c>
      <c r="C132" s="58" t="s">
        <v>184</v>
      </c>
      <c r="D132" s="58"/>
      <c r="E132" s="58" t="s">
        <v>176</v>
      </c>
      <c r="F132" s="58"/>
      <c r="G132" s="58"/>
      <c r="H132" s="58" t="s">
        <v>2536</v>
      </c>
      <c r="I132" s="58"/>
      <c r="J132" s="58"/>
    </row>
    <row r="133" spans="1:10" s="77" customFormat="1" hidden="1" x14ac:dyDescent="0.25">
      <c r="A133" s="538"/>
      <c r="B133" s="41">
        <v>13</v>
      </c>
      <c r="C133" s="58" t="s">
        <v>185</v>
      </c>
      <c r="D133" s="58"/>
      <c r="E133" s="58" t="s">
        <v>176</v>
      </c>
      <c r="F133" s="58"/>
      <c r="G133" s="58"/>
      <c r="H133" s="58"/>
      <c r="I133" s="58" t="s">
        <v>2533</v>
      </c>
      <c r="J133" s="58"/>
    </row>
    <row r="134" spans="1:10" s="77" customFormat="1" hidden="1" x14ac:dyDescent="0.25">
      <c r="A134" s="538"/>
      <c r="B134" s="41">
        <v>14</v>
      </c>
      <c r="C134" s="58" t="s">
        <v>186</v>
      </c>
      <c r="D134" s="58"/>
      <c r="E134" s="58" t="s">
        <v>176</v>
      </c>
      <c r="F134" s="58"/>
      <c r="G134" s="58"/>
      <c r="H134" s="58"/>
      <c r="I134" s="58" t="s">
        <v>2537</v>
      </c>
      <c r="J134" s="58"/>
    </row>
    <row r="135" spans="1:10" s="77" customFormat="1" hidden="1" x14ac:dyDescent="0.25">
      <c r="A135" s="538"/>
      <c r="B135" s="41">
        <v>15</v>
      </c>
      <c r="C135" s="58" t="s">
        <v>187</v>
      </c>
      <c r="D135" s="58"/>
      <c r="E135" s="58" t="s">
        <v>176</v>
      </c>
      <c r="F135" s="58"/>
      <c r="G135" s="58"/>
      <c r="H135" s="58"/>
      <c r="I135" s="58" t="s">
        <v>2537</v>
      </c>
      <c r="J135" s="58"/>
    </row>
    <row r="136" spans="1:10" s="77" customFormat="1" hidden="1" x14ac:dyDescent="0.25">
      <c r="A136" s="538"/>
      <c r="B136" s="41">
        <v>16</v>
      </c>
      <c r="C136" s="58" t="s">
        <v>188</v>
      </c>
      <c r="D136" s="58"/>
      <c r="E136" s="58" t="s">
        <v>176</v>
      </c>
      <c r="F136" s="58"/>
      <c r="G136" s="58"/>
      <c r="H136" s="58"/>
      <c r="I136" s="58" t="s">
        <v>2538</v>
      </c>
      <c r="J136" s="58"/>
    </row>
    <row r="137" spans="1:10" s="77" customFormat="1" hidden="1" x14ac:dyDescent="0.25">
      <c r="A137" s="538"/>
      <c r="B137" s="41">
        <v>17</v>
      </c>
      <c r="C137" s="58" t="s">
        <v>189</v>
      </c>
      <c r="D137" s="58"/>
      <c r="E137" s="58" t="s">
        <v>176</v>
      </c>
      <c r="F137" s="58"/>
      <c r="G137" s="58"/>
      <c r="H137" s="58"/>
      <c r="I137" s="58" t="s">
        <v>2537</v>
      </c>
      <c r="J137" s="58"/>
    </row>
    <row r="138" spans="1:10" s="77" customFormat="1" hidden="1" x14ac:dyDescent="0.25">
      <c r="A138" s="538"/>
      <c r="B138" s="41">
        <v>18</v>
      </c>
      <c r="C138" s="58" t="s">
        <v>190</v>
      </c>
      <c r="D138" s="58"/>
      <c r="E138" s="58" t="s">
        <v>176</v>
      </c>
      <c r="F138" s="58"/>
      <c r="G138" s="58"/>
      <c r="H138" s="58"/>
      <c r="I138" s="58" t="s">
        <v>2537</v>
      </c>
      <c r="J138" s="58"/>
    </row>
    <row r="139" spans="1:10" s="77" customFormat="1" hidden="1" x14ac:dyDescent="0.25">
      <c r="A139" s="538"/>
      <c r="B139" s="41">
        <v>19</v>
      </c>
      <c r="C139" s="58" t="s">
        <v>191</v>
      </c>
      <c r="D139" s="58"/>
      <c r="E139" s="58" t="s">
        <v>176</v>
      </c>
      <c r="F139" s="58"/>
      <c r="G139" s="58"/>
      <c r="H139" s="58"/>
      <c r="I139" s="58" t="s">
        <v>2538</v>
      </c>
      <c r="J139" s="58"/>
    </row>
    <row r="140" spans="1:10" s="77" customFormat="1" hidden="1" x14ac:dyDescent="0.25">
      <c r="A140" s="538"/>
      <c r="B140" s="41">
        <v>20</v>
      </c>
      <c r="C140" s="58" t="s">
        <v>192</v>
      </c>
      <c r="D140" s="58"/>
      <c r="E140" s="58" t="s">
        <v>176</v>
      </c>
      <c r="F140" s="58"/>
      <c r="G140" s="58"/>
      <c r="H140" s="58"/>
      <c r="I140" s="58" t="s">
        <v>2537</v>
      </c>
      <c r="J140" s="58"/>
    </row>
    <row r="141" spans="1:10" s="77" customFormat="1" hidden="1" x14ac:dyDescent="0.25">
      <c r="A141" s="538"/>
      <c r="B141" s="41">
        <v>21</v>
      </c>
      <c r="C141" s="58" t="s">
        <v>193</v>
      </c>
      <c r="D141" s="58"/>
      <c r="E141" s="58" t="s">
        <v>176</v>
      </c>
      <c r="F141" s="58"/>
      <c r="G141" s="58"/>
      <c r="H141" s="58"/>
      <c r="I141" s="58" t="s">
        <v>2537</v>
      </c>
      <c r="J141" s="58"/>
    </row>
    <row r="142" spans="1:10" s="77" customFormat="1" hidden="1" x14ac:dyDescent="0.25">
      <c r="A142" s="539"/>
      <c r="B142" s="41">
        <v>22</v>
      </c>
      <c r="C142" s="58" t="s">
        <v>194</v>
      </c>
      <c r="D142" s="58"/>
      <c r="E142" s="58" t="s">
        <v>176</v>
      </c>
      <c r="F142" s="58"/>
      <c r="G142" s="58"/>
      <c r="H142" s="58"/>
      <c r="I142" s="58" t="s">
        <v>2538</v>
      </c>
      <c r="J142" s="58"/>
    </row>
    <row r="143" spans="1:10" s="77" customFormat="1" x14ac:dyDescent="0.25">
      <c r="A143" s="542"/>
      <c r="B143" s="543"/>
      <c r="C143" s="543"/>
      <c r="D143" s="543"/>
      <c r="E143" s="543"/>
      <c r="F143" s="543"/>
      <c r="G143" s="543"/>
      <c r="H143" s="543"/>
      <c r="I143" s="543"/>
      <c r="J143" s="544"/>
    </row>
    <row r="144" spans="1:10" s="108" customFormat="1" ht="15" customHeight="1" x14ac:dyDescent="0.25">
      <c r="A144" s="545" t="s">
        <v>2702</v>
      </c>
      <c r="B144" s="211">
        <v>1</v>
      </c>
      <c r="C144" s="212" t="s">
        <v>175</v>
      </c>
      <c r="D144" s="212" t="s">
        <v>117</v>
      </c>
      <c r="E144" s="212" t="s">
        <v>15</v>
      </c>
      <c r="F144" s="212"/>
      <c r="G144" s="212"/>
      <c r="H144" s="212"/>
      <c r="I144" s="212"/>
      <c r="J144" s="212"/>
    </row>
    <row r="145" spans="1:10" s="108" customFormat="1" x14ac:dyDescent="0.25">
      <c r="A145" s="538"/>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34" t="s">
        <v>2519</v>
      </c>
      <c r="B147" s="8">
        <v>1</v>
      </c>
      <c r="C147" s="9" t="s">
        <v>71</v>
      </c>
      <c r="D147" s="9" t="s">
        <v>14</v>
      </c>
      <c r="E147" s="9" t="s">
        <v>15</v>
      </c>
      <c r="F147" s="9"/>
      <c r="G147" s="9"/>
      <c r="H147" s="9"/>
      <c r="I147" s="9" t="s">
        <v>2537</v>
      </c>
      <c r="J147" s="9"/>
    </row>
    <row r="148" spans="1:10" x14ac:dyDescent="0.25">
      <c r="A148" s="535"/>
      <c r="B148" s="8">
        <v>2</v>
      </c>
      <c r="C148" s="9" t="s">
        <v>22</v>
      </c>
      <c r="D148" s="9" t="s">
        <v>23</v>
      </c>
      <c r="E148" s="9" t="s">
        <v>24</v>
      </c>
      <c r="F148" s="9"/>
      <c r="G148" s="9"/>
      <c r="H148" s="9"/>
      <c r="I148" s="9" t="s">
        <v>2534</v>
      </c>
      <c r="J148" s="9"/>
    </row>
    <row r="149" spans="1:10" x14ac:dyDescent="0.25">
      <c r="A149" s="535"/>
      <c r="B149" s="8">
        <v>3</v>
      </c>
      <c r="C149" s="9" t="s">
        <v>26</v>
      </c>
      <c r="D149" s="9" t="s">
        <v>14</v>
      </c>
      <c r="E149" s="9" t="s">
        <v>15</v>
      </c>
      <c r="F149" s="9"/>
      <c r="G149" s="9"/>
      <c r="H149" s="9"/>
      <c r="I149" s="9" t="s">
        <v>2537</v>
      </c>
      <c r="J149" s="9"/>
    </row>
    <row r="150" spans="1:10" x14ac:dyDescent="0.25">
      <c r="A150" s="535"/>
      <c r="B150" s="8">
        <v>4</v>
      </c>
      <c r="C150" s="9" t="s">
        <v>28</v>
      </c>
      <c r="D150" s="9" t="s">
        <v>29</v>
      </c>
      <c r="E150" s="9" t="s">
        <v>15</v>
      </c>
      <c r="F150" s="9"/>
      <c r="G150" s="9"/>
      <c r="H150" s="9" t="s">
        <v>2539</v>
      </c>
      <c r="I150" s="9"/>
      <c r="J150" s="9"/>
    </row>
    <row r="151" spans="1:10" s="7" customFormat="1" x14ac:dyDescent="0.25">
      <c r="A151" s="536"/>
      <c r="B151" s="536"/>
      <c r="C151" s="536"/>
      <c r="D151" s="536"/>
      <c r="E151" s="536"/>
      <c r="F151" s="536"/>
      <c r="G151" s="536"/>
      <c r="H151" s="536"/>
      <c r="I151" s="536"/>
      <c r="J151" s="536"/>
    </row>
    <row r="152" spans="1:10" x14ac:dyDescent="0.25">
      <c r="A152" s="534" t="s">
        <v>2520</v>
      </c>
      <c r="B152" s="41">
        <v>1</v>
      </c>
      <c r="C152" s="58" t="s">
        <v>71</v>
      </c>
      <c r="D152" s="58" t="s">
        <v>14</v>
      </c>
      <c r="E152" s="58" t="s">
        <v>15</v>
      </c>
      <c r="F152" s="58"/>
      <c r="G152" s="58"/>
      <c r="H152" s="58"/>
      <c r="I152" s="58" t="s">
        <v>2537</v>
      </c>
      <c r="J152" s="58"/>
    </row>
    <row r="153" spans="1:10" x14ac:dyDescent="0.25">
      <c r="A153" s="535"/>
      <c r="B153" s="41">
        <v>2</v>
      </c>
      <c r="C153" s="58" t="s">
        <v>22</v>
      </c>
      <c r="D153" s="58" t="s">
        <v>23</v>
      </c>
      <c r="E153" s="58" t="s">
        <v>142</v>
      </c>
      <c r="F153" s="58"/>
      <c r="G153" s="58"/>
      <c r="H153" s="58"/>
      <c r="I153" s="58" t="s">
        <v>2534</v>
      </c>
      <c r="J153" s="58"/>
    </row>
    <row r="154" spans="1:10" x14ac:dyDescent="0.25">
      <c r="A154" s="535"/>
      <c r="B154" s="41">
        <v>3</v>
      </c>
      <c r="C154" s="58" t="s">
        <v>26</v>
      </c>
      <c r="D154" s="58" t="s">
        <v>14</v>
      </c>
      <c r="E154" s="58" t="s">
        <v>142</v>
      </c>
      <c r="F154" s="58"/>
      <c r="G154" s="58"/>
      <c r="H154" s="58"/>
      <c r="I154" s="58" t="s">
        <v>2537</v>
      </c>
      <c r="J154" s="58"/>
    </row>
    <row r="155" spans="1:10" x14ac:dyDescent="0.25">
      <c r="A155" s="535"/>
      <c r="B155" s="41">
        <v>4</v>
      </c>
      <c r="C155" s="58" t="s">
        <v>28</v>
      </c>
      <c r="D155" s="58" t="s">
        <v>29</v>
      </c>
      <c r="E155" s="58" t="s">
        <v>169</v>
      </c>
      <c r="F155" s="58"/>
      <c r="G155" s="58"/>
      <c r="H155" s="58" t="s">
        <v>2539</v>
      </c>
      <c r="I155" s="58"/>
      <c r="J155" s="58" t="s">
        <v>197</v>
      </c>
    </row>
    <row r="156" spans="1:10" s="7" customFormat="1" x14ac:dyDescent="0.25">
      <c r="A156" s="536"/>
      <c r="B156" s="536"/>
      <c r="C156" s="536"/>
      <c r="D156" s="536"/>
      <c r="E156" s="536"/>
      <c r="F156" s="536"/>
      <c r="G156" s="536"/>
      <c r="H156" s="536"/>
      <c r="I156" s="536"/>
      <c r="J156" s="536"/>
    </row>
    <row r="157" spans="1:10" x14ac:dyDescent="0.25">
      <c r="A157" s="534" t="s">
        <v>2521</v>
      </c>
      <c r="B157" s="8">
        <v>1</v>
      </c>
      <c r="C157" s="9" t="s">
        <v>22</v>
      </c>
      <c r="D157" s="9" t="s">
        <v>23</v>
      </c>
      <c r="E157" s="9" t="s">
        <v>24</v>
      </c>
      <c r="F157" s="9"/>
      <c r="G157" s="9"/>
      <c r="H157" s="9"/>
      <c r="I157" s="9" t="s">
        <v>2534</v>
      </c>
      <c r="J157" s="9"/>
    </row>
    <row r="158" spans="1:10" x14ac:dyDescent="0.25">
      <c r="A158" s="535"/>
      <c r="B158" s="8">
        <v>2</v>
      </c>
      <c r="C158" s="9" t="s">
        <v>26</v>
      </c>
      <c r="D158" s="9" t="s">
        <v>14</v>
      </c>
      <c r="E158" s="9" t="s">
        <v>15</v>
      </c>
      <c r="F158" s="9"/>
      <c r="G158" s="9"/>
      <c r="H158" s="9"/>
      <c r="I158" s="9" t="s">
        <v>2537</v>
      </c>
      <c r="J158" s="9"/>
    </row>
    <row r="159" spans="1:10" x14ac:dyDescent="0.25">
      <c r="A159" s="535"/>
      <c r="B159" s="8">
        <v>3</v>
      </c>
      <c r="C159" s="9" t="s">
        <v>28</v>
      </c>
      <c r="D159" s="9" t="s">
        <v>29</v>
      </c>
      <c r="E159" s="9" t="s">
        <v>15</v>
      </c>
      <c r="F159" s="9"/>
      <c r="G159" s="9"/>
      <c r="H159" s="9" t="s">
        <v>2539</v>
      </c>
      <c r="I159" s="9"/>
      <c r="J159" s="9"/>
    </row>
    <row r="160" spans="1:10" x14ac:dyDescent="0.25">
      <c r="A160" s="536"/>
      <c r="B160" s="536"/>
      <c r="C160" s="536"/>
      <c r="D160" s="536"/>
      <c r="E160" s="536"/>
      <c r="F160" s="536"/>
      <c r="G160" s="536"/>
      <c r="H160" s="536"/>
      <c r="I160" s="536"/>
      <c r="J160" s="536"/>
    </row>
    <row r="161" spans="1:21" x14ac:dyDescent="0.25">
      <c r="A161" s="534" t="s">
        <v>2522</v>
      </c>
      <c r="B161" s="8">
        <v>1</v>
      </c>
      <c r="C161" s="9" t="s">
        <v>22</v>
      </c>
      <c r="D161" s="9" t="s">
        <v>23</v>
      </c>
      <c r="E161" s="9" t="s">
        <v>142</v>
      </c>
      <c r="F161" s="9"/>
      <c r="G161" s="9"/>
      <c r="H161" s="58"/>
      <c r="I161" s="58" t="s">
        <v>2534</v>
      </c>
      <c r="J161" s="9"/>
    </row>
    <row r="162" spans="1:21" x14ac:dyDescent="0.25">
      <c r="A162" s="535"/>
      <c r="B162" s="8">
        <v>2</v>
      </c>
      <c r="C162" s="9" t="s">
        <v>26</v>
      </c>
      <c r="D162" s="9" t="s">
        <v>14</v>
      </c>
      <c r="E162" s="9" t="s">
        <v>142</v>
      </c>
      <c r="F162" s="9"/>
      <c r="G162" s="9"/>
      <c r="H162" s="58"/>
      <c r="I162" s="58" t="s">
        <v>2537</v>
      </c>
      <c r="J162" s="9"/>
    </row>
    <row r="163" spans="1:21" x14ac:dyDescent="0.25">
      <c r="A163" s="535"/>
      <c r="B163" s="8">
        <v>3</v>
      </c>
      <c r="C163" s="9" t="s">
        <v>28</v>
      </c>
      <c r="D163" s="9" t="s">
        <v>29</v>
      </c>
      <c r="E163" s="9" t="s">
        <v>169</v>
      </c>
      <c r="F163" s="9"/>
      <c r="G163" s="9"/>
      <c r="H163" s="58" t="s">
        <v>2539</v>
      </c>
      <c r="I163" s="58"/>
      <c r="J163" s="9" t="s">
        <v>197</v>
      </c>
    </row>
    <row r="164" spans="1:21" s="7" customFormat="1" x14ac:dyDescent="0.25">
      <c r="A164" s="536"/>
      <c r="B164" s="536"/>
      <c r="C164" s="536"/>
      <c r="D164" s="536"/>
      <c r="E164" s="536"/>
      <c r="F164" s="536"/>
      <c r="G164" s="536"/>
      <c r="H164" s="536"/>
      <c r="I164" s="536"/>
      <c r="J164" s="536"/>
    </row>
    <row r="165" spans="1:21" x14ac:dyDescent="0.25">
      <c r="A165" s="534" t="s">
        <v>2523</v>
      </c>
      <c r="B165" s="8">
        <v>1</v>
      </c>
      <c r="C165" s="9" t="s">
        <v>50</v>
      </c>
      <c r="D165" s="9" t="s">
        <v>29</v>
      </c>
      <c r="E165" s="9" t="s">
        <v>15</v>
      </c>
      <c r="F165" s="9"/>
      <c r="G165" s="9"/>
      <c r="H165" s="9" t="s">
        <v>2540</v>
      </c>
      <c r="I165" s="9"/>
      <c r="J165" s="9" t="s">
        <v>198</v>
      </c>
    </row>
    <row r="166" spans="1:21" x14ac:dyDescent="0.25">
      <c r="A166" s="535"/>
      <c r="B166" s="8">
        <v>2</v>
      </c>
      <c r="C166" s="9" t="s">
        <v>199</v>
      </c>
      <c r="D166" s="9" t="s">
        <v>29</v>
      </c>
      <c r="E166" s="9" t="s">
        <v>15</v>
      </c>
      <c r="F166" s="9"/>
      <c r="G166" s="9"/>
      <c r="H166" s="9" t="s">
        <v>2540</v>
      </c>
      <c r="I166" s="9"/>
      <c r="J166" s="58" t="s">
        <v>2510</v>
      </c>
    </row>
    <row r="167" spans="1:21" x14ac:dyDescent="0.25">
      <c r="A167" s="535"/>
      <c r="B167" s="8">
        <v>3</v>
      </c>
      <c r="C167" s="9" t="s">
        <v>53</v>
      </c>
      <c r="D167" s="9" t="s">
        <v>29</v>
      </c>
      <c r="E167" s="9" t="s">
        <v>15</v>
      </c>
      <c r="F167" s="9"/>
      <c r="G167" s="9"/>
      <c r="H167" s="9" t="s">
        <v>2541</v>
      </c>
      <c r="I167" s="9"/>
      <c r="J167" s="58" t="s">
        <v>200</v>
      </c>
    </row>
    <row r="168" spans="1:21" s="108" customFormat="1" x14ac:dyDescent="0.25">
      <c r="A168" s="528"/>
      <c r="B168" s="529"/>
      <c r="C168" s="529"/>
      <c r="D168" s="529"/>
      <c r="E168" s="529"/>
      <c r="F168" s="529"/>
      <c r="G168" s="529"/>
      <c r="H168" s="529"/>
      <c r="I168" s="529"/>
      <c r="J168" s="530"/>
    </row>
    <row r="169" spans="1:21" s="108" customFormat="1" ht="15" customHeight="1" x14ac:dyDescent="0.25">
      <c r="A169" s="531" t="s">
        <v>2553</v>
      </c>
      <c r="B169" s="41">
        <v>1</v>
      </c>
      <c r="C169" s="58" t="s">
        <v>201</v>
      </c>
      <c r="D169" s="58" t="s">
        <v>117</v>
      </c>
      <c r="E169" s="58" t="s">
        <v>24</v>
      </c>
      <c r="F169" s="58"/>
      <c r="G169" s="58"/>
      <c r="H169" s="58"/>
      <c r="I169" s="58"/>
      <c r="J169" s="58"/>
    </row>
    <row r="170" spans="1:21" s="108" customFormat="1" x14ac:dyDescent="0.25">
      <c r="A170" s="532"/>
      <c r="B170" s="41">
        <v>2</v>
      </c>
      <c r="C170" s="58" t="s">
        <v>202</v>
      </c>
      <c r="D170" s="58" t="s">
        <v>117</v>
      </c>
      <c r="E170" s="58" t="s">
        <v>24</v>
      </c>
      <c r="F170" s="58"/>
      <c r="G170" s="58"/>
      <c r="H170" s="58"/>
      <c r="I170" s="58"/>
      <c r="J170" s="58"/>
    </row>
    <row r="171" spans="1:21" s="108" customFormat="1" x14ac:dyDescent="0.25">
      <c r="A171" s="528"/>
      <c r="B171" s="529"/>
      <c r="C171" s="529"/>
      <c r="D171" s="529"/>
      <c r="E171" s="529"/>
      <c r="F171" s="529"/>
      <c r="G171" s="529"/>
      <c r="H171" s="529"/>
      <c r="I171" s="529"/>
      <c r="J171" s="530"/>
    </row>
    <row r="172" spans="1:21" s="108" customFormat="1" ht="15" hidden="1" customHeight="1" x14ac:dyDescent="0.25">
      <c r="A172" s="540" t="s">
        <v>2524</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41"/>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36"/>
      <c r="B174" s="536"/>
      <c r="C174" s="536"/>
      <c r="D174" s="536"/>
      <c r="E174" s="536"/>
      <c r="F174" s="536"/>
      <c r="G174" s="536"/>
      <c r="H174" s="536"/>
      <c r="I174" s="536"/>
      <c r="J174" s="536"/>
    </row>
    <row r="175" spans="1:21" x14ac:dyDescent="0.25">
      <c r="A175" s="534" t="s">
        <v>2525</v>
      </c>
      <c r="B175" s="8">
        <v>1</v>
      </c>
      <c r="C175" s="9" t="s">
        <v>57</v>
      </c>
      <c r="D175" s="9" t="s">
        <v>29</v>
      </c>
      <c r="E175" s="9" t="s">
        <v>15</v>
      </c>
      <c r="G175" s="9"/>
      <c r="H175" s="9" t="s">
        <v>2542</v>
      </c>
      <c r="I175" s="9"/>
      <c r="J175" s="9" t="s">
        <v>60</v>
      </c>
    </row>
    <row r="176" spans="1:21" hidden="1" x14ac:dyDescent="0.25">
      <c r="A176" s="535"/>
      <c r="B176" s="8">
        <v>2</v>
      </c>
      <c r="C176" s="9" t="s">
        <v>203</v>
      </c>
      <c r="D176" s="9"/>
      <c r="E176" s="9" t="s">
        <v>176</v>
      </c>
      <c r="F176" s="9"/>
      <c r="G176" s="9"/>
      <c r="H176" s="9" t="s">
        <v>2542</v>
      </c>
      <c r="I176" s="9"/>
      <c r="J176" s="9"/>
    </row>
    <row r="177" spans="1:10" s="7" customFormat="1" x14ac:dyDescent="0.25">
      <c r="A177" s="536"/>
      <c r="B177" s="536"/>
      <c r="C177" s="536"/>
      <c r="D177" s="536"/>
      <c r="E177" s="536"/>
      <c r="F177" s="536"/>
      <c r="G177" s="536"/>
      <c r="H177" s="536"/>
      <c r="I177" s="536"/>
      <c r="J177" s="536"/>
    </row>
    <row r="178" spans="1:10" x14ac:dyDescent="0.25">
      <c r="A178" s="537" t="s">
        <v>2526</v>
      </c>
      <c r="B178" s="8">
        <v>1</v>
      </c>
      <c r="C178" s="9" t="s">
        <v>204</v>
      </c>
      <c r="D178" s="9" t="s">
        <v>205</v>
      </c>
      <c r="E178" s="9" t="s">
        <v>15</v>
      </c>
      <c r="F178" s="9"/>
      <c r="G178" s="9"/>
      <c r="H178" s="9"/>
      <c r="I178" s="9"/>
      <c r="J178" s="9"/>
    </row>
    <row r="179" spans="1:10" x14ac:dyDescent="0.25">
      <c r="A179" s="538"/>
      <c r="B179" s="8">
        <v>2</v>
      </c>
      <c r="C179" s="9" t="s">
        <v>206</v>
      </c>
      <c r="D179" s="58" t="s">
        <v>79</v>
      </c>
      <c r="E179" s="58" t="s">
        <v>24</v>
      </c>
      <c r="F179" s="58"/>
      <c r="G179" s="58"/>
      <c r="H179" s="58"/>
      <c r="I179" s="58"/>
      <c r="J179" s="58" t="s">
        <v>331</v>
      </c>
    </row>
    <row r="180" spans="1:10" hidden="1" x14ac:dyDescent="0.25">
      <c r="A180" s="538"/>
      <c r="B180" s="8">
        <v>3</v>
      </c>
      <c r="C180" s="9" t="s">
        <v>207</v>
      </c>
      <c r="D180" s="58" t="s">
        <v>205</v>
      </c>
      <c r="E180" s="58" t="s">
        <v>176</v>
      </c>
      <c r="F180" s="58"/>
      <c r="G180" s="58"/>
      <c r="H180" s="58"/>
      <c r="I180" s="58"/>
      <c r="J180" s="58"/>
    </row>
    <row r="181" spans="1:10" hidden="1" x14ac:dyDescent="0.25">
      <c r="A181" s="538"/>
      <c r="B181" s="8">
        <v>4</v>
      </c>
      <c r="C181" s="9" t="s">
        <v>208</v>
      </c>
      <c r="D181" s="58" t="s">
        <v>205</v>
      </c>
      <c r="E181" s="58" t="s">
        <v>176</v>
      </c>
      <c r="F181" s="58"/>
      <c r="G181" s="58"/>
      <c r="H181" s="58"/>
      <c r="I181" s="58"/>
      <c r="J181" s="58"/>
    </row>
    <row r="182" spans="1:10" hidden="1" x14ac:dyDescent="0.25">
      <c r="A182" s="538"/>
      <c r="B182" s="8">
        <v>5</v>
      </c>
      <c r="C182" s="9" t="s">
        <v>209</v>
      </c>
      <c r="D182" s="58" t="s">
        <v>14</v>
      </c>
      <c r="E182" s="58" t="s">
        <v>176</v>
      </c>
      <c r="F182" s="58"/>
      <c r="G182" s="58"/>
      <c r="H182" s="58"/>
      <c r="I182" s="58" t="s">
        <v>2534</v>
      </c>
      <c r="J182" s="58"/>
    </row>
    <row r="183" spans="1:10" x14ac:dyDescent="0.25">
      <c r="A183" s="538"/>
      <c r="B183" s="8">
        <v>6</v>
      </c>
      <c r="C183" s="9" t="s">
        <v>210</v>
      </c>
      <c r="D183" s="58" t="s">
        <v>79</v>
      </c>
      <c r="E183" s="58" t="s">
        <v>24</v>
      </c>
      <c r="F183" s="6"/>
      <c r="G183" s="58"/>
      <c r="H183" s="58"/>
      <c r="I183" s="58" t="s">
        <v>2534</v>
      </c>
      <c r="J183" s="58" t="s">
        <v>2554</v>
      </c>
    </row>
    <row r="184" spans="1:10" hidden="1" x14ac:dyDescent="0.25">
      <c r="A184" s="539"/>
      <c r="B184" s="8">
        <v>7</v>
      </c>
      <c r="C184" s="9" t="s">
        <v>212</v>
      </c>
      <c r="D184" s="58" t="s">
        <v>146</v>
      </c>
      <c r="E184" s="58" t="s">
        <v>176</v>
      </c>
      <c r="F184" s="58"/>
      <c r="G184" s="58"/>
      <c r="H184" s="58"/>
      <c r="I184" s="58"/>
      <c r="J184" s="58"/>
    </row>
    <row r="185" spans="1:10" s="92" customFormat="1" x14ac:dyDescent="0.25">
      <c r="A185" s="536"/>
      <c r="B185" s="536"/>
      <c r="C185" s="536"/>
      <c r="D185" s="536"/>
      <c r="E185" s="536"/>
      <c r="F185" s="536"/>
      <c r="G185" s="536"/>
      <c r="H185" s="536"/>
      <c r="I185" s="536"/>
      <c r="J185" s="536"/>
    </row>
    <row r="186" spans="1:10" s="92" customFormat="1" x14ac:dyDescent="0.25">
      <c r="A186" s="548" t="s">
        <v>2527</v>
      </c>
      <c r="B186" s="105">
        <v>1</v>
      </c>
      <c r="C186" s="58" t="s">
        <v>204</v>
      </c>
      <c r="D186" s="58" t="s">
        <v>205</v>
      </c>
      <c r="E186" s="58" t="s">
        <v>15</v>
      </c>
      <c r="F186" s="58"/>
      <c r="G186" s="58"/>
      <c r="H186" s="58"/>
      <c r="I186" s="58"/>
      <c r="J186" s="58"/>
    </row>
    <row r="187" spans="1:10" s="92" customFormat="1" hidden="1" x14ac:dyDescent="0.25">
      <c r="A187" s="549"/>
      <c r="B187" s="105">
        <v>2</v>
      </c>
      <c r="C187" s="58" t="s">
        <v>206</v>
      </c>
      <c r="D187" s="58" t="s">
        <v>23</v>
      </c>
      <c r="E187" s="58" t="s">
        <v>176</v>
      </c>
      <c r="F187" s="58"/>
      <c r="G187" s="58"/>
      <c r="H187" s="58"/>
      <c r="I187" s="58"/>
      <c r="J187" s="58" t="s">
        <v>331</v>
      </c>
    </row>
    <row r="188" spans="1:10" s="92" customFormat="1" hidden="1" x14ac:dyDescent="0.25">
      <c r="A188" s="549"/>
      <c r="B188" s="105">
        <v>3</v>
      </c>
      <c r="C188" s="58" t="s">
        <v>207</v>
      </c>
      <c r="D188" s="58" t="s">
        <v>205</v>
      </c>
      <c r="E188" s="58" t="s">
        <v>176</v>
      </c>
      <c r="F188" s="58"/>
      <c r="G188" s="58"/>
      <c r="H188" s="58"/>
      <c r="I188" s="58"/>
      <c r="J188" s="58"/>
    </row>
    <row r="189" spans="1:10" s="92" customFormat="1" hidden="1" x14ac:dyDescent="0.25">
      <c r="A189" s="549"/>
      <c r="B189" s="105">
        <v>4</v>
      </c>
      <c r="C189" s="58" t="s">
        <v>208</v>
      </c>
      <c r="D189" s="58" t="s">
        <v>205</v>
      </c>
      <c r="E189" s="58" t="s">
        <v>176</v>
      </c>
      <c r="F189" s="58"/>
      <c r="G189" s="58"/>
      <c r="H189" s="58"/>
      <c r="I189" s="58"/>
      <c r="J189" s="58"/>
    </row>
    <row r="190" spans="1:10" s="92" customFormat="1" hidden="1" x14ac:dyDescent="0.25">
      <c r="A190" s="549"/>
      <c r="B190" s="105">
        <v>5</v>
      </c>
      <c r="C190" s="58" t="s">
        <v>209</v>
      </c>
      <c r="D190" s="58" t="s">
        <v>14</v>
      </c>
      <c r="E190" s="58" t="s">
        <v>176</v>
      </c>
      <c r="F190" s="58"/>
      <c r="G190" s="58"/>
      <c r="H190" s="58"/>
      <c r="I190" s="58"/>
      <c r="J190" s="58"/>
    </row>
    <row r="191" spans="1:10" s="92" customFormat="1" hidden="1" x14ac:dyDescent="0.25">
      <c r="A191" s="549"/>
      <c r="B191" s="105">
        <v>6</v>
      </c>
      <c r="C191" s="58" t="s">
        <v>210</v>
      </c>
      <c r="D191" s="58" t="s">
        <v>14</v>
      </c>
      <c r="E191" s="58" t="s">
        <v>176</v>
      </c>
      <c r="G191" s="58"/>
      <c r="H191" s="58"/>
      <c r="I191" s="58"/>
      <c r="J191" s="58"/>
    </row>
    <row r="192" spans="1:10" s="92" customFormat="1" hidden="1" x14ac:dyDescent="0.25">
      <c r="A192" s="550"/>
      <c r="B192" s="105">
        <v>7</v>
      </c>
      <c r="C192" s="58" t="s">
        <v>212</v>
      </c>
      <c r="D192" s="58" t="s">
        <v>146</v>
      </c>
      <c r="E192" s="58" t="s">
        <v>176</v>
      </c>
      <c r="F192" s="58"/>
      <c r="G192" s="58"/>
      <c r="H192" s="58"/>
      <c r="I192" s="58"/>
      <c r="J192" s="58"/>
    </row>
    <row r="193" spans="1:10" s="7" customFormat="1" x14ac:dyDescent="0.25">
      <c r="A193" s="536"/>
      <c r="B193" s="536"/>
      <c r="C193" s="536"/>
      <c r="D193" s="536"/>
      <c r="E193" s="536"/>
      <c r="F193" s="536"/>
      <c r="G193" s="536"/>
      <c r="H193" s="536"/>
      <c r="I193" s="536"/>
      <c r="J193" s="536"/>
    </row>
    <row r="194" spans="1:10" s="92" customFormat="1" x14ac:dyDescent="0.25">
      <c r="A194" s="534" t="s">
        <v>2528</v>
      </c>
      <c r="B194" s="107">
        <v>1</v>
      </c>
      <c r="C194" s="58" t="s">
        <v>44</v>
      </c>
      <c r="D194" s="58" t="s">
        <v>45</v>
      </c>
      <c r="E194" s="58" t="s">
        <v>15</v>
      </c>
      <c r="F194" s="106"/>
      <c r="G194" s="106"/>
      <c r="H194" s="106"/>
      <c r="I194" s="106"/>
      <c r="J194" s="106"/>
    </row>
    <row r="195" spans="1:10" s="92" customFormat="1" x14ac:dyDescent="0.25">
      <c r="A195" s="535"/>
      <c r="B195" s="107">
        <v>2</v>
      </c>
      <c r="C195" s="58" t="s">
        <v>2511</v>
      </c>
      <c r="D195" s="58"/>
      <c r="E195" s="58" t="s">
        <v>231</v>
      </c>
      <c r="F195" s="106"/>
      <c r="G195" s="106"/>
      <c r="H195" s="106"/>
      <c r="I195" s="106"/>
      <c r="J195" s="106"/>
    </row>
    <row r="196" spans="1:10" s="92" customFormat="1" x14ac:dyDescent="0.25">
      <c r="A196" s="536"/>
      <c r="B196" s="536"/>
      <c r="C196" s="536"/>
      <c r="D196" s="536"/>
      <c r="E196" s="536"/>
      <c r="F196" s="536"/>
      <c r="G196" s="536"/>
      <c r="H196" s="536"/>
      <c r="I196" s="536"/>
      <c r="J196" s="536"/>
    </row>
    <row r="197" spans="1:10" x14ac:dyDescent="0.25">
      <c r="A197" s="537" t="s">
        <v>2529</v>
      </c>
      <c r="B197" s="8">
        <v>1</v>
      </c>
      <c r="C197" s="9" t="s">
        <v>65</v>
      </c>
      <c r="D197" s="9" t="s">
        <v>29</v>
      </c>
      <c r="E197" s="9" t="s">
        <v>15</v>
      </c>
      <c r="F197" s="9"/>
      <c r="G197" s="9"/>
      <c r="H197" s="9" t="s">
        <v>2543</v>
      </c>
      <c r="I197" s="9"/>
      <c r="J197" s="58" t="s">
        <v>2703</v>
      </c>
    </row>
    <row r="198" spans="1:10" hidden="1" x14ac:dyDescent="0.25">
      <c r="A198" s="538"/>
      <c r="B198" s="8">
        <v>2</v>
      </c>
      <c r="C198" s="9" t="s">
        <v>213</v>
      </c>
      <c r="D198" s="9"/>
      <c r="E198" s="9" t="s">
        <v>176</v>
      </c>
      <c r="F198" s="9"/>
      <c r="G198" s="9"/>
      <c r="H198" s="9"/>
      <c r="I198" s="9"/>
      <c r="J198" s="58"/>
    </row>
    <row r="199" spans="1:10" hidden="1" x14ac:dyDescent="0.25">
      <c r="A199" s="538"/>
      <c r="B199" s="8">
        <v>3</v>
      </c>
      <c r="C199" s="9" t="s">
        <v>214</v>
      </c>
      <c r="D199" s="9"/>
      <c r="E199" s="9" t="s">
        <v>176</v>
      </c>
      <c r="F199" s="9"/>
      <c r="G199" s="9"/>
      <c r="H199" s="9"/>
      <c r="I199" s="9"/>
      <c r="J199" s="9"/>
    </row>
    <row r="200" spans="1:10" s="7" customFormat="1" x14ac:dyDescent="0.25">
      <c r="A200" s="536"/>
      <c r="B200" s="536"/>
      <c r="C200" s="536"/>
      <c r="D200" s="536"/>
      <c r="E200" s="536"/>
      <c r="F200" s="536"/>
      <c r="G200" s="536"/>
      <c r="H200" s="536"/>
      <c r="I200" s="536"/>
      <c r="J200" s="536"/>
    </row>
    <row r="201" spans="1:10" x14ac:dyDescent="0.25">
      <c r="A201" s="534" t="s">
        <v>2530</v>
      </c>
      <c r="B201" s="8">
        <v>1</v>
      </c>
      <c r="C201" s="9" t="s">
        <v>215</v>
      </c>
      <c r="D201" s="9" t="s">
        <v>216</v>
      </c>
      <c r="E201" s="9" t="s">
        <v>24</v>
      </c>
      <c r="F201" s="10"/>
      <c r="G201" s="10"/>
      <c r="H201" s="9"/>
      <c r="I201" s="9"/>
      <c r="J201" s="9"/>
    </row>
    <row r="202" spans="1:10" hidden="1" x14ac:dyDescent="0.25">
      <c r="A202" s="535"/>
      <c r="B202" s="8">
        <v>2</v>
      </c>
      <c r="C202" s="9" t="s">
        <v>217</v>
      </c>
      <c r="D202" s="9" t="s">
        <v>14</v>
      </c>
      <c r="E202" s="58" t="s">
        <v>176</v>
      </c>
      <c r="F202" s="10"/>
      <c r="G202" s="10"/>
      <c r="H202" s="9"/>
      <c r="I202" s="9" t="s">
        <v>2544</v>
      </c>
      <c r="J202" s="9"/>
    </row>
    <row r="203" spans="1:10" x14ac:dyDescent="0.25">
      <c r="A203" s="535"/>
      <c r="B203" s="8">
        <v>3</v>
      </c>
      <c r="C203" s="9" t="s">
        <v>218</v>
      </c>
      <c r="D203" s="9" t="s">
        <v>14</v>
      </c>
      <c r="E203" s="9" t="s">
        <v>24</v>
      </c>
      <c r="F203" s="10"/>
      <c r="G203" s="10"/>
      <c r="H203" s="9"/>
      <c r="I203" s="9" t="s">
        <v>2545</v>
      </c>
      <c r="J203" s="9"/>
    </row>
    <row r="204" spans="1:10" x14ac:dyDescent="0.25">
      <c r="A204" s="535"/>
      <c r="B204" s="8">
        <v>4</v>
      </c>
      <c r="C204" s="9" t="s">
        <v>219</v>
      </c>
      <c r="D204" s="9" t="s">
        <v>14</v>
      </c>
      <c r="E204" s="9" t="s">
        <v>24</v>
      </c>
      <c r="F204" s="10"/>
      <c r="G204" s="10"/>
      <c r="H204" s="9"/>
      <c r="I204" s="9" t="s">
        <v>2545</v>
      </c>
      <c r="J204" s="9" t="s">
        <v>220</v>
      </c>
    </row>
    <row r="205" spans="1:10" x14ac:dyDescent="0.25">
      <c r="A205" s="535"/>
      <c r="B205" s="8">
        <v>5</v>
      </c>
      <c r="C205" s="9" t="s">
        <v>221</v>
      </c>
      <c r="D205" s="9" t="s">
        <v>14</v>
      </c>
      <c r="E205" s="9" t="s">
        <v>24</v>
      </c>
      <c r="F205" s="10"/>
      <c r="G205" s="10"/>
      <c r="H205" s="9"/>
      <c r="I205" s="9" t="s">
        <v>2546</v>
      </c>
      <c r="J205" s="9"/>
    </row>
    <row r="206" spans="1:10" x14ac:dyDescent="0.25">
      <c r="A206" s="535"/>
      <c r="B206" s="8">
        <v>6</v>
      </c>
      <c r="C206" s="9" t="s">
        <v>222</v>
      </c>
      <c r="D206" s="9" t="s">
        <v>29</v>
      </c>
      <c r="E206" s="9" t="s">
        <v>24</v>
      </c>
      <c r="F206" s="10"/>
      <c r="G206" s="10"/>
      <c r="H206" s="9" t="s">
        <v>2540</v>
      </c>
      <c r="I206" s="9"/>
      <c r="J206" s="9" t="s">
        <v>223</v>
      </c>
    </row>
    <row r="207" spans="1:10" x14ac:dyDescent="0.25">
      <c r="A207" s="535"/>
      <c r="B207" s="8">
        <v>7</v>
      </c>
      <c r="C207" s="9" t="s">
        <v>224</v>
      </c>
      <c r="D207" s="9" t="s">
        <v>29</v>
      </c>
      <c r="E207" s="9" t="s">
        <v>24</v>
      </c>
      <c r="F207" s="10"/>
      <c r="G207" s="10"/>
      <c r="H207" s="9" t="s">
        <v>2547</v>
      </c>
      <c r="I207" s="9"/>
      <c r="J207" s="9" t="s">
        <v>225</v>
      </c>
    </row>
    <row r="208" spans="1:10" hidden="1" x14ac:dyDescent="0.25">
      <c r="A208" s="535"/>
      <c r="B208" s="8">
        <v>8</v>
      </c>
      <c r="C208" s="9" t="s">
        <v>226</v>
      </c>
      <c r="D208" s="9"/>
      <c r="E208" s="9" t="s">
        <v>176</v>
      </c>
      <c r="F208" s="10"/>
      <c r="G208" s="10"/>
      <c r="H208" s="9"/>
      <c r="I208" s="9" t="s">
        <v>2545</v>
      </c>
      <c r="J208" s="9"/>
    </row>
    <row r="209" spans="1:10" hidden="1" x14ac:dyDescent="0.25">
      <c r="A209" s="535"/>
      <c r="B209" s="8">
        <v>9</v>
      </c>
      <c r="C209" s="9" t="s">
        <v>227</v>
      </c>
      <c r="D209" s="9"/>
      <c r="E209" s="58" t="s">
        <v>176</v>
      </c>
      <c r="F209" s="10"/>
      <c r="G209" s="10"/>
      <c r="H209" s="9"/>
      <c r="I209" s="9"/>
      <c r="J209" s="58"/>
    </row>
    <row r="210" spans="1:10" hidden="1" x14ac:dyDescent="0.25">
      <c r="A210" s="535"/>
      <c r="B210" s="8">
        <v>10</v>
      </c>
      <c r="C210" s="9" t="s">
        <v>228</v>
      </c>
      <c r="D210" s="9"/>
      <c r="E210" s="9" t="s">
        <v>176</v>
      </c>
      <c r="F210" s="10"/>
      <c r="G210" s="10"/>
      <c r="H210" s="9"/>
      <c r="I210" s="9"/>
      <c r="J210" s="9"/>
    </row>
    <row r="211" spans="1:10" hidden="1" x14ac:dyDescent="0.25">
      <c r="A211" s="535"/>
      <c r="B211" s="8">
        <v>11</v>
      </c>
      <c r="C211" s="9" t="s">
        <v>229</v>
      </c>
      <c r="D211" s="9"/>
      <c r="E211" s="9" t="s">
        <v>176</v>
      </c>
      <c r="F211" s="10"/>
      <c r="G211" s="10"/>
      <c r="H211" s="9" t="s">
        <v>2542</v>
      </c>
      <c r="I211" s="9"/>
      <c r="J211" s="9"/>
    </row>
    <row r="212" spans="1:10" x14ac:dyDescent="0.25">
      <c r="A212" s="535"/>
      <c r="B212" s="8">
        <v>12</v>
      </c>
      <c r="C212" s="9" t="s">
        <v>230</v>
      </c>
      <c r="D212" s="9"/>
      <c r="E212" s="9" t="s">
        <v>231</v>
      </c>
      <c r="F212" s="10"/>
      <c r="G212" s="10"/>
      <c r="H212" s="9"/>
      <c r="I212" s="9"/>
      <c r="J212" s="9"/>
    </row>
    <row r="213" spans="1:10" hidden="1" x14ac:dyDescent="0.25">
      <c r="A213" s="535"/>
      <c r="B213" s="8">
        <v>13</v>
      </c>
      <c r="C213" s="9" t="s">
        <v>232</v>
      </c>
      <c r="D213" s="9"/>
      <c r="E213" s="9" t="s">
        <v>176</v>
      </c>
      <c r="F213" s="10"/>
      <c r="G213" s="10"/>
      <c r="H213" s="9"/>
      <c r="I213" s="9" t="s">
        <v>2538</v>
      </c>
      <c r="J213" s="9"/>
    </row>
    <row r="214" spans="1:10" hidden="1" x14ac:dyDescent="0.25">
      <c r="A214" s="535"/>
      <c r="B214" s="8">
        <v>14</v>
      </c>
      <c r="C214" s="9" t="s">
        <v>233</v>
      </c>
      <c r="D214" s="9"/>
      <c r="E214" s="9" t="s">
        <v>176</v>
      </c>
      <c r="F214" s="10"/>
      <c r="G214" s="10"/>
      <c r="H214" s="9"/>
      <c r="I214" s="9" t="s">
        <v>2538</v>
      </c>
      <c r="J214" s="9"/>
    </row>
    <row r="215" spans="1:10" x14ac:dyDescent="0.25">
      <c r="A215" s="533"/>
      <c r="B215" s="533"/>
      <c r="C215" s="533"/>
      <c r="D215" s="533"/>
      <c r="E215" s="533"/>
      <c r="F215" s="533"/>
      <c r="G215" s="533"/>
      <c r="H215" s="533"/>
      <c r="I215" s="533"/>
      <c r="J215" s="533"/>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2550</v>
      </c>
      <c r="B1" s="108" t="s">
        <v>2551</v>
      </c>
    </row>
    <row r="2" spans="1:2" x14ac:dyDescent="0.25">
      <c r="A2" s="108" t="s">
        <v>2552</v>
      </c>
      <c r="B2" s="108" t="s">
        <v>2558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947</v>
      </c>
      <c r="H1" s="35" t="s">
        <v>3602</v>
      </c>
    </row>
    <row r="2" spans="1:8" x14ac:dyDescent="0.25">
      <c r="A2" s="28"/>
      <c r="B2" s="28"/>
      <c r="C2" s="28"/>
      <c r="D2" s="28"/>
      <c r="E2" s="28" t="s">
        <v>3614</v>
      </c>
      <c r="F2" s="28" t="s">
        <v>3615</v>
      </c>
      <c r="G2" s="28" t="s">
        <v>3418</v>
      </c>
      <c r="H2" s="28" t="s">
        <v>3419</v>
      </c>
    </row>
    <row r="3" spans="1:8" x14ac:dyDescent="0.25">
      <c r="A3" s="194" t="s">
        <v>3405</v>
      </c>
      <c r="B3" s="85" t="s">
        <v>264</v>
      </c>
      <c r="C3" s="85" t="s">
        <v>262</v>
      </c>
      <c r="D3" s="86" t="s">
        <v>263</v>
      </c>
      <c r="E3" s="84" t="s">
        <v>266</v>
      </c>
      <c r="F3" s="84" t="s">
        <v>2646</v>
      </c>
      <c r="G3" s="87" t="s">
        <v>3400</v>
      </c>
      <c r="H3" s="84" t="s">
        <v>3405</v>
      </c>
    </row>
    <row r="4" spans="1:8" x14ac:dyDescent="0.25">
      <c r="A4" s="194" t="s">
        <v>3406</v>
      </c>
      <c r="B4" s="85" t="s">
        <v>264</v>
      </c>
      <c r="C4" s="85" t="s">
        <v>262</v>
      </c>
      <c r="D4" s="86" t="s">
        <v>263</v>
      </c>
      <c r="E4" s="84" t="s">
        <v>266</v>
      </c>
      <c r="F4" s="84" t="s">
        <v>874</v>
      </c>
      <c r="G4" s="87" t="s">
        <v>3401</v>
      </c>
      <c r="H4" s="84" t="s">
        <v>3406</v>
      </c>
    </row>
    <row r="5" spans="1:8" x14ac:dyDescent="0.25">
      <c r="A5" s="194" t="s">
        <v>3407</v>
      </c>
      <c r="B5" s="85" t="s">
        <v>264</v>
      </c>
      <c r="C5" s="85" t="s">
        <v>262</v>
      </c>
      <c r="D5" s="86" t="s">
        <v>263</v>
      </c>
      <c r="E5" s="84" t="s">
        <v>266</v>
      </c>
      <c r="F5" s="84" t="s">
        <v>876</v>
      </c>
      <c r="G5" s="87" t="s">
        <v>3402</v>
      </c>
      <c r="H5" s="84" t="s">
        <v>3407</v>
      </c>
    </row>
    <row r="6" spans="1:8" x14ac:dyDescent="0.25">
      <c r="A6" s="195" t="s">
        <v>3511</v>
      </c>
      <c r="B6" s="85" t="s">
        <v>264</v>
      </c>
      <c r="C6" s="85" t="s">
        <v>262</v>
      </c>
      <c r="D6" s="86" t="s">
        <v>263</v>
      </c>
      <c r="E6" s="84" t="s">
        <v>266</v>
      </c>
      <c r="F6" s="84" t="s">
        <v>3569</v>
      </c>
      <c r="G6" s="87" t="s">
        <v>3568</v>
      </c>
      <c r="H6" s="187" t="s">
        <v>3511</v>
      </c>
    </row>
    <row r="7" spans="1:8" x14ac:dyDescent="0.25">
      <c r="A7" s="196" t="s">
        <v>3589</v>
      </c>
      <c r="B7" s="188" t="s">
        <v>264</v>
      </c>
      <c r="C7" s="188" t="s">
        <v>262</v>
      </c>
      <c r="D7" s="189" t="s">
        <v>263</v>
      </c>
      <c r="E7" s="192" t="s">
        <v>266</v>
      </c>
      <c r="F7" s="192" t="s">
        <v>877</v>
      </c>
      <c r="G7" s="190" t="s">
        <v>3404</v>
      </c>
      <c r="H7" s="192" t="s">
        <v>3589</v>
      </c>
    </row>
    <row r="8" spans="1:8" x14ac:dyDescent="0.25">
      <c r="A8" s="196" t="s">
        <v>3590</v>
      </c>
      <c r="B8" s="188" t="s">
        <v>264</v>
      </c>
      <c r="C8" s="188" t="s">
        <v>262</v>
      </c>
      <c r="D8" s="189" t="s">
        <v>263</v>
      </c>
      <c r="E8" s="192" t="s">
        <v>266</v>
      </c>
      <c r="F8" s="192" t="s">
        <v>3591</v>
      </c>
      <c r="G8" s="192" t="s">
        <v>3592</v>
      </c>
      <c r="H8" s="192" t="s">
        <v>3590</v>
      </c>
    </row>
    <row r="9" spans="1:8" x14ac:dyDescent="0.25">
      <c r="A9" s="194" t="s">
        <v>3408</v>
      </c>
      <c r="B9" s="85" t="s">
        <v>264</v>
      </c>
      <c r="C9" s="85" t="s">
        <v>262</v>
      </c>
      <c r="D9" s="86" t="s">
        <v>263</v>
      </c>
      <c r="E9" s="84" t="s">
        <v>266</v>
      </c>
      <c r="F9" s="84" t="s">
        <v>943</v>
      </c>
      <c r="G9" s="87" t="s">
        <v>3403</v>
      </c>
      <c r="H9" s="197" t="s">
        <v>3408</v>
      </c>
    </row>
    <row r="10" spans="1:8" x14ac:dyDescent="0.25">
      <c r="A10" s="194" t="s">
        <v>3409</v>
      </c>
      <c r="B10" s="85" t="s">
        <v>264</v>
      </c>
      <c r="C10" s="85" t="s">
        <v>262</v>
      </c>
      <c r="D10" s="86" t="s">
        <v>263</v>
      </c>
      <c r="E10" s="84" t="s">
        <v>266</v>
      </c>
      <c r="F10" s="84" t="s">
        <v>3570</v>
      </c>
      <c r="G10" s="87" t="s">
        <v>3571</v>
      </c>
      <c r="H10" s="84" t="s">
        <v>3409</v>
      </c>
    </row>
    <row r="11" spans="1:8" x14ac:dyDescent="0.25">
      <c r="A11" s="194" t="s">
        <v>3410</v>
      </c>
      <c r="B11" s="85" t="s">
        <v>264</v>
      </c>
      <c r="C11" s="85" t="s">
        <v>262</v>
      </c>
      <c r="D11" s="86" t="s">
        <v>263</v>
      </c>
      <c r="E11" s="84" t="s">
        <v>267</v>
      </c>
      <c r="F11" s="84" t="s">
        <v>2647</v>
      </c>
      <c r="G11" s="87" t="s">
        <v>3400</v>
      </c>
      <c r="H11" s="84" t="s">
        <v>3410</v>
      </c>
    </row>
    <row r="12" spans="1:8" x14ac:dyDescent="0.25">
      <c r="A12" s="194" t="s">
        <v>3411</v>
      </c>
      <c r="B12" s="85" t="s">
        <v>264</v>
      </c>
      <c r="C12" s="85" t="s">
        <v>262</v>
      </c>
      <c r="D12" s="86" t="s">
        <v>263</v>
      </c>
      <c r="E12" s="84" t="s">
        <v>267</v>
      </c>
      <c r="F12" s="84" t="s">
        <v>558</v>
      </c>
      <c r="G12" s="87" t="s">
        <v>3401</v>
      </c>
      <c r="H12" s="84" t="s">
        <v>3411</v>
      </c>
    </row>
    <row r="13" spans="1:8" x14ac:dyDescent="0.25">
      <c r="A13" s="194" t="s">
        <v>3412</v>
      </c>
      <c r="B13" s="85" t="s">
        <v>264</v>
      </c>
      <c r="C13" s="85" t="s">
        <v>262</v>
      </c>
      <c r="D13" s="86" t="s">
        <v>263</v>
      </c>
      <c r="E13" s="84" t="s">
        <v>267</v>
      </c>
      <c r="F13" s="84" t="s">
        <v>944</v>
      </c>
      <c r="G13" s="87" t="s">
        <v>3402</v>
      </c>
      <c r="H13" s="84" t="s">
        <v>3412</v>
      </c>
    </row>
    <row r="14" spans="1:8" x14ac:dyDescent="0.25">
      <c r="A14" s="194" t="s">
        <v>3612</v>
      </c>
      <c r="B14" s="85" t="s">
        <v>264</v>
      </c>
      <c r="C14" s="85" t="s">
        <v>262</v>
      </c>
      <c r="D14" s="86" t="s">
        <v>263</v>
      </c>
      <c r="E14" s="84" t="s">
        <v>267</v>
      </c>
      <c r="F14" s="84" t="s">
        <v>734</v>
      </c>
      <c r="G14" s="87" t="s">
        <v>3568</v>
      </c>
      <c r="H14" s="197" t="s">
        <v>3612</v>
      </c>
    </row>
    <row r="15" spans="1:8" x14ac:dyDescent="0.25">
      <c r="A15" s="196" t="s">
        <v>3603</v>
      </c>
      <c r="B15" s="188" t="s">
        <v>264</v>
      </c>
      <c r="C15" s="188" t="s">
        <v>262</v>
      </c>
      <c r="D15" s="189" t="s">
        <v>263</v>
      </c>
      <c r="E15" s="192" t="s">
        <v>267</v>
      </c>
      <c r="F15" s="192" t="s">
        <v>725</v>
      </c>
      <c r="G15" s="190" t="s">
        <v>3404</v>
      </c>
      <c r="H15" s="192" t="s">
        <v>3603</v>
      </c>
    </row>
    <row r="16" spans="1:8" x14ac:dyDescent="0.25">
      <c r="A16" s="196" t="s">
        <v>3611</v>
      </c>
      <c r="B16" s="188" t="s">
        <v>264</v>
      </c>
      <c r="C16" s="188" t="s">
        <v>262</v>
      </c>
      <c r="D16" s="189" t="s">
        <v>263</v>
      </c>
      <c r="E16" s="192" t="s">
        <v>267</v>
      </c>
      <c r="F16" s="192" t="s">
        <v>3593</v>
      </c>
      <c r="G16" s="192" t="s">
        <v>3592</v>
      </c>
      <c r="H16" s="192" t="s">
        <v>3611</v>
      </c>
    </row>
    <row r="17" spans="1:8" x14ac:dyDescent="0.25">
      <c r="A17" s="195" t="s">
        <v>3413</v>
      </c>
      <c r="B17" s="85" t="s">
        <v>264</v>
      </c>
      <c r="C17" s="85" t="s">
        <v>262</v>
      </c>
      <c r="D17" s="86" t="s">
        <v>263</v>
      </c>
      <c r="E17" s="84" t="s">
        <v>267</v>
      </c>
      <c r="F17" s="84" t="s">
        <v>945</v>
      </c>
      <c r="G17" s="87" t="s">
        <v>3403</v>
      </c>
      <c r="H17" s="198" t="s">
        <v>3413</v>
      </c>
    </row>
    <row r="18" spans="1:8" x14ac:dyDescent="0.25">
      <c r="A18" s="194" t="s">
        <v>3414</v>
      </c>
      <c r="B18" s="85" t="s">
        <v>264</v>
      </c>
      <c r="C18" s="85" t="s">
        <v>262</v>
      </c>
      <c r="D18" s="86" t="s">
        <v>263</v>
      </c>
      <c r="E18" s="84" t="s">
        <v>267</v>
      </c>
      <c r="F18" s="84" t="s">
        <v>3601</v>
      </c>
      <c r="G18" s="87" t="s">
        <v>3404</v>
      </c>
      <c r="H18" s="84" t="s">
        <v>3414</v>
      </c>
    </row>
    <row r="19" spans="1:8" x14ac:dyDescent="0.25">
      <c r="A19" s="194" t="s">
        <v>3415</v>
      </c>
      <c r="B19" s="85" t="s">
        <v>264</v>
      </c>
      <c r="C19" s="85" t="s">
        <v>262</v>
      </c>
      <c r="D19" s="86" t="s">
        <v>263</v>
      </c>
      <c r="E19" s="84" t="s">
        <v>268</v>
      </c>
      <c r="F19" s="84" t="s">
        <v>2648</v>
      </c>
      <c r="G19" s="87" t="s">
        <v>3400</v>
      </c>
      <c r="H19" s="84" t="s">
        <v>3415</v>
      </c>
    </row>
    <row r="20" spans="1:8" x14ac:dyDescent="0.25">
      <c r="A20" s="194" t="s">
        <v>3416</v>
      </c>
      <c r="B20" s="85" t="s">
        <v>264</v>
      </c>
      <c r="C20" s="85" t="s">
        <v>262</v>
      </c>
      <c r="D20" s="86" t="s">
        <v>263</v>
      </c>
      <c r="E20" s="84" t="s">
        <v>268</v>
      </c>
      <c r="F20" s="84" t="s">
        <v>875</v>
      </c>
      <c r="G20" s="87" t="s">
        <v>3401</v>
      </c>
      <c r="H20" s="84" t="s">
        <v>3416</v>
      </c>
    </row>
    <row r="21" spans="1:8" x14ac:dyDescent="0.25">
      <c r="A21" s="194" t="s">
        <v>3417</v>
      </c>
      <c r="B21" s="85" t="s">
        <v>264</v>
      </c>
      <c r="C21" s="85" t="s">
        <v>262</v>
      </c>
      <c r="D21" s="86" t="s">
        <v>263</v>
      </c>
      <c r="E21" s="84" t="s">
        <v>268</v>
      </c>
      <c r="F21" s="84" t="s">
        <v>946</v>
      </c>
      <c r="G21" s="87" t="s">
        <v>3402</v>
      </c>
      <c r="H21" s="84" t="s">
        <v>3417</v>
      </c>
    </row>
    <row r="22" spans="1:8" x14ac:dyDescent="0.25">
      <c r="A22" s="194" t="s">
        <v>3613</v>
      </c>
      <c r="B22" s="85" t="s">
        <v>264</v>
      </c>
      <c r="C22" s="85" t="s">
        <v>262</v>
      </c>
      <c r="D22" s="86" t="s">
        <v>263</v>
      </c>
      <c r="E22" s="84" t="s">
        <v>268</v>
      </c>
      <c r="F22" s="84" t="s">
        <v>707</v>
      </c>
      <c r="G22" s="87" t="s">
        <v>3568</v>
      </c>
      <c r="H22" s="191" t="s">
        <v>3613</v>
      </c>
    </row>
    <row r="23" spans="1:8" x14ac:dyDescent="0.25">
      <c r="A23" s="192" t="s">
        <v>3614</v>
      </c>
      <c r="B23" s="188" t="s">
        <v>264</v>
      </c>
      <c r="C23" s="188" t="s">
        <v>262</v>
      </c>
      <c r="D23" s="189" t="s">
        <v>263</v>
      </c>
      <c r="E23" s="192" t="s">
        <v>268</v>
      </c>
      <c r="F23" s="192" t="s">
        <v>708</v>
      </c>
      <c r="G23" s="190" t="s">
        <v>3404</v>
      </c>
      <c r="H23" s="192" t="s">
        <v>3614</v>
      </c>
    </row>
    <row r="24" spans="1:8" x14ac:dyDescent="0.25">
      <c r="A24" s="192" t="s">
        <v>3615</v>
      </c>
      <c r="B24" s="188" t="s">
        <v>264</v>
      </c>
      <c r="C24" s="188" t="s">
        <v>262</v>
      </c>
      <c r="D24" s="189" t="s">
        <v>263</v>
      </c>
      <c r="E24" s="192" t="s">
        <v>268</v>
      </c>
      <c r="F24" s="192" t="s">
        <v>706</v>
      </c>
      <c r="G24" s="192" t="s">
        <v>3592</v>
      </c>
      <c r="H24" s="192" t="s">
        <v>3615</v>
      </c>
    </row>
    <row r="25" spans="1:8" x14ac:dyDescent="0.25">
      <c r="A25" s="191" t="s">
        <v>3418</v>
      </c>
      <c r="B25" s="85" t="s">
        <v>264</v>
      </c>
      <c r="C25" s="85" t="s">
        <v>262</v>
      </c>
      <c r="D25" s="86" t="s">
        <v>263</v>
      </c>
      <c r="E25" s="84" t="s">
        <v>268</v>
      </c>
      <c r="F25" s="84" t="s">
        <v>947</v>
      </c>
      <c r="G25" s="87" t="s">
        <v>3403</v>
      </c>
      <c r="H25" s="191" t="s">
        <v>3418</v>
      </c>
    </row>
    <row r="26" spans="1:8" x14ac:dyDescent="0.25">
      <c r="A26" s="84" t="s">
        <v>3419</v>
      </c>
      <c r="B26" s="85" t="s">
        <v>264</v>
      </c>
      <c r="C26" s="85" t="s">
        <v>262</v>
      </c>
      <c r="D26" s="86" t="s">
        <v>263</v>
      </c>
      <c r="E26" s="84" t="s">
        <v>268</v>
      </c>
      <c r="F26" s="84" t="s">
        <v>3602</v>
      </c>
      <c r="G26" s="87" t="s">
        <v>3404</v>
      </c>
      <c r="H26" s="84" t="s">
        <v>3418</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purl.org/dc/elements/1.1/"/>
    <ds:schemaRef ds:uri="http://www.w3.org/XML/1998/namespace"/>
    <ds:schemaRef ds:uri="http://schemas.microsoft.com/office/infopath/2007/PartnerControls"/>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2015-02-02T19:20:22Z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